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mbatova_iv\Desktop\И.В. Гумбатова\НОКО\НОКО 2018\Интегральный рейтинг 2018\"/>
    </mc:Choice>
  </mc:AlternateContent>
  <bookViews>
    <workbookView xWindow="0" yWindow="0" windowWidth="19200" windowHeight="11460" tabRatio="840"/>
  </bookViews>
  <sheets>
    <sheet name="1" sheetId="2" r:id="rId1"/>
    <sheet name="1.1" sheetId="3" r:id="rId2"/>
    <sheet name="1.2" sheetId="4" r:id="rId3"/>
    <sheet name="1.3" sheetId="5" r:id="rId4"/>
    <sheet name="1.4" sheetId="6" r:id="rId5"/>
    <sheet name="2." sheetId="7" r:id="rId6"/>
    <sheet name="2.1" sheetId="8" r:id="rId7"/>
    <sheet name="2.2" sheetId="9" r:id="rId8"/>
    <sheet name="2.3" sheetId="10" r:id="rId9"/>
    <sheet name="2.4" sheetId="11" r:id="rId10"/>
    <sheet name="2.5" sheetId="13" r:id="rId11"/>
    <sheet name="2.6." sheetId="12" r:id="rId12"/>
    <sheet name="2.7" sheetId="14" r:id="rId13"/>
    <sheet name="3." sheetId="15" r:id="rId14"/>
    <sheet name="3.1" sheetId="16" r:id="rId15"/>
    <sheet name="3.2" sheetId="17" r:id="rId16"/>
    <sheet name="4." sheetId="18" r:id="rId17"/>
    <sheet name="4.1" sheetId="19" r:id="rId18"/>
    <sheet name="4.2" sheetId="20" r:id="rId19"/>
    <sheet name="4.3" sheetId="21" r:id="rId20"/>
    <sheet name="итог интегр рейтинг" sheetId="23" r:id="rId21"/>
  </sheets>
  <definedNames>
    <definedName name="_xlnm._FilterDatabase" localSheetId="20" hidden="1">'итог интегр рейтинг'!$B$1:$B$1144</definedName>
  </definedNames>
  <calcPr calcId="162913"/>
</workbook>
</file>

<file path=xl/calcChain.xml><?xml version="1.0" encoding="utf-8"?>
<calcChain xmlns="http://schemas.openxmlformats.org/spreadsheetml/2006/main">
  <c r="G3" i="23" l="1"/>
  <c r="G4" i="23" s="1"/>
  <c r="G5" i="23" s="1"/>
  <c r="G6" i="23" s="1"/>
  <c r="G7" i="23" s="1"/>
  <c r="G8" i="23" s="1"/>
  <c r="G9" i="23" s="1"/>
  <c r="G10" i="23" s="1"/>
  <c r="G11" i="23" s="1"/>
  <c r="G12" i="23" s="1"/>
  <c r="G13" i="23" s="1"/>
  <c r="G14" i="23" s="1"/>
  <c r="G15" i="23" s="1"/>
  <c r="G16" i="23" s="1"/>
  <c r="G17" i="23" s="1"/>
  <c r="G18" i="23" s="1"/>
  <c r="G19" i="23" s="1"/>
  <c r="G20" i="23" s="1"/>
  <c r="G21" i="23" s="1"/>
  <c r="G22" i="23" s="1"/>
  <c r="G23" i="23" s="1"/>
  <c r="G24" i="23" s="1"/>
  <c r="G25" i="23" s="1"/>
  <c r="G26" i="23" s="1"/>
  <c r="G27" i="23" s="1"/>
  <c r="G28" i="23" s="1"/>
  <c r="G29" i="23" s="1"/>
  <c r="G30" i="23" s="1"/>
  <c r="G31" i="23" s="1"/>
  <c r="G32" i="23" s="1"/>
  <c r="G33" i="23" s="1"/>
  <c r="G34" i="23" s="1"/>
  <c r="G35" i="23" s="1"/>
  <c r="G36" i="23" s="1"/>
  <c r="G37" i="23" s="1"/>
  <c r="G38" i="23" s="1"/>
  <c r="G39" i="23" s="1"/>
  <c r="G40" i="23" s="1"/>
  <c r="G41" i="23" s="1"/>
  <c r="G42" i="23" s="1"/>
  <c r="G43" i="23" s="1"/>
  <c r="G44" i="23" s="1"/>
  <c r="G45" i="23" s="1"/>
  <c r="G46" i="23" s="1"/>
  <c r="G47" i="23" s="1"/>
  <c r="G48" i="23" s="1"/>
  <c r="G49" i="23" s="1"/>
  <c r="G50" i="23" s="1"/>
  <c r="G51" i="23" s="1"/>
  <c r="G52" i="23" s="1"/>
  <c r="G53" i="23" s="1"/>
  <c r="G54" i="23" s="1"/>
  <c r="G55" i="23" s="1"/>
  <c r="G56" i="23" s="1"/>
  <c r="G57" i="23" s="1"/>
  <c r="G58" i="23" s="1"/>
  <c r="G59" i="23" s="1"/>
  <c r="G60" i="23" s="1"/>
  <c r="G61" i="23" s="1"/>
  <c r="G62" i="23" s="1"/>
  <c r="G63" i="23" s="1"/>
  <c r="G64" i="23" s="1"/>
  <c r="G65" i="23" s="1"/>
  <c r="G66" i="23" s="1"/>
  <c r="G67" i="23" s="1"/>
  <c r="G68" i="23" s="1"/>
  <c r="G69" i="23" s="1"/>
  <c r="G70" i="23" s="1"/>
  <c r="G71" i="23" s="1"/>
  <c r="G72" i="23" s="1"/>
  <c r="G73" i="23" s="1"/>
  <c r="G74" i="23" s="1"/>
  <c r="G75" i="23" s="1"/>
  <c r="G76" i="23" s="1"/>
  <c r="G77" i="23" s="1"/>
  <c r="G78" i="23" s="1"/>
  <c r="G79" i="23" s="1"/>
  <c r="G80" i="23" s="1"/>
  <c r="G81" i="23" s="1"/>
  <c r="G82" i="23" s="1"/>
  <c r="G83" i="23" s="1"/>
  <c r="G84" i="23" s="1"/>
  <c r="G85" i="23" s="1"/>
  <c r="G86" i="23" s="1"/>
  <c r="G87" i="23" s="1"/>
  <c r="G88" i="23" s="1"/>
  <c r="G89" i="23" s="1"/>
  <c r="G90" i="23" s="1"/>
  <c r="G91" i="23" s="1"/>
  <c r="G92" i="23" s="1"/>
  <c r="G93" i="23" s="1"/>
  <c r="G94" i="23" s="1"/>
  <c r="G95" i="23" s="1"/>
  <c r="G96" i="23" s="1"/>
  <c r="G97" i="23" s="1"/>
  <c r="G98" i="23" s="1"/>
  <c r="G99" i="23" s="1"/>
  <c r="G100" i="23" s="1"/>
  <c r="G101" i="23" s="1"/>
  <c r="G102" i="23" s="1"/>
  <c r="G103" i="23" s="1"/>
  <c r="G104" i="23" s="1"/>
  <c r="G105" i="23" s="1"/>
  <c r="G106" i="23" s="1"/>
  <c r="G107" i="23" s="1"/>
  <c r="G108" i="23" s="1"/>
  <c r="G109" i="23" s="1"/>
  <c r="G110" i="23" s="1"/>
  <c r="G111" i="23" s="1"/>
  <c r="G112" i="23" s="1"/>
  <c r="G113" i="23" s="1"/>
  <c r="G114" i="23" s="1"/>
  <c r="G115" i="23" s="1"/>
  <c r="G116" i="23" s="1"/>
  <c r="G117" i="23" s="1"/>
  <c r="G118" i="23" s="1"/>
  <c r="G119" i="23" s="1"/>
  <c r="G120" i="23" s="1"/>
  <c r="G121" i="23" s="1"/>
  <c r="G122" i="23" s="1"/>
  <c r="G123" i="23" s="1"/>
  <c r="G124" i="23" s="1"/>
  <c r="G125" i="23" s="1"/>
  <c r="G126" i="23" s="1"/>
  <c r="G127" i="23" s="1"/>
  <c r="G128" i="23" s="1"/>
  <c r="G129" i="23" s="1"/>
  <c r="G130" i="23" s="1"/>
  <c r="G131" i="23" s="1"/>
  <c r="G132" i="23" s="1"/>
  <c r="G133" i="23" s="1"/>
  <c r="G134" i="23" s="1"/>
  <c r="G135" i="23" s="1"/>
  <c r="G136" i="23" s="1"/>
  <c r="G137" i="23" s="1"/>
  <c r="G138" i="23" s="1"/>
  <c r="G139" i="23" s="1"/>
  <c r="G140" i="23" s="1"/>
  <c r="G141" i="23" s="1"/>
  <c r="G142" i="23" s="1"/>
  <c r="G143" i="23" s="1"/>
  <c r="G144" i="23" s="1"/>
  <c r="G145" i="23" s="1"/>
  <c r="G146" i="23" s="1"/>
  <c r="G147" i="23" s="1"/>
  <c r="G148" i="23" s="1"/>
  <c r="G149" i="23" s="1"/>
  <c r="G150" i="23" s="1"/>
  <c r="G151" i="23" s="1"/>
  <c r="G152" i="23" s="1"/>
  <c r="G153" i="23" s="1"/>
  <c r="G154" i="23" s="1"/>
  <c r="G155" i="23" s="1"/>
  <c r="G156" i="23" s="1"/>
  <c r="G157" i="23" s="1"/>
  <c r="G158" i="23" s="1"/>
  <c r="G159" i="23" s="1"/>
  <c r="G160" i="23" s="1"/>
  <c r="G161" i="23" s="1"/>
  <c r="G162" i="23" s="1"/>
  <c r="G163" i="23" s="1"/>
  <c r="G164" i="23" s="1"/>
  <c r="G165" i="23" s="1"/>
  <c r="G166" i="23" s="1"/>
  <c r="G167" i="23" s="1"/>
  <c r="G168" i="23" s="1"/>
  <c r="G169" i="23" s="1"/>
  <c r="G170" i="23" s="1"/>
  <c r="G171" i="23" s="1"/>
  <c r="G172" i="23" s="1"/>
  <c r="G173" i="23" s="1"/>
  <c r="G174" i="23" s="1"/>
  <c r="G175" i="23" s="1"/>
  <c r="G176" i="23" s="1"/>
  <c r="G177" i="23" s="1"/>
  <c r="G178" i="23" s="1"/>
  <c r="G179" i="23" s="1"/>
  <c r="G180" i="23" s="1"/>
  <c r="G181" i="23" s="1"/>
  <c r="G182" i="23" s="1"/>
  <c r="G183" i="23" s="1"/>
  <c r="G184" i="23" s="1"/>
  <c r="G185" i="23" s="1"/>
  <c r="G186" i="23" s="1"/>
  <c r="G187" i="23" s="1"/>
  <c r="G188" i="23" s="1"/>
  <c r="G189" i="23" s="1"/>
  <c r="G190" i="23" s="1"/>
  <c r="G191" i="23" s="1"/>
  <c r="G192" i="23" s="1"/>
  <c r="G193" i="23" s="1"/>
  <c r="G194" i="23" s="1"/>
  <c r="G195" i="23" s="1"/>
  <c r="G196" i="23" s="1"/>
  <c r="G197" i="23" s="1"/>
  <c r="G198" i="23" s="1"/>
  <c r="G199" i="23" s="1"/>
  <c r="G200" i="23" s="1"/>
  <c r="G201" i="23" s="1"/>
  <c r="G202" i="23" s="1"/>
  <c r="G203" i="23" s="1"/>
  <c r="G204" i="23" s="1"/>
  <c r="G205" i="23" s="1"/>
  <c r="G206" i="23" s="1"/>
  <c r="G207" i="23" s="1"/>
  <c r="G208" i="23" s="1"/>
  <c r="G209" i="23" s="1"/>
  <c r="G210" i="23" s="1"/>
  <c r="G211" i="23" s="1"/>
  <c r="G212" i="23" s="1"/>
  <c r="G213" i="23" s="1"/>
  <c r="G214" i="23" s="1"/>
  <c r="G215" i="23" s="1"/>
  <c r="G216" i="23" s="1"/>
  <c r="G217" i="23" s="1"/>
  <c r="G218" i="23" s="1"/>
  <c r="G219" i="23" s="1"/>
  <c r="G220" i="23" s="1"/>
  <c r="G221" i="23" s="1"/>
  <c r="G222" i="23" s="1"/>
  <c r="G223" i="23" s="1"/>
  <c r="G224" i="23" s="1"/>
  <c r="G225" i="23" s="1"/>
  <c r="G226" i="23" s="1"/>
  <c r="G227" i="23" s="1"/>
  <c r="G228" i="23" s="1"/>
  <c r="G229" i="23" s="1"/>
  <c r="G230" i="23" s="1"/>
  <c r="G231" i="23" s="1"/>
  <c r="G232" i="23" s="1"/>
  <c r="G233" i="23" s="1"/>
  <c r="G234" i="23" s="1"/>
  <c r="G235" i="23" s="1"/>
  <c r="G236" i="23" s="1"/>
  <c r="G237" i="23" s="1"/>
  <c r="G238" i="23" s="1"/>
  <c r="G239" i="23" s="1"/>
  <c r="G240" i="23" s="1"/>
  <c r="G241" i="23" s="1"/>
  <c r="G242" i="23" s="1"/>
  <c r="G243" i="23" s="1"/>
  <c r="G244" i="23" s="1"/>
  <c r="G245" i="23" s="1"/>
  <c r="G246" i="23" s="1"/>
  <c r="G247" i="23" s="1"/>
  <c r="G248" i="23" s="1"/>
  <c r="G249" i="23" s="1"/>
  <c r="G250" i="23" s="1"/>
  <c r="G251" i="23" s="1"/>
  <c r="G252" i="23" s="1"/>
  <c r="G253" i="23" s="1"/>
  <c r="G254" i="23" s="1"/>
  <c r="G255" i="23" s="1"/>
  <c r="G256" i="23" s="1"/>
  <c r="G257" i="23" s="1"/>
  <c r="G258" i="23" s="1"/>
  <c r="G259" i="23" s="1"/>
  <c r="G260" i="23" s="1"/>
  <c r="G261" i="23" s="1"/>
  <c r="G262" i="23" s="1"/>
  <c r="G263" i="23" s="1"/>
  <c r="G264" i="23" s="1"/>
  <c r="G265" i="23" s="1"/>
  <c r="G266" i="23" s="1"/>
  <c r="G267" i="23" s="1"/>
  <c r="G268" i="23" s="1"/>
  <c r="G269" i="23" s="1"/>
  <c r="G270" i="23" s="1"/>
  <c r="G271" i="23" s="1"/>
  <c r="G272" i="23" s="1"/>
  <c r="G273" i="23" s="1"/>
  <c r="G274" i="23" s="1"/>
  <c r="G275" i="23" s="1"/>
  <c r="G276" i="23" s="1"/>
  <c r="G277" i="23" s="1"/>
  <c r="G278" i="23" s="1"/>
  <c r="G279" i="23" s="1"/>
  <c r="G280" i="23" s="1"/>
  <c r="G281" i="23" s="1"/>
  <c r="G282" i="23" s="1"/>
  <c r="G283" i="23" s="1"/>
  <c r="G284" i="23" s="1"/>
  <c r="G285" i="23" s="1"/>
  <c r="G286" i="23" s="1"/>
  <c r="G287" i="23" s="1"/>
  <c r="G288" i="23" s="1"/>
  <c r="G289" i="23" s="1"/>
  <c r="G290" i="23" s="1"/>
  <c r="G291" i="23" s="1"/>
  <c r="G292" i="23" s="1"/>
  <c r="G293" i="23" s="1"/>
  <c r="G294" i="23" s="1"/>
  <c r="G295" i="23" s="1"/>
  <c r="G296" i="23" s="1"/>
  <c r="G297" i="23" s="1"/>
  <c r="G298" i="23" s="1"/>
  <c r="G299" i="23" s="1"/>
  <c r="G300" i="23" s="1"/>
  <c r="G301" i="23" s="1"/>
  <c r="G302" i="23" s="1"/>
  <c r="G303" i="23" s="1"/>
  <c r="G304" i="23" s="1"/>
  <c r="G305" i="23" s="1"/>
  <c r="G306" i="23" s="1"/>
  <c r="G307" i="23" s="1"/>
  <c r="G308" i="23" s="1"/>
  <c r="G309" i="23" s="1"/>
  <c r="G310" i="23" s="1"/>
  <c r="G311" i="23" s="1"/>
  <c r="G312" i="23" s="1"/>
  <c r="G313" i="23" s="1"/>
  <c r="G314" i="23" s="1"/>
  <c r="G315" i="23" s="1"/>
  <c r="G316" i="23" s="1"/>
  <c r="G317" i="23" s="1"/>
  <c r="G318" i="23" s="1"/>
  <c r="G319" i="23" s="1"/>
  <c r="G320" i="23" s="1"/>
  <c r="G321" i="23" s="1"/>
  <c r="G322" i="23" s="1"/>
  <c r="G323" i="23" s="1"/>
  <c r="G324" i="23" s="1"/>
  <c r="G325" i="23" s="1"/>
  <c r="G326" i="23" s="1"/>
  <c r="G327" i="23" s="1"/>
  <c r="G328" i="23" s="1"/>
  <c r="G329" i="23" s="1"/>
  <c r="G330" i="23" s="1"/>
  <c r="G331" i="23" s="1"/>
  <c r="G332" i="23" s="1"/>
  <c r="G333" i="23" s="1"/>
  <c r="G334" i="23" s="1"/>
  <c r="G335" i="23" s="1"/>
  <c r="G336" i="23" s="1"/>
  <c r="G337" i="23" s="1"/>
  <c r="G338" i="23" s="1"/>
  <c r="G339" i="23" s="1"/>
  <c r="G340" i="23" s="1"/>
  <c r="G341" i="23" s="1"/>
  <c r="G342" i="23" s="1"/>
  <c r="G343" i="23" s="1"/>
  <c r="G344" i="23" s="1"/>
  <c r="G345" i="23" s="1"/>
  <c r="G346" i="23" s="1"/>
  <c r="G347" i="23" s="1"/>
  <c r="G348" i="23" s="1"/>
  <c r="G349" i="23" s="1"/>
  <c r="G350" i="23" s="1"/>
  <c r="G351" i="23" s="1"/>
  <c r="G352" i="23" s="1"/>
  <c r="G353" i="23" s="1"/>
  <c r="G354" i="23" s="1"/>
  <c r="G355" i="23" s="1"/>
  <c r="G356" i="23" s="1"/>
  <c r="G357" i="23" s="1"/>
  <c r="G358" i="23" s="1"/>
  <c r="G359" i="23" s="1"/>
  <c r="G360" i="23" s="1"/>
  <c r="G361" i="23" s="1"/>
  <c r="G362" i="23" s="1"/>
  <c r="G363" i="23" s="1"/>
  <c r="G364" i="23" s="1"/>
  <c r="G365" i="23" s="1"/>
  <c r="G366" i="23" s="1"/>
  <c r="G367" i="23" s="1"/>
  <c r="G368" i="23" s="1"/>
  <c r="G369" i="23" s="1"/>
  <c r="G370" i="23" s="1"/>
  <c r="G371" i="23" s="1"/>
  <c r="G372" i="23" s="1"/>
  <c r="G373" i="23" s="1"/>
  <c r="G374" i="23" s="1"/>
  <c r="G375" i="23" s="1"/>
  <c r="G376" i="23" s="1"/>
  <c r="G377" i="23" s="1"/>
  <c r="G378" i="23" s="1"/>
  <c r="G379" i="23" s="1"/>
  <c r="G380" i="23" s="1"/>
  <c r="G381" i="23" s="1"/>
  <c r="G382" i="23" s="1"/>
  <c r="G383" i="23" s="1"/>
  <c r="G384" i="23" s="1"/>
  <c r="G385" i="23" s="1"/>
  <c r="G386" i="23" s="1"/>
  <c r="G387" i="23" s="1"/>
  <c r="G388" i="23" s="1"/>
  <c r="G389" i="23" s="1"/>
  <c r="G390" i="23" s="1"/>
  <c r="G391" i="23" s="1"/>
  <c r="G392" i="23" s="1"/>
  <c r="G393" i="23" s="1"/>
  <c r="G394" i="23" s="1"/>
  <c r="G395" i="23" s="1"/>
  <c r="G396" i="23" s="1"/>
  <c r="G397" i="23" s="1"/>
  <c r="G398" i="23" s="1"/>
  <c r="G399" i="23" s="1"/>
  <c r="G400" i="23" s="1"/>
  <c r="G401" i="23" s="1"/>
  <c r="G402" i="23" s="1"/>
  <c r="G403" i="23" s="1"/>
  <c r="G404" i="23" s="1"/>
  <c r="G405" i="23" s="1"/>
  <c r="G406" i="23" s="1"/>
  <c r="G407" i="23" s="1"/>
  <c r="G408" i="23" s="1"/>
  <c r="G409" i="23" s="1"/>
  <c r="G410" i="23" s="1"/>
  <c r="G411" i="23" s="1"/>
  <c r="G412" i="23" s="1"/>
  <c r="G413" i="23" s="1"/>
  <c r="G414" i="23" s="1"/>
  <c r="G415" i="23" s="1"/>
  <c r="G416" i="23" s="1"/>
  <c r="G417" i="23" s="1"/>
  <c r="G418" i="23" s="1"/>
  <c r="G419" i="23" s="1"/>
  <c r="G420" i="23" s="1"/>
  <c r="G421" i="23" s="1"/>
  <c r="G422" i="23" s="1"/>
  <c r="G423" i="23" s="1"/>
  <c r="G424" i="23" s="1"/>
  <c r="G425" i="23" s="1"/>
  <c r="G426" i="23" s="1"/>
  <c r="G427" i="23" s="1"/>
  <c r="G428" i="23" s="1"/>
  <c r="G429" i="23" s="1"/>
  <c r="G430" i="23" s="1"/>
  <c r="G431" i="23" s="1"/>
  <c r="G432" i="23" s="1"/>
  <c r="G433" i="23" s="1"/>
  <c r="G434" i="23" s="1"/>
  <c r="G435" i="23" s="1"/>
  <c r="G436" i="23" s="1"/>
  <c r="G437" i="23" s="1"/>
  <c r="G438" i="23" s="1"/>
  <c r="G439" i="23" s="1"/>
  <c r="G440" i="23" s="1"/>
  <c r="G441" i="23" s="1"/>
  <c r="G442" i="23" s="1"/>
  <c r="G443" i="23" s="1"/>
  <c r="G444" i="23" s="1"/>
  <c r="G445" i="23" s="1"/>
  <c r="G446" i="23" s="1"/>
  <c r="G447" i="23" s="1"/>
  <c r="G448" i="23" s="1"/>
  <c r="G449" i="23" s="1"/>
  <c r="G450" i="23" s="1"/>
  <c r="G451" i="23" s="1"/>
  <c r="G452" i="23" s="1"/>
  <c r="G453" i="23" s="1"/>
  <c r="G454" i="23" s="1"/>
  <c r="G455" i="23" s="1"/>
  <c r="G456" i="23" s="1"/>
  <c r="G457" i="23" s="1"/>
  <c r="G458" i="23" s="1"/>
  <c r="G459" i="23" s="1"/>
  <c r="G460" i="23" s="1"/>
  <c r="G461" i="23" s="1"/>
  <c r="G462" i="23" s="1"/>
  <c r="G463" i="23" s="1"/>
  <c r="G464" i="23" s="1"/>
  <c r="G465" i="23" s="1"/>
  <c r="G466" i="23" s="1"/>
  <c r="G467" i="23" s="1"/>
  <c r="G468" i="23" s="1"/>
  <c r="G469" i="23" s="1"/>
  <c r="G470" i="23" s="1"/>
  <c r="G471" i="23" s="1"/>
  <c r="G472" i="23" s="1"/>
  <c r="G473" i="23" s="1"/>
  <c r="G474" i="23" s="1"/>
  <c r="G475" i="23" s="1"/>
  <c r="G476" i="23" s="1"/>
  <c r="G477" i="23" s="1"/>
  <c r="G478" i="23" s="1"/>
  <c r="G479" i="23" s="1"/>
  <c r="G480" i="23" s="1"/>
  <c r="G481" i="23" s="1"/>
  <c r="G482" i="23" s="1"/>
  <c r="G483" i="23" s="1"/>
  <c r="G484" i="23" s="1"/>
  <c r="G485" i="23" s="1"/>
  <c r="G486" i="23" s="1"/>
  <c r="G487" i="23" s="1"/>
  <c r="G488" i="23" s="1"/>
  <c r="G489" i="23" s="1"/>
  <c r="G490" i="23" s="1"/>
  <c r="G491" i="23" s="1"/>
  <c r="G492" i="23" s="1"/>
  <c r="G493" i="23" s="1"/>
  <c r="G494" i="23" s="1"/>
  <c r="G495" i="23" s="1"/>
  <c r="G496" i="23" s="1"/>
  <c r="G497" i="23" s="1"/>
  <c r="G498" i="23" s="1"/>
  <c r="G499" i="23" s="1"/>
  <c r="G500" i="23" s="1"/>
  <c r="G501" i="23" s="1"/>
  <c r="G502" i="23" s="1"/>
  <c r="G503" i="23" s="1"/>
  <c r="G504" i="23" s="1"/>
  <c r="G505" i="23" s="1"/>
  <c r="G506" i="23" s="1"/>
  <c r="G507" i="23" s="1"/>
  <c r="G508" i="23" s="1"/>
  <c r="G509" i="23" s="1"/>
  <c r="G510" i="23" s="1"/>
  <c r="G511" i="23" s="1"/>
  <c r="G512" i="23" s="1"/>
  <c r="G513" i="23" s="1"/>
  <c r="G514" i="23" s="1"/>
  <c r="G515" i="23" s="1"/>
  <c r="G516" i="23" s="1"/>
  <c r="G517" i="23" s="1"/>
  <c r="G518" i="23" s="1"/>
  <c r="G519" i="23" s="1"/>
  <c r="G520" i="23" s="1"/>
  <c r="G521" i="23" s="1"/>
  <c r="G522" i="23" s="1"/>
  <c r="G523" i="23" s="1"/>
  <c r="G524" i="23" s="1"/>
  <c r="G525" i="23" s="1"/>
  <c r="G526" i="23" s="1"/>
  <c r="G527" i="23" s="1"/>
  <c r="G528" i="23" s="1"/>
  <c r="G529" i="23" s="1"/>
  <c r="G530" i="23" s="1"/>
  <c r="G531" i="23" s="1"/>
  <c r="G532" i="23" s="1"/>
  <c r="G533" i="23" s="1"/>
  <c r="G534" i="23" s="1"/>
  <c r="G535" i="23" s="1"/>
  <c r="G536" i="23" s="1"/>
  <c r="G537" i="23" s="1"/>
  <c r="G538" i="23" s="1"/>
  <c r="G539" i="23" s="1"/>
  <c r="G540" i="23" s="1"/>
  <c r="G541" i="23" s="1"/>
  <c r="G542" i="23" s="1"/>
  <c r="G543" i="23" s="1"/>
  <c r="G544" i="23" s="1"/>
  <c r="G545" i="23" s="1"/>
  <c r="G546" i="23" s="1"/>
  <c r="G547" i="23" s="1"/>
  <c r="G548" i="23" s="1"/>
  <c r="G549" i="23" s="1"/>
  <c r="G550" i="23" s="1"/>
  <c r="G551" i="23" s="1"/>
  <c r="G552" i="23" s="1"/>
  <c r="G553" i="23" s="1"/>
  <c r="G554" i="23" s="1"/>
  <c r="G555" i="23" s="1"/>
  <c r="G556" i="23" s="1"/>
  <c r="G557" i="23" s="1"/>
  <c r="G558" i="23" s="1"/>
  <c r="G559" i="23" s="1"/>
  <c r="G560" i="23" s="1"/>
  <c r="G561" i="23" s="1"/>
  <c r="G562" i="23" s="1"/>
  <c r="G563" i="23" s="1"/>
  <c r="G564" i="23" s="1"/>
  <c r="G565" i="23" s="1"/>
  <c r="G566" i="23" s="1"/>
  <c r="G567" i="23" s="1"/>
  <c r="G568" i="23" s="1"/>
  <c r="G569" i="23" s="1"/>
  <c r="G570" i="23" s="1"/>
  <c r="G571" i="23" s="1"/>
  <c r="G572" i="23" s="1"/>
  <c r="G573" i="23" s="1"/>
  <c r="G574" i="23" s="1"/>
  <c r="G575" i="23" s="1"/>
  <c r="G576" i="23" s="1"/>
  <c r="G577" i="23" s="1"/>
  <c r="G578" i="23" s="1"/>
  <c r="G579" i="23" s="1"/>
  <c r="G580" i="23" s="1"/>
  <c r="G581" i="23" s="1"/>
  <c r="G582" i="23" s="1"/>
  <c r="G583" i="23" s="1"/>
  <c r="G584" i="23" s="1"/>
  <c r="G585" i="23" s="1"/>
  <c r="G586" i="23" s="1"/>
  <c r="G587" i="23" s="1"/>
  <c r="G588" i="23" s="1"/>
  <c r="G589" i="23" s="1"/>
  <c r="G590" i="23" s="1"/>
  <c r="G591" i="23" s="1"/>
  <c r="G592" i="23" s="1"/>
  <c r="G593" i="23" s="1"/>
  <c r="G594" i="23" s="1"/>
  <c r="G595" i="23" s="1"/>
  <c r="G596" i="23" s="1"/>
  <c r="G597" i="23" s="1"/>
  <c r="G598" i="23" s="1"/>
  <c r="G599" i="23" s="1"/>
  <c r="G600" i="23" s="1"/>
  <c r="G601" i="23" s="1"/>
  <c r="G602" i="23" s="1"/>
  <c r="G603" i="23" s="1"/>
  <c r="G604" i="23" s="1"/>
  <c r="G605" i="23" s="1"/>
  <c r="G606" i="23" s="1"/>
  <c r="G607" i="23" s="1"/>
  <c r="G608" i="23" s="1"/>
  <c r="G609" i="23" s="1"/>
  <c r="G610" i="23" s="1"/>
  <c r="G611" i="23" s="1"/>
  <c r="G612" i="23" s="1"/>
  <c r="G613" i="23" s="1"/>
  <c r="G614" i="23" s="1"/>
  <c r="G615" i="23" s="1"/>
  <c r="G616" i="23" s="1"/>
  <c r="G617" i="23" s="1"/>
  <c r="G618" i="23" s="1"/>
  <c r="G619" i="23" s="1"/>
  <c r="G620" i="23" s="1"/>
  <c r="G621" i="23" s="1"/>
  <c r="G622" i="23" s="1"/>
  <c r="G623" i="23" s="1"/>
  <c r="G624" i="23" s="1"/>
  <c r="G625" i="23" s="1"/>
  <c r="G626" i="23" s="1"/>
  <c r="G627" i="23" s="1"/>
  <c r="G628" i="23" s="1"/>
  <c r="G629" i="23" s="1"/>
  <c r="G630" i="23" s="1"/>
  <c r="G631" i="23" s="1"/>
  <c r="G632" i="23" s="1"/>
  <c r="G633" i="23" s="1"/>
  <c r="G634" i="23" s="1"/>
  <c r="G635" i="23" s="1"/>
  <c r="G636" i="23" s="1"/>
  <c r="G637" i="23" s="1"/>
  <c r="G638" i="23" s="1"/>
  <c r="G639" i="23" s="1"/>
  <c r="G640" i="23" s="1"/>
  <c r="G641" i="23" s="1"/>
  <c r="G642" i="23" s="1"/>
  <c r="G643" i="23" s="1"/>
  <c r="G644" i="23" s="1"/>
  <c r="G645" i="23" s="1"/>
  <c r="G646" i="23" s="1"/>
  <c r="G647" i="23" s="1"/>
  <c r="G648" i="23" s="1"/>
  <c r="G649" i="23" s="1"/>
  <c r="G650" i="23" s="1"/>
  <c r="G651" i="23" s="1"/>
  <c r="G652" i="23" s="1"/>
  <c r="G653" i="23" s="1"/>
  <c r="G654" i="23" s="1"/>
  <c r="G655" i="23" s="1"/>
  <c r="G656" i="23" s="1"/>
  <c r="G657" i="23" s="1"/>
  <c r="G658" i="23" s="1"/>
  <c r="G659" i="23" s="1"/>
  <c r="G660" i="23" s="1"/>
  <c r="G661" i="23" s="1"/>
  <c r="G662" i="23" s="1"/>
  <c r="G663" i="23" s="1"/>
  <c r="G664" i="23" s="1"/>
  <c r="G665" i="23" s="1"/>
  <c r="G666" i="23" s="1"/>
  <c r="G667" i="23" s="1"/>
  <c r="G668" i="23" s="1"/>
  <c r="G669" i="23" s="1"/>
  <c r="G670" i="23" s="1"/>
  <c r="G671" i="23" s="1"/>
  <c r="G672" i="23" s="1"/>
  <c r="G673" i="23" s="1"/>
  <c r="G674" i="23" s="1"/>
  <c r="G675" i="23" s="1"/>
  <c r="G676" i="23" s="1"/>
  <c r="G677" i="23" s="1"/>
  <c r="G678" i="23" s="1"/>
  <c r="G679" i="23" s="1"/>
  <c r="G680" i="23" s="1"/>
  <c r="G681" i="23" s="1"/>
  <c r="G682" i="23" s="1"/>
  <c r="G683" i="23" s="1"/>
  <c r="G684" i="23" s="1"/>
  <c r="G685" i="23" s="1"/>
  <c r="G686" i="23" s="1"/>
  <c r="G687" i="23" s="1"/>
  <c r="G688" i="23" s="1"/>
  <c r="G689" i="23" s="1"/>
  <c r="G690" i="23" s="1"/>
  <c r="G691" i="23" s="1"/>
  <c r="G692" i="23" s="1"/>
  <c r="G693" i="23" s="1"/>
  <c r="G694" i="23" s="1"/>
  <c r="G695" i="23" s="1"/>
  <c r="G696" i="23" s="1"/>
  <c r="G697" i="23" s="1"/>
  <c r="G698" i="23" s="1"/>
  <c r="G699" i="23" s="1"/>
  <c r="G700" i="23" s="1"/>
  <c r="G701" i="23" s="1"/>
  <c r="G702" i="23" s="1"/>
  <c r="G703" i="23" s="1"/>
  <c r="G704" i="23" s="1"/>
  <c r="G705" i="23" s="1"/>
  <c r="G706" i="23" s="1"/>
  <c r="G707" i="23" s="1"/>
  <c r="G708" i="23" s="1"/>
  <c r="G709" i="23" s="1"/>
  <c r="G710" i="23" s="1"/>
  <c r="G711" i="23" s="1"/>
  <c r="G712" i="23" s="1"/>
  <c r="G713" i="23" s="1"/>
  <c r="G714" i="23" s="1"/>
  <c r="G715" i="23" s="1"/>
  <c r="G716" i="23" s="1"/>
  <c r="G717" i="23" s="1"/>
  <c r="G718" i="23" s="1"/>
  <c r="G719" i="23" s="1"/>
  <c r="G720" i="23" s="1"/>
  <c r="G721" i="23" s="1"/>
  <c r="G722" i="23" s="1"/>
  <c r="G723" i="23" s="1"/>
  <c r="G724" i="23" s="1"/>
  <c r="G725" i="23" s="1"/>
  <c r="G726" i="23" s="1"/>
  <c r="G727" i="23" s="1"/>
  <c r="G728" i="23" s="1"/>
  <c r="G729" i="23" s="1"/>
  <c r="G730" i="23" s="1"/>
  <c r="G731" i="23" s="1"/>
  <c r="G732" i="23" s="1"/>
  <c r="G733" i="23" s="1"/>
  <c r="G734" i="23" s="1"/>
  <c r="G735" i="23" s="1"/>
  <c r="G736" i="23" s="1"/>
  <c r="G737" i="23" s="1"/>
  <c r="G738" i="23" s="1"/>
  <c r="G739" i="23" s="1"/>
  <c r="G740" i="23" s="1"/>
  <c r="G741" i="23" s="1"/>
  <c r="G742" i="23" s="1"/>
  <c r="G743" i="23" s="1"/>
  <c r="G744" i="23" s="1"/>
  <c r="G745" i="23" s="1"/>
  <c r="G746" i="23" s="1"/>
  <c r="G747" i="23" s="1"/>
  <c r="G748" i="23" s="1"/>
  <c r="G749" i="23" s="1"/>
  <c r="G750" i="23" s="1"/>
  <c r="G751" i="23" s="1"/>
  <c r="G752" i="23" s="1"/>
  <c r="G753" i="23" s="1"/>
  <c r="G754" i="23" s="1"/>
  <c r="G755" i="23" s="1"/>
  <c r="G756" i="23" s="1"/>
  <c r="G757" i="23" s="1"/>
  <c r="G758" i="23" s="1"/>
  <c r="G759" i="23" s="1"/>
  <c r="G760" i="23" s="1"/>
  <c r="G761" i="23" s="1"/>
  <c r="G762" i="23" s="1"/>
  <c r="G763" i="23" s="1"/>
  <c r="G764" i="23" s="1"/>
  <c r="G765" i="23" s="1"/>
  <c r="G766" i="23" s="1"/>
  <c r="G767" i="23" s="1"/>
  <c r="G768" i="23" s="1"/>
  <c r="G769" i="23" s="1"/>
  <c r="G770" i="23" s="1"/>
  <c r="G771" i="23" s="1"/>
  <c r="G772" i="23" s="1"/>
  <c r="G773" i="23" s="1"/>
  <c r="G774" i="23" s="1"/>
  <c r="G775" i="23" s="1"/>
  <c r="G776" i="23" s="1"/>
  <c r="G777" i="23" s="1"/>
  <c r="G778" i="23" s="1"/>
  <c r="G779" i="23" s="1"/>
  <c r="G780" i="23" s="1"/>
  <c r="G781" i="23" s="1"/>
  <c r="G782" i="23" s="1"/>
  <c r="G783" i="23" s="1"/>
  <c r="G784" i="23" s="1"/>
  <c r="G785" i="23" s="1"/>
  <c r="G786" i="23" s="1"/>
  <c r="G787" i="23" s="1"/>
  <c r="G788" i="23" s="1"/>
  <c r="G789" i="23" s="1"/>
  <c r="G790" i="23" s="1"/>
  <c r="G791" i="23" s="1"/>
  <c r="G792" i="23" s="1"/>
  <c r="G793" i="23" s="1"/>
  <c r="G794" i="23" s="1"/>
  <c r="G795" i="23" s="1"/>
  <c r="G796" i="23" s="1"/>
  <c r="G797" i="23" s="1"/>
  <c r="G798" i="23" s="1"/>
  <c r="G799" i="23" s="1"/>
  <c r="G800" i="23" s="1"/>
  <c r="G801" i="23" s="1"/>
  <c r="G802" i="23" s="1"/>
  <c r="G803" i="23" s="1"/>
  <c r="G804" i="23" s="1"/>
  <c r="G805" i="23" s="1"/>
  <c r="G806" i="23" s="1"/>
  <c r="G807" i="23" s="1"/>
  <c r="G808" i="23" s="1"/>
  <c r="G809" i="23" s="1"/>
  <c r="G810" i="23" s="1"/>
  <c r="G811" i="23" s="1"/>
  <c r="G812" i="23" s="1"/>
  <c r="G813" i="23" s="1"/>
  <c r="G814" i="23" s="1"/>
  <c r="G815" i="23" s="1"/>
  <c r="G816" i="23" s="1"/>
  <c r="G817" i="23" s="1"/>
  <c r="G818" i="23" s="1"/>
  <c r="G819" i="23" s="1"/>
  <c r="G820" i="23" s="1"/>
  <c r="G821" i="23" s="1"/>
  <c r="G822" i="23" s="1"/>
  <c r="G823" i="23" s="1"/>
  <c r="G824" i="23" s="1"/>
  <c r="G825" i="23" s="1"/>
  <c r="G826" i="23" s="1"/>
  <c r="G827" i="23" s="1"/>
  <c r="G828" i="23" s="1"/>
  <c r="G829" i="23" s="1"/>
  <c r="G830" i="23" s="1"/>
  <c r="G831" i="23" s="1"/>
  <c r="G832" i="23" s="1"/>
  <c r="G833" i="23" s="1"/>
  <c r="G834" i="23" s="1"/>
  <c r="G835" i="23" s="1"/>
  <c r="G836" i="23" s="1"/>
  <c r="G837" i="23" s="1"/>
  <c r="G838" i="23" s="1"/>
  <c r="G839" i="23" s="1"/>
  <c r="G840" i="23" s="1"/>
  <c r="G841" i="23" s="1"/>
  <c r="G842" i="23" s="1"/>
  <c r="G843" i="23" s="1"/>
  <c r="G844" i="23" s="1"/>
  <c r="G845" i="23" s="1"/>
  <c r="G846" i="23" s="1"/>
  <c r="G847" i="23" s="1"/>
  <c r="G848" i="23" s="1"/>
  <c r="G849" i="23" s="1"/>
  <c r="G850" i="23" s="1"/>
  <c r="G851" i="23" s="1"/>
  <c r="G852" i="23" s="1"/>
  <c r="G853" i="23" s="1"/>
  <c r="G854" i="23" s="1"/>
  <c r="G855" i="23" s="1"/>
  <c r="G856" i="23" s="1"/>
  <c r="G857" i="23" s="1"/>
  <c r="G858" i="23" s="1"/>
  <c r="G859" i="23" s="1"/>
  <c r="G860" i="23" s="1"/>
  <c r="G861" i="23" s="1"/>
  <c r="G862" i="23" s="1"/>
  <c r="G863" i="23" s="1"/>
  <c r="G864" i="23" s="1"/>
  <c r="G865" i="23" s="1"/>
  <c r="G866" i="23" s="1"/>
  <c r="G867" i="23" s="1"/>
  <c r="G868" i="23" s="1"/>
  <c r="G869" i="23" s="1"/>
  <c r="G870" i="23" s="1"/>
  <c r="G871" i="23" s="1"/>
  <c r="G872" i="23" s="1"/>
  <c r="G873" i="23" s="1"/>
  <c r="G874" i="23" s="1"/>
  <c r="G875" i="23" s="1"/>
  <c r="G876" i="23" s="1"/>
  <c r="G877" i="23" s="1"/>
  <c r="G878" i="23" s="1"/>
  <c r="G879" i="23" s="1"/>
  <c r="G880" i="23" s="1"/>
  <c r="G881" i="23" s="1"/>
  <c r="G882" i="23" s="1"/>
  <c r="G883" i="23" s="1"/>
  <c r="G884" i="23" s="1"/>
  <c r="G885" i="23" s="1"/>
  <c r="G886" i="23" s="1"/>
  <c r="G887" i="23" s="1"/>
  <c r="G888" i="23" s="1"/>
  <c r="G889" i="23" s="1"/>
  <c r="G890" i="23" s="1"/>
  <c r="G891" i="23" s="1"/>
  <c r="G892" i="23" s="1"/>
  <c r="G893" i="23" s="1"/>
  <c r="G894" i="23" s="1"/>
  <c r="G895" i="23" s="1"/>
  <c r="G896" i="23" s="1"/>
  <c r="G897" i="23" s="1"/>
  <c r="G898" i="23" s="1"/>
  <c r="G899" i="23" s="1"/>
  <c r="G900" i="23" s="1"/>
  <c r="G901" i="23" s="1"/>
  <c r="G902" i="23" s="1"/>
  <c r="G903" i="23" s="1"/>
  <c r="G904" i="23" s="1"/>
  <c r="G905" i="23" s="1"/>
  <c r="G906" i="23" s="1"/>
  <c r="G907" i="23" s="1"/>
  <c r="G908" i="23" s="1"/>
  <c r="G909" i="23" s="1"/>
  <c r="G910" i="23" s="1"/>
  <c r="G911" i="23" s="1"/>
  <c r="G912" i="23" s="1"/>
  <c r="G913" i="23" s="1"/>
  <c r="G914" i="23" s="1"/>
  <c r="G915" i="23" s="1"/>
  <c r="G916" i="23" s="1"/>
  <c r="G917" i="23" s="1"/>
  <c r="G918" i="23" s="1"/>
  <c r="G919" i="23" s="1"/>
  <c r="G920" i="23" s="1"/>
  <c r="G921" i="23" s="1"/>
  <c r="G922" i="23" s="1"/>
  <c r="G923" i="23" s="1"/>
  <c r="G924" i="23" s="1"/>
  <c r="G925" i="23" s="1"/>
  <c r="G926" i="23" s="1"/>
  <c r="G927" i="23" s="1"/>
  <c r="G928" i="23" s="1"/>
  <c r="G929" i="23" s="1"/>
  <c r="G930" i="23" s="1"/>
  <c r="G931" i="23" s="1"/>
  <c r="G932" i="23" s="1"/>
  <c r="G933" i="23" s="1"/>
  <c r="G934" i="23" s="1"/>
  <c r="G935" i="23" s="1"/>
  <c r="G936" i="23" s="1"/>
  <c r="G937" i="23" s="1"/>
  <c r="G938" i="23" s="1"/>
  <c r="G939" i="23" s="1"/>
  <c r="G940" i="23" s="1"/>
  <c r="G941" i="23" s="1"/>
  <c r="G942" i="23" s="1"/>
  <c r="G943" i="23" s="1"/>
  <c r="G944" i="23" s="1"/>
  <c r="G945" i="23" s="1"/>
  <c r="G946" i="23" s="1"/>
  <c r="G947" i="23" s="1"/>
  <c r="G948" i="23" s="1"/>
  <c r="G949" i="23" s="1"/>
  <c r="G950" i="23" s="1"/>
  <c r="G951" i="23" s="1"/>
  <c r="G952" i="23" s="1"/>
  <c r="G953" i="23" s="1"/>
  <c r="G954" i="23" s="1"/>
  <c r="G955" i="23" s="1"/>
  <c r="G956" i="23" s="1"/>
  <c r="G957" i="23" s="1"/>
  <c r="G958" i="23" s="1"/>
  <c r="G959" i="23" s="1"/>
  <c r="G960" i="23" s="1"/>
  <c r="G961" i="23" s="1"/>
  <c r="G962" i="23" s="1"/>
  <c r="G963" i="23" s="1"/>
  <c r="G964" i="23" s="1"/>
  <c r="G965" i="23" s="1"/>
  <c r="G966" i="23" s="1"/>
  <c r="G967" i="23" s="1"/>
  <c r="G968" i="23" s="1"/>
  <c r="G969" i="23" s="1"/>
  <c r="G970" i="23" s="1"/>
  <c r="G971" i="23" s="1"/>
  <c r="G972" i="23" s="1"/>
  <c r="G973" i="23" s="1"/>
  <c r="G974" i="23" s="1"/>
  <c r="G975" i="23" s="1"/>
  <c r="G976" i="23" s="1"/>
  <c r="G977" i="23" s="1"/>
  <c r="G978" i="23" s="1"/>
  <c r="G979" i="23" s="1"/>
  <c r="G980" i="23" s="1"/>
  <c r="G981" i="23" s="1"/>
  <c r="G982" i="23" s="1"/>
  <c r="G983" i="23" s="1"/>
  <c r="G984" i="23" s="1"/>
  <c r="G985" i="23" s="1"/>
  <c r="G986" i="23" s="1"/>
  <c r="G987" i="23" s="1"/>
  <c r="G988" i="23" s="1"/>
  <c r="G989" i="23" s="1"/>
  <c r="G990" i="23" s="1"/>
  <c r="G991" i="23" s="1"/>
  <c r="G992" i="23" s="1"/>
  <c r="G993" i="23" s="1"/>
  <c r="G994" i="23" s="1"/>
  <c r="G995" i="23" s="1"/>
  <c r="G996" i="23" s="1"/>
  <c r="G997" i="23" s="1"/>
  <c r="G998" i="23" s="1"/>
  <c r="G999" i="23" s="1"/>
  <c r="G1000" i="23" s="1"/>
  <c r="G1001" i="23" s="1"/>
  <c r="G1002" i="23" s="1"/>
  <c r="G1003" i="23" s="1"/>
  <c r="G1004" i="23" s="1"/>
  <c r="G1005" i="23" s="1"/>
  <c r="G1006" i="23" s="1"/>
  <c r="G1007" i="23" s="1"/>
  <c r="G1008" i="23" s="1"/>
  <c r="G1009" i="23" s="1"/>
  <c r="G1010" i="23" s="1"/>
  <c r="G1011" i="23" s="1"/>
  <c r="G1012" i="23" s="1"/>
  <c r="G1013" i="23" s="1"/>
  <c r="G1014" i="23" s="1"/>
  <c r="G1015" i="23" s="1"/>
  <c r="G1016" i="23" s="1"/>
  <c r="G1017" i="23" s="1"/>
  <c r="G1018" i="23" s="1"/>
  <c r="G1019" i="23" s="1"/>
  <c r="G1020" i="23" s="1"/>
  <c r="G1021" i="23" s="1"/>
  <c r="G1022" i="23" s="1"/>
  <c r="G1023" i="23" s="1"/>
  <c r="G1024" i="23" s="1"/>
  <c r="G1025" i="23" s="1"/>
  <c r="G1026" i="23" s="1"/>
  <c r="G1027" i="23" s="1"/>
  <c r="G1028" i="23" s="1"/>
  <c r="G1029" i="23" s="1"/>
  <c r="G1030" i="23" s="1"/>
  <c r="G1031" i="23" s="1"/>
  <c r="G1032" i="23" s="1"/>
  <c r="G1033" i="23" s="1"/>
  <c r="G1034" i="23" s="1"/>
  <c r="G1035" i="23" s="1"/>
  <c r="G1036" i="23" s="1"/>
  <c r="G1037" i="23" s="1"/>
  <c r="G1038" i="23" s="1"/>
  <c r="G1039" i="23" s="1"/>
  <c r="G1040" i="23" s="1"/>
  <c r="G1041" i="23" s="1"/>
  <c r="G1042" i="23" s="1"/>
  <c r="G1043" i="23" s="1"/>
  <c r="G1044" i="23" s="1"/>
  <c r="G1045" i="23" s="1"/>
  <c r="G1046" i="23" s="1"/>
  <c r="G1047" i="23" s="1"/>
  <c r="G1048" i="23" s="1"/>
  <c r="G1049" i="23" s="1"/>
  <c r="G1050" i="23" s="1"/>
  <c r="G1051" i="23" s="1"/>
  <c r="G1052" i="23" s="1"/>
  <c r="G1053" i="23" s="1"/>
  <c r="G1054" i="23" s="1"/>
  <c r="G1055" i="23" s="1"/>
  <c r="G1056" i="23" s="1"/>
  <c r="G1057" i="23" s="1"/>
  <c r="G1058" i="23" s="1"/>
  <c r="G1059" i="23" s="1"/>
  <c r="G1060" i="23" s="1"/>
  <c r="G1061" i="23" s="1"/>
  <c r="G1062" i="23" s="1"/>
  <c r="G1063" i="23" s="1"/>
  <c r="G1064" i="23" s="1"/>
  <c r="G1065" i="23" s="1"/>
  <c r="G1066" i="23" s="1"/>
  <c r="G1067" i="23" s="1"/>
  <c r="G1068" i="23" s="1"/>
  <c r="G1069" i="23" s="1"/>
  <c r="G1070" i="23" s="1"/>
  <c r="G1071" i="23" s="1"/>
  <c r="G1072" i="23" s="1"/>
  <c r="G1073" i="23" s="1"/>
  <c r="G1074" i="23" s="1"/>
  <c r="G1075" i="23" s="1"/>
  <c r="G1076" i="23" s="1"/>
  <c r="G1077" i="23" s="1"/>
  <c r="G1078" i="23" s="1"/>
  <c r="G1079" i="23" s="1"/>
  <c r="G1080" i="23" s="1"/>
  <c r="G1081" i="23" s="1"/>
  <c r="G1082" i="23" s="1"/>
  <c r="G1083" i="23" s="1"/>
  <c r="G1084" i="23" s="1"/>
  <c r="G1085" i="23" s="1"/>
  <c r="G1086" i="23" s="1"/>
  <c r="G1087" i="23" s="1"/>
  <c r="G1088" i="23" s="1"/>
  <c r="G1089" i="23" s="1"/>
  <c r="G1090" i="23" s="1"/>
  <c r="G1091" i="23" s="1"/>
  <c r="G1092" i="23" s="1"/>
  <c r="G1093" i="23" s="1"/>
  <c r="G1094" i="23" s="1"/>
  <c r="G1095" i="23" s="1"/>
  <c r="G1096" i="23" s="1"/>
  <c r="G1097" i="23" s="1"/>
  <c r="G1098" i="23" s="1"/>
  <c r="G1099" i="23" s="1"/>
  <c r="G1100" i="23" s="1"/>
  <c r="G1101" i="23" s="1"/>
  <c r="G1102" i="23" s="1"/>
  <c r="G1103" i="23" s="1"/>
  <c r="G1104" i="23" s="1"/>
  <c r="G1105" i="23" s="1"/>
  <c r="G1106" i="23" s="1"/>
  <c r="G1107" i="23" s="1"/>
  <c r="G1108" i="23" s="1"/>
  <c r="G1109" i="23" s="1"/>
  <c r="G1110" i="23" s="1"/>
  <c r="G1111" i="23" s="1"/>
  <c r="G1112" i="23" s="1"/>
  <c r="G1113" i="23" s="1"/>
  <c r="G1114" i="23" s="1"/>
  <c r="G1115" i="23" s="1"/>
  <c r="G1116" i="23" s="1"/>
  <c r="G1117" i="23" s="1"/>
  <c r="G1118" i="23" s="1"/>
  <c r="G1119" i="23" s="1"/>
  <c r="G1120" i="23" s="1"/>
  <c r="G1121" i="23" s="1"/>
  <c r="G1122" i="23" s="1"/>
  <c r="G1123" i="23" s="1"/>
  <c r="G1124" i="23" s="1"/>
  <c r="G1125" i="23" s="1"/>
  <c r="G1126" i="23" s="1"/>
  <c r="G1127" i="23" s="1"/>
  <c r="G1128" i="23" s="1"/>
  <c r="G1129" i="23" s="1"/>
  <c r="G1130" i="23" s="1"/>
  <c r="G1131" i="23" s="1"/>
  <c r="G1132" i="23" s="1"/>
  <c r="G1133" i="23" s="1"/>
  <c r="G1134" i="23" s="1"/>
  <c r="G1135" i="23" s="1"/>
  <c r="G1136" i="23" s="1"/>
  <c r="G1137" i="23" s="1"/>
  <c r="G1138" i="23" s="1"/>
  <c r="G1139" i="23" s="1"/>
  <c r="G1140" i="23" s="1"/>
  <c r="G1141" i="23" s="1"/>
  <c r="G1142" i="23" s="1"/>
  <c r="G1143" i="23" s="1"/>
  <c r="G1144" i="23" s="1"/>
</calcChain>
</file>

<file path=xl/sharedStrings.xml><?xml version="1.0" encoding="utf-8"?>
<sst xmlns="http://schemas.openxmlformats.org/spreadsheetml/2006/main" count="73279" uniqueCount="1248">
  <si>
    <t>АТЕ</t>
  </si>
  <si>
    <t>МО</t>
  </si>
  <si>
    <t>ИНН</t>
  </si>
  <si>
    <t>Сокращенное наименование организации</t>
  </si>
  <si>
    <t>Итоговое значение интегрального показателя</t>
  </si>
  <si>
    <t xml:space="preserve">интегральное значение в части показателей характеризующих общие критерии оценки </t>
  </si>
  <si>
    <t>221000002 полнота и актуальность информации на официальном сайте</t>
  </si>
  <si>
    <t>0221000003 наличие на официальном сайте сведений о педработниках</t>
  </si>
  <si>
    <t>221000004 доступность взаимодейтвия по тел и др</t>
  </si>
  <si>
    <t>0221000005 доступность сведений  о ходе рассмотрение заявления граждан</t>
  </si>
  <si>
    <t>0222000001 материально-техническое и информационное обеспечение организаций</t>
  </si>
  <si>
    <t>0222000002 наличие необходимых условий для охраны и укрепления здоровья</t>
  </si>
  <si>
    <t>0222000003 условия индивидуальной работы с обучающимися</t>
  </si>
  <si>
    <t>0222000004 наличие дополнительных образовательных программ</t>
  </si>
  <si>
    <t>0222000005 наличие возможностей развития творческих способностей</t>
  </si>
  <si>
    <t>0222000006 наличие возможности оказания психолого-педагогической, медицинской, социальной помощи обучающимся</t>
  </si>
  <si>
    <t>0222000007 наличие условий организации обучения с ОВЗ</t>
  </si>
  <si>
    <t>0224000001 доля получателе, положительно оценивающих доброжелательность работников</t>
  </si>
  <si>
    <t>0224000002 доля получателей образовательных услуг, удовлетворенных компетентностью работников</t>
  </si>
  <si>
    <t>0225000001 доля получателей, удовлетворенных материально-техническим обеспечением</t>
  </si>
  <si>
    <t>0225000002 доля получателей, удовлетворенных качеством предоставляемых услуг</t>
  </si>
  <si>
    <t>0225000003 доля получателей, готовых рекомендовать</t>
  </si>
  <si>
    <t>ОЦЕНКА</t>
  </si>
  <si>
    <t>Государственные организации</t>
  </si>
  <si>
    <t>МО "Город Алапаевск"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</si>
  <si>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</si>
  <si>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</si>
  <si>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</si>
  <si>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</si>
  <si>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№4</t>
  </si>
  <si>
    <t>МАОУ СОШ № 2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</si>
  <si>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</si>
  <si>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</si>
  <si>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</si>
  <si>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</si>
  <si>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</si>
  <si>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Алапаевское МО</t>
  </si>
  <si>
    <t>МОУ «Верхнесинячихинская СОШ №3»</t>
  </si>
  <si>
    <t>МОУ «ВССОШ №2»</t>
  </si>
  <si>
    <t>МКОУ "Самоцветская СОШ"</t>
  </si>
  <si>
    <t>МОУ " 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</si>
  <si>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</si>
  <si>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</si>
  <si>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</si>
  <si>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</si>
  <si>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</si>
  <si>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МБОУ СОШ № 15</t>
  </si>
  <si>
    <t>Махнёвское МО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</si>
  <si>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</si>
  <si>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</si>
  <si>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</si>
  <si>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</si>
  <si>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</si>
  <si>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</si>
  <si>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</si>
  <si>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</si>
  <si>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</si>
  <si>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</si>
  <si>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МБОУ СОШ № 20</t>
  </si>
  <si>
    <t>Артемовский район</t>
  </si>
  <si>
    <t>Артемовский ГО</t>
  </si>
  <si>
    <t xml:space="preserve">ГО Артемовский </t>
  </si>
  <si>
    <t>ГАПОУ СО "АКТП"</t>
  </si>
  <si>
    <t>МАОУ СОШ № 56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</si>
  <si>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</si>
  <si>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</si>
  <si>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</si>
  <si>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</si>
  <si>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</si>
  <si>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</si>
  <si>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</si>
  <si>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</si>
  <si>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</si>
  <si>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</si>
  <si>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</si>
  <si>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СОШ № 4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</si>
  <si>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</si>
  <si>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</si>
  <si>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</si>
  <si>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</si>
  <si>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</si>
  <si>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</si>
  <si>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</si>
  <si>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Асбестовский ГО</t>
  </si>
  <si>
    <t>МАОУ СОШ №8 им. А.Г. Махнева</t>
  </si>
  <si>
    <t>АсбестовскийГО</t>
  </si>
  <si>
    <t>ГБПОУ СО "АКИ"</t>
  </si>
  <si>
    <t>ГАПОУ СО "Асбестовский политехникум"</t>
  </si>
  <si>
    <t>МАОУ "СОШ № 24"</t>
  </si>
  <si>
    <t>МАОУ СОШ № 16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</si>
  <si>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</si>
  <si>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</si>
  <si>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</si>
  <si>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</si>
  <si>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</si>
  <si>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</si>
  <si>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</si>
  <si>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</si>
  <si>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</si>
  <si>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</si>
  <si>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</si>
  <si>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</si>
  <si>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Малышевский ГО</t>
  </si>
  <si>
    <t>МАОУ СОШ № 19 МГО</t>
  </si>
  <si>
    <t>ГО Рефтинский</t>
  </si>
  <si>
    <t>МБОУ "СОШ №17" городского округа Рефтинский</t>
  </si>
  <si>
    <t>МБОУ "СОШ №15"</t>
  </si>
  <si>
    <t>МАОУ СОШ № 6</t>
  </si>
  <si>
    <t>МАОУ СОШ № 3</t>
  </si>
  <si>
    <t>УО Малышевского ГО</t>
  </si>
  <si>
    <t>МАОУ Школа-сад № 42</t>
  </si>
  <si>
    <t>город Березовский</t>
  </si>
  <si>
    <t>Березовский ГО</t>
  </si>
  <si>
    <t>БМАОУ «Гимназия №5»</t>
  </si>
  <si>
    <t xml:space="preserve"> Березовский ГО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</si>
  <si>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</si>
  <si>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</si>
  <si>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</si>
  <si>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</si>
  <si>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</si>
  <si>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</si>
  <si>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</si>
  <si>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</si>
  <si>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</si>
  <si>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Березовское МКОУ ООШ № 30</t>
  </si>
  <si>
    <t>БМАОУ СОШ № 8</t>
  </si>
  <si>
    <t>БМАОУ СОШ №23</t>
  </si>
  <si>
    <t>БМАОУ СОШ № 32</t>
  </si>
  <si>
    <t>БМАОУ СОШ № 10</t>
  </si>
  <si>
    <t>Березовское МАОУ СОШ № 21</t>
  </si>
  <si>
    <t>БМАОУ СОШ № 11</t>
  </si>
  <si>
    <t>БМАОУ СОШ № 29 "школа на твоем берегу"</t>
  </si>
  <si>
    <t>БМКОУ ООШ № 18</t>
  </si>
  <si>
    <t>ГО Богданович</t>
  </si>
  <si>
    <t>ГБПОУ СО "БПТ" К(К)ШИ"</t>
  </si>
  <si>
    <t>Богдановичский район</t>
  </si>
  <si>
    <t>МАОУ школа-интернат №9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</si>
  <si>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</si>
  <si>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</si>
  <si>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</si>
  <si>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</si>
  <si>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</si>
  <si>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</si>
  <si>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</si>
  <si>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</si>
  <si>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</si>
  <si>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</si>
  <si>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</si>
  <si>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</si>
  <si>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</si>
  <si>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</si>
  <si>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</si>
  <si>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</si>
  <si>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</si>
  <si>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</si>
  <si>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</si>
  <si>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</si>
  <si>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ГО Верхняя Пышма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</si>
  <si>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</si>
  <si>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</si>
  <si>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</si>
  <si>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</si>
  <si>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</si>
  <si>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</si>
  <si>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</si>
  <si>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</si>
  <si>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</si>
  <si>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</si>
  <si>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</si>
  <si>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</si>
  <si>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</si>
  <si>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</si>
  <si>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</si>
  <si>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ГО Среднеуральск</t>
  </si>
  <si>
    <t>МАОУ-НОШ №5</t>
  </si>
  <si>
    <t>МКОУ-СОШ № 31</t>
  </si>
  <si>
    <t>МКОУ-СОШ № 6 с углубленным изучением отдельных предметов</t>
  </si>
  <si>
    <t xml:space="preserve">ГО Верхняя Салда </t>
  </si>
  <si>
    <t>ГАПОУ СО "ВСАМТ"</t>
  </si>
  <si>
    <t>Верхнесалдинский район</t>
  </si>
  <si>
    <t>Верхнесалдинский ГО</t>
  </si>
  <si>
    <t>МБОУ "Средняя школа № 1"</t>
  </si>
  <si>
    <t>ЗАТО поселок Свободный</t>
  </si>
  <si>
    <t>ГО ЗАТО Свободный</t>
  </si>
  <si>
    <t>МБОУ "СШ № 25"</t>
  </si>
  <si>
    <t>ГАПОУ СО "ВСМТ им. А.А. Евстигнеева"</t>
  </si>
  <si>
    <t>Школа № 14</t>
  </si>
  <si>
    <t>МБОУ СОШ № 3</t>
  </si>
  <si>
    <t>ГО Верхняя Салда</t>
  </si>
  <si>
    <t>ГКОУ СО Верхнесалдинская школа</t>
  </si>
  <si>
    <t>МБОУ СОШ № 6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</si>
  <si>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</si>
  <si>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</si>
  <si>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</si>
  <si>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</si>
  <si>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МКОУ СОШ № 12</t>
  </si>
  <si>
    <t>Средняя школа-интернат № 17</t>
  </si>
  <si>
    <t>город Заречный</t>
  </si>
  <si>
    <t>ГО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</si>
  <si>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</si>
  <si>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</si>
  <si>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</si>
  <si>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</si>
  <si>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</si>
  <si>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</si>
  <si>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</si>
  <si>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ГО Пелым</t>
  </si>
  <si>
    <t>МКОУ СОШ №2</t>
  </si>
  <si>
    <t>Ивдельский ГО</t>
  </si>
  <si>
    <t>ГКОУ СО "Ивдельская школа-интернат"</t>
  </si>
  <si>
    <t>ИвдельскийГО</t>
  </si>
  <si>
    <t>МАОУ СОШ №2 г. Ивдель</t>
  </si>
  <si>
    <t>МКОУ СОШ № 1 п. Пелым</t>
  </si>
  <si>
    <t>МАОУ СОШ № 1 г. Ивделя</t>
  </si>
  <si>
    <t>МКОУ СОШ № 19 г.Ивделя п.Сама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</si>
  <si>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</si>
  <si>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</si>
  <si>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</si>
  <si>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</si>
  <si>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МО город Ирбит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</si>
  <si>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</si>
  <si>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</si>
  <si>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</si>
  <si>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</si>
  <si>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</si>
  <si>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</si>
  <si>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</si>
  <si>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</si>
  <si>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</si>
  <si>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</si>
  <si>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</si>
  <si>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</si>
  <si>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</si>
  <si>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Ирбитское МО</t>
  </si>
  <si>
    <t>МОУ " Бердюгинская СОШ"</t>
  </si>
  <si>
    <t>МКОУ Горкинская СОШ</t>
  </si>
  <si>
    <t>МОУ "Дубская СОШ"</t>
  </si>
  <si>
    <t>МОУ "Зайковская СОШ №1"</t>
  </si>
  <si>
    <t>МАОУ Зайковская СОШ № 2</t>
  </si>
  <si>
    <t>МОУ "Стриганская СОШ"</t>
  </si>
  <si>
    <t>МКОУ Харловская СОШ</t>
  </si>
  <si>
    <t>МАОУ Черновская СОШ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</si>
  <si>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</si>
  <si>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</si>
  <si>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</si>
  <si>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</si>
  <si>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</si>
  <si>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МКОУ Киргинская СОШ</t>
  </si>
  <si>
    <t>МКОУ Ключевская СОШ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</si>
  <si>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</si>
  <si>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</si>
  <si>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</si>
  <si>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</si>
  <si>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</si>
  <si>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</si>
  <si>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</si>
  <si>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</si>
  <si>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МО город Каменск- Уральский</t>
  </si>
  <si>
    <t>ГАПОУ СО "Каменск-Уральский радиотехнический техникум"</t>
  </si>
  <si>
    <t>город Каменск-Уральский</t>
  </si>
  <si>
    <t>Город Каменск-Уральский</t>
  </si>
  <si>
    <t>Средняя школа № 40</t>
  </si>
  <si>
    <t>Лицей 9</t>
  </si>
  <si>
    <t>Камышловский ГО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</si>
  <si>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</si>
  <si>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</si>
  <si>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</si>
  <si>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</si>
  <si>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</si>
  <si>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</si>
  <si>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</si>
  <si>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</si>
  <si>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</si>
  <si>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МО 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</si>
  <si>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</si>
  <si>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</si>
  <si>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</si>
  <si>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</si>
  <si>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</si>
  <si>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</si>
  <si>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</si>
  <si>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</si>
  <si>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 Никольская  ООШ</t>
  </si>
  <si>
    <t xml:space="preserve">МКОУ Галкинская СОШ </t>
  </si>
  <si>
    <t>МКОУ Порошинская СОШ</t>
  </si>
  <si>
    <t>МКОУ Захаровская СОШ</t>
  </si>
  <si>
    <t>МКОУ Куровская ООШ</t>
  </si>
  <si>
    <t>МАОУ "Лицей № 5"</t>
  </si>
  <si>
    <t>МАОУ "Школа № 3"</t>
  </si>
  <si>
    <t>ГО Карпинск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</si>
  <si>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</si>
  <si>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</si>
  <si>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</si>
  <si>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</si>
  <si>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МБОУ СОШ № 24 п. Сосновка</t>
  </si>
  <si>
    <t>Волчанский ГО</t>
  </si>
  <si>
    <t>МАОУ СОШ № 26</t>
  </si>
  <si>
    <t>МАОУ СОШ №23</t>
  </si>
  <si>
    <t>МАОУСОШ № 6</t>
  </si>
  <si>
    <t>МАОУ СОШ №2</t>
  </si>
  <si>
    <t>МБОУ СОШ № 33</t>
  </si>
  <si>
    <t>Качканарский ГО</t>
  </si>
  <si>
    <t>ГБПОУ СО «Качканарский горно – промышленный колледж»</t>
  </si>
  <si>
    <t>город Качканар</t>
  </si>
  <si>
    <t>МОУ Лицей</t>
  </si>
  <si>
    <t>МОУ Валериановская школа</t>
  </si>
  <si>
    <t>МОУ СОШ №7</t>
  </si>
  <si>
    <t>МОУ СОШ №3</t>
  </si>
  <si>
    <t>МОУ СОШ № 2</t>
  </si>
  <si>
    <t>Школа им К.Н.Новикова</t>
  </si>
  <si>
    <t>МОУ ООШ №5</t>
  </si>
  <si>
    <t>ГКОУ СО "Качканарская школа"</t>
  </si>
  <si>
    <t>ГО Верхний Тагил</t>
  </si>
  <si>
    <t>ГКОУ СО "Верхнетагильский детский дом-школа"</t>
  </si>
  <si>
    <t xml:space="preserve">Кировградский ГО </t>
  </si>
  <si>
    <t>ГАПОУ СО "Кировградский техникум ПТС"</t>
  </si>
  <si>
    <t>город Кировград</t>
  </si>
  <si>
    <t>Кировградский ГО</t>
  </si>
  <si>
    <t>МАОУ СОШ № 15</t>
  </si>
  <si>
    <t>ГКОУ СО "Кировградская школа-интернат"</t>
  </si>
  <si>
    <t>МАОУ СОШ №9</t>
  </si>
  <si>
    <t>МАОУ СОШ № 17</t>
  </si>
  <si>
    <t>МАОУ СОШ №8</t>
  </si>
  <si>
    <t>МАОУ СОШ №10</t>
  </si>
  <si>
    <t>ГО Краснотурьинск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</si>
  <si>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</si>
  <si>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</si>
  <si>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</si>
  <si>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</si>
  <si>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</si>
  <si>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</si>
  <si>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</si>
  <si>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</si>
  <si>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</si>
  <si>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</si>
  <si>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</si>
  <si>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</si>
  <si>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</si>
  <si>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</si>
  <si>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</si>
  <si>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</si>
  <si>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 xml:space="preserve">ГО Красноуральск </t>
  </si>
  <si>
    <t>ГАПОУ СО "КМТ"</t>
  </si>
  <si>
    <t>ГО Красноуральск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</si>
  <si>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</si>
  <si>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</si>
  <si>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</si>
  <si>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</si>
  <si>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</si>
  <si>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ГО Красноуфимск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</si>
  <si>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</si>
  <si>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</si>
  <si>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</si>
  <si>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</si>
  <si>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МО Красноуфимский округ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</si>
  <si>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</si>
  <si>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</si>
  <si>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</si>
  <si>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</si>
  <si>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</si>
  <si>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</si>
  <si>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</si>
  <si>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</si>
  <si>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</si>
  <si>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</si>
  <si>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</si>
  <si>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</si>
  <si>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</si>
  <si>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</si>
  <si>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</si>
  <si>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</si>
  <si>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</si>
  <si>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</si>
  <si>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</si>
  <si>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</si>
  <si>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</si>
  <si>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</si>
  <si>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</si>
  <si>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</si>
  <si>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УО Нижнесергинского МР</t>
  </si>
  <si>
    <t>МБОУ ЦО "Наследие"</t>
  </si>
  <si>
    <t>Кушвинский ГО</t>
  </si>
  <si>
    <t>ГБПОУ СО "Баранчинский электромеханический техникум"</t>
  </si>
  <si>
    <t xml:space="preserve">ГО Верхняя Тура 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</si>
  <si>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</si>
  <si>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</si>
  <si>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</si>
  <si>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</si>
  <si>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ГО Верхняя Тура</t>
  </si>
  <si>
    <t>МКОУ "СОШ №14"</t>
  </si>
  <si>
    <t>МБОУ СОШ № 19</t>
  </si>
  <si>
    <t>МАОУ СОШ № 20</t>
  </si>
  <si>
    <t>Невьянский район</t>
  </si>
  <si>
    <t>Невьянский ГО</t>
  </si>
  <si>
    <t>МБОУ СОШ с. Конево</t>
  </si>
  <si>
    <t>ГО Верх-Нейвинский</t>
  </si>
  <si>
    <t>МАОУ СОШ им.А.Н.Арапова</t>
  </si>
  <si>
    <t>УО Невьянского ГО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</si>
  <si>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</si>
  <si>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</si>
  <si>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</si>
  <si>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</si>
  <si>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</si>
  <si>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</si>
  <si>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</si>
  <si>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</si>
  <si>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</si>
  <si>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</si>
  <si>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</si>
  <si>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Невьянский МР</t>
  </si>
  <si>
    <t>ГБПОУ СО "УрГЗК"</t>
  </si>
  <si>
    <t>город Нижняя Салда</t>
  </si>
  <si>
    <t>ГО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</si>
  <si>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</si>
  <si>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</si>
  <si>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</si>
  <si>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</si>
  <si>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</si>
  <si>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Город Нижний Тагил</t>
  </si>
  <si>
    <t>ГКОУ СО Нижнетагильский детский дом-школа</t>
  </si>
  <si>
    <t>город Нижний Тагил</t>
  </si>
  <si>
    <t>МБОУ СОШ № 66</t>
  </si>
  <si>
    <t>МБОУ СОШ№6 им. А. П. Бондина</t>
  </si>
  <si>
    <t>МБОУ СОШТ№24</t>
  </si>
  <si>
    <t>МАОУ СОШ № 40</t>
  </si>
  <si>
    <t>МАОУ СОШ №5 с углубленным изучением отдельных предметов им. Г.Н.Зайцева</t>
  </si>
  <si>
    <t>МБОУ СОШ № 69</t>
  </si>
  <si>
    <t>МБОУ СОШ № 85</t>
  </si>
  <si>
    <t>МБОУ СОШ № 65</t>
  </si>
  <si>
    <t>МБОУ СОШ №58</t>
  </si>
  <si>
    <t>МБОУ СОШ №56</t>
  </si>
  <si>
    <t>МБОУ СОШ № 45</t>
  </si>
  <si>
    <t>ГКОУ СО "Нижнетагильская школа-интернат №1"</t>
  </si>
  <si>
    <t>МБОУ СОШ № 12</t>
  </si>
  <si>
    <t xml:space="preserve">Муниципальное бюджетное общеобразовательное учреждение </t>
  </si>
  <si>
    <t>МБОУ СОШ № 77</t>
  </si>
  <si>
    <t>МБОУ СОШ № 50</t>
  </si>
  <si>
    <t>МБОУ НШДС № 105</t>
  </si>
  <si>
    <t>МБОУ СОШ № 138</t>
  </si>
  <si>
    <t>МБОУ СОШ № 75/42</t>
  </si>
  <si>
    <t>Нижнетуринский ГО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</si>
  <si>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</si>
  <si>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</si>
  <si>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</si>
  <si>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</si>
  <si>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</si>
  <si>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</si>
  <si>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</si>
  <si>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</si>
  <si>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</si>
  <si>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</si>
  <si>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</si>
  <si>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</si>
  <si>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ГО Первоуральск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</si>
  <si>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</si>
  <si>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</si>
  <si>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</si>
  <si>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</si>
  <si>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</si>
  <si>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 9</t>
  </si>
  <si>
    <t>МАОУ СОШ № 1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</si>
  <si>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</si>
  <si>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</si>
  <si>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</si>
  <si>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</si>
  <si>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</si>
  <si>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МБОУ СОШ № 29</t>
  </si>
  <si>
    <t>МАОУ СОШ №22</t>
  </si>
  <si>
    <t>МБОУ ООШ № 40</t>
  </si>
  <si>
    <t>МБОУ СОШ №11</t>
  </si>
  <si>
    <t>МБОУ СОШ № 16</t>
  </si>
  <si>
    <t>ГКОУ СО " Первоуральская школа"</t>
  </si>
  <si>
    <t>МАОУ "СОШ № 26"</t>
  </si>
  <si>
    <t>город Полевской</t>
  </si>
  <si>
    <t>ГО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</si>
  <si>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</si>
  <si>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</si>
  <si>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</si>
  <si>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</si>
  <si>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</si>
  <si>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</si>
  <si>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</si>
  <si>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</si>
  <si>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</si>
  <si>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</si>
  <si>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</si>
  <si>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</si>
  <si>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</si>
  <si>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</si>
  <si>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</si>
  <si>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</si>
  <si>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</si>
  <si>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</si>
  <si>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ГО Ревда</t>
  </si>
  <si>
    <t>ГАПОУ СО "РМТ"</t>
  </si>
  <si>
    <t>ГБПОУ СО "Ревдинский педагогический колледж"</t>
  </si>
  <si>
    <t>город Ревда</t>
  </si>
  <si>
    <t>МБОУ СОШ № 22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</si>
  <si>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</si>
  <si>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</si>
  <si>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</si>
  <si>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</si>
  <si>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</si>
  <si>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</si>
  <si>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</si>
  <si>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</si>
  <si>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ГО Дегтярск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</si>
  <si>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</si>
  <si>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</si>
  <si>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</si>
  <si>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</si>
  <si>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</si>
  <si>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</si>
  <si>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</si>
  <si>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Режевской ГО</t>
  </si>
  <si>
    <t>МБОУ СОШ № 1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</si>
  <si>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</si>
  <si>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</si>
  <si>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</si>
  <si>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</si>
  <si>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</si>
  <si>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</si>
  <si>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</si>
  <si>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МКОУ ООШ № 8</t>
  </si>
  <si>
    <t>МБОУ СОШ №23</t>
  </si>
  <si>
    <t>МБОУ СОШ № 9</t>
  </si>
  <si>
    <t>МАОУ СОШ № 44</t>
  </si>
  <si>
    <t>МБОУ СОШ №46</t>
  </si>
  <si>
    <t>МКОУ СОШ № 13</t>
  </si>
  <si>
    <t>МБОУ СОШ №4</t>
  </si>
  <si>
    <t>ЗАТО город Новоуральск</t>
  </si>
  <si>
    <t>Новоуральский ГО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</si>
  <si>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</si>
  <si>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</si>
  <si>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</si>
  <si>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</si>
  <si>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</si>
  <si>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</si>
  <si>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</si>
  <si>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</si>
  <si>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</si>
  <si>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</si>
  <si>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</si>
  <si>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</si>
  <si>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</si>
  <si>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</si>
  <si>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</si>
  <si>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ГО "Город Лесной"</t>
  </si>
  <si>
    <t>ГАПОУ  СО "Полипрофильный техникум им. О.В.Терёшкина"</t>
  </si>
  <si>
    <t>ЗАТО город Лесной</t>
  </si>
  <si>
    <t>МБОУ СОШ № 64</t>
  </si>
  <si>
    <t>МБОУ СОШ № 67</t>
  </si>
  <si>
    <t>ГКОУ СО "Школа № 1 города Лесного"</t>
  </si>
  <si>
    <t>ГКОУ СО "Школа города Лесного"</t>
  </si>
  <si>
    <t>МБОУ СОШ № 71</t>
  </si>
  <si>
    <t>МАОУ СОШ № 72</t>
  </si>
  <si>
    <t>МБОУ СОШ №73</t>
  </si>
  <si>
    <t>МБОУ СОШ № 74</t>
  </si>
  <si>
    <t>МБОУ СОШ №75</t>
  </si>
  <si>
    <t>МАОУ СОШ № 76</t>
  </si>
  <si>
    <t>МАОУ "Лицей"</t>
  </si>
  <si>
    <t>МБОУ СОШ № 8</t>
  </si>
  <si>
    <t>Североуральский ГО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</si>
  <si>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</si>
  <si>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</si>
  <si>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</si>
  <si>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</si>
  <si>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</si>
  <si>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</si>
  <si>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</si>
  <si>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</si>
  <si>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</si>
  <si>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МАОУ СОШ № 8</t>
  </si>
  <si>
    <t>город Серов</t>
  </si>
  <si>
    <t>Серовский ГО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</si>
  <si>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</si>
  <si>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</si>
  <si>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</si>
  <si>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</si>
  <si>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</si>
  <si>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</si>
  <si>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Сосьвинский ГО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</si>
  <si>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</si>
  <si>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</si>
  <si>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</si>
  <si>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</si>
  <si>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22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</si>
  <si>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</si>
  <si>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</si>
  <si>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</si>
  <si>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</si>
  <si>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№ 1 р.п. Сосьва им. Героя РФ Романова В.В.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</si>
  <si>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</si>
  <si>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</si>
  <si>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</si>
  <si>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</si>
  <si>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</si>
  <si>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</si>
  <si>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МАОУ СОШ № 13</t>
  </si>
  <si>
    <t>МБОУ ООШ №9</t>
  </si>
  <si>
    <t>МБОУ СОШ № 21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</si>
  <si>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</si>
  <si>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</si>
  <si>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</si>
  <si>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ГО Сухой Лог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</si>
  <si>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</si>
  <si>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</si>
  <si>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</si>
  <si>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</si>
  <si>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</si>
  <si>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</si>
  <si>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МАОУ Гимназия № 1</t>
  </si>
  <si>
    <t>МАОУ СОШ № 7</t>
  </si>
  <si>
    <t>ГКОУ СО "Филатовская школа-интернат"</t>
  </si>
  <si>
    <t>МБОУ ООШ № 11</t>
  </si>
  <si>
    <t>МБОУ ООШ № 9</t>
  </si>
  <si>
    <t>УО Администрации Пышминского ГО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</si>
  <si>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</si>
  <si>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</si>
  <si>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</si>
  <si>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</si>
  <si>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>Тавдинский ГО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</si>
  <si>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</si>
  <si>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</si>
  <si>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</si>
  <si>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</si>
  <si>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</si>
  <si>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СОШ с.Городище</t>
  </si>
  <si>
    <t>МКОУ ООШ № 14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</si>
  <si>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</si>
  <si>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</si>
  <si>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</si>
  <si>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</si>
  <si>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</si>
  <si>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ООШ д.Увал</t>
  </si>
  <si>
    <t>МКОУ начальная школа - детский сад № 5</t>
  </si>
  <si>
    <t>МКОУ СОШ п.Карабашка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</si>
  <si>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</si>
  <si>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</si>
  <si>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</si>
  <si>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</si>
  <si>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</si>
  <si>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</si>
  <si>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Артинский ГО</t>
  </si>
  <si>
    <t>ГБПОУ СО "Артинский агропромышленный техникум"</t>
  </si>
  <si>
    <t>Артинский район</t>
  </si>
  <si>
    <t>МАОУ "Артинский лицей"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</si>
  <si>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</si>
  <si>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</si>
  <si>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</si>
  <si>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</si>
  <si>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</si>
  <si>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</si>
  <si>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</si>
  <si>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</si>
  <si>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</si>
  <si>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</si>
  <si>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</si>
  <si>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</si>
  <si>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</si>
  <si>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</si>
  <si>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</si>
  <si>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Ачитский ГО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</si>
  <si>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</si>
  <si>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</si>
  <si>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</si>
  <si>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</si>
  <si>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</si>
  <si>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</si>
  <si>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</si>
  <si>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</si>
  <si>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</si>
  <si>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</si>
  <si>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</si>
  <si>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</si>
  <si>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</si>
  <si>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</si>
  <si>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</si>
  <si>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</si>
  <si>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Байкаловский МР</t>
  </si>
  <si>
    <t>МКОУ Чурманская ООШ</t>
  </si>
  <si>
    <t>МКОУ Ляпуновская СОШ</t>
  </si>
  <si>
    <t>МАОУ Еланская СОШ</t>
  </si>
  <si>
    <t>МАОУ " Байкаловская СОШ"</t>
  </si>
  <si>
    <t>МКОУ Городищенская СОШ</t>
  </si>
  <si>
    <t>МКОУ Шадринская СОШ</t>
  </si>
  <si>
    <t>МКОУ Вязовская ООШ</t>
  </si>
  <si>
    <t>МКОУ - Краснополянская СОШ</t>
  </si>
  <si>
    <t>МКОУ Пелевинская ООШ</t>
  </si>
  <si>
    <t>МКОУ Нижне-Иленская СОШ</t>
  </si>
  <si>
    <t>ГКОУ СО "Байкаловская школа-интернат"</t>
  </si>
  <si>
    <t>МКОУ Баженовская СОШ</t>
  </si>
  <si>
    <t xml:space="preserve">БелоярскийГО   </t>
  </si>
  <si>
    <t>ГАПОУ СО "БМТ"</t>
  </si>
  <si>
    <t>Белоярский район</t>
  </si>
  <si>
    <t>Белоярский ГО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</si>
  <si>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</si>
  <si>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</si>
  <si>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</si>
  <si>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</si>
  <si>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</si>
  <si>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ГО Верхнее Дуброво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</si>
  <si>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</si>
  <si>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</si>
  <si>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</si>
  <si>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</si>
  <si>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</si>
  <si>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</si>
  <si>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</si>
  <si>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 "Посёлок Уральский"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</si>
  <si>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</si>
  <si>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</si>
  <si>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</si>
  <si>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</si>
  <si>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</si>
  <si>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</si>
  <si>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</si>
  <si>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</si>
  <si>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ГО Верхотурский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</si>
  <si>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</si>
  <si>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</si>
  <si>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</si>
  <si>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</si>
  <si>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</si>
  <si>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</si>
  <si>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</si>
  <si>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</si>
  <si>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</si>
  <si>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</si>
  <si>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</si>
  <si>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</si>
  <si>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</si>
  <si>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Гаринский ГО</t>
  </si>
  <si>
    <t>МКОУ "АСОШ"</t>
  </si>
  <si>
    <t>МКОУ ГСОШ</t>
  </si>
  <si>
    <t>МКОУ Пуксинская СОШ</t>
  </si>
  <si>
    <t>ГБПОУ СО "Ирбитский аграрный техникум"</t>
  </si>
  <si>
    <t>ГАПОУ СО "КУАТ"</t>
  </si>
  <si>
    <t>Каменский район</t>
  </si>
  <si>
    <t>Каменский ГО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</si>
  <si>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</si>
  <si>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</si>
  <si>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</si>
  <si>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</si>
  <si>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</si>
  <si>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</si>
  <si>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</si>
  <si>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</si>
  <si>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</si>
  <si>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</si>
  <si>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</si>
  <si>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 xml:space="preserve">КаменскийГ О 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</si>
  <si>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</si>
  <si>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</si>
  <si>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</si>
  <si>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</si>
  <si>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</si>
  <si>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</si>
  <si>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</si>
  <si>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</si>
  <si>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 xml:space="preserve"> Нижнесергинский муниципальный  район</t>
  </si>
  <si>
    <t>ГАПОУ СО "Сергинский многопрофильный техникум"</t>
  </si>
  <si>
    <t>Нижнесергинский МР</t>
  </si>
  <si>
    <t>ГКОУ СО "Михайловская школа-интернат"</t>
  </si>
  <si>
    <t xml:space="preserve">Нижнесергинский МР 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</si>
  <si>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</si>
  <si>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</si>
  <si>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</si>
  <si>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</si>
  <si>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</si>
  <si>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</si>
  <si>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</si>
  <si>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</si>
  <si>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</si>
  <si>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</si>
  <si>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</si>
  <si>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</si>
  <si>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</si>
  <si>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с.Кленовское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</si>
  <si>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</si>
  <si>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</si>
  <si>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</si>
  <si>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</si>
  <si>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ООШ с.Старобухарово</t>
  </si>
  <si>
    <t>Бисертский ГО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</si>
  <si>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</si>
  <si>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</si>
  <si>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</si>
  <si>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</si>
  <si>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Новолялинский ГО</t>
  </si>
  <si>
    <t>МАОУ НГО "СОШ №4"</t>
  </si>
  <si>
    <t>МАОУ НГО "СОШ №1"</t>
  </si>
  <si>
    <t>МКОУ НГО "Савиновская ООШ"</t>
  </si>
  <si>
    <t>МБОУ НГО "ООШ № 11"</t>
  </si>
  <si>
    <t>МКОУ НГО Павдинская СОШ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</si>
  <si>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</si>
  <si>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</si>
  <si>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</si>
  <si>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</si>
  <si>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</si>
  <si>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</si>
  <si>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</si>
  <si>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</si>
  <si>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Горноуральский ГО</t>
  </si>
  <si>
    <t>МБОУ СОШ № 14</t>
  </si>
  <si>
    <t>МБОУ СОШ №2</t>
  </si>
  <si>
    <t>МБОУ СОШ №13</t>
  </si>
  <si>
    <t>МКОУ СОШ № 9 п.Уралец</t>
  </si>
  <si>
    <t>МАОУ СОШ№3</t>
  </si>
  <si>
    <t>МБОУ СОШ № 7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</si>
  <si>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</si>
  <si>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</si>
  <si>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</si>
  <si>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</si>
  <si>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</si>
  <si>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Пышминский ГО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</si>
  <si>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</si>
  <si>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</si>
  <si>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</si>
  <si>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</si>
  <si>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</si>
  <si>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</si>
  <si>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</si>
  <si>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</si>
  <si>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</si>
  <si>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МКОУ СОШ с. Кошай</t>
  </si>
  <si>
    <t>Слободо-Туринский МР</t>
  </si>
  <si>
    <t>ГАПОУ СО "СТАЭТ"</t>
  </si>
  <si>
    <t>Слободо-Туринский район</t>
  </si>
  <si>
    <t>Слободо-Туринский  МР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</si>
  <si>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</si>
  <si>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</si>
  <si>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</si>
  <si>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</si>
  <si>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</si>
  <si>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</si>
  <si>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</si>
  <si>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</si>
  <si>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</si>
  <si>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</si>
  <si>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</si>
  <si>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Слободо-Туринский МОУО</t>
  </si>
  <si>
    <t>МКОУ "Фалинская НОШ"</t>
  </si>
  <si>
    <t>Сысертский ГО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</si>
  <si>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</si>
  <si>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</si>
  <si>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</si>
  <si>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</si>
  <si>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СысертскийГО</t>
  </si>
  <si>
    <t>ГБОУ СО КШИ "СКК им.М.В.Банных"</t>
  </si>
  <si>
    <t>Арамильский ГО</t>
  </si>
  <si>
    <t>МАОУ “СОШ № 23” г. Сысерть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</si>
  <si>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</si>
  <si>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</si>
  <si>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</si>
  <si>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</si>
  <si>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</si>
  <si>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</si>
  <si>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</si>
  <si>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</si>
  <si>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</si>
  <si>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СОШ № 19</t>
  </si>
  <si>
    <t>МАОУ ВСОШ</t>
  </si>
  <si>
    <t>Таборинский район</t>
  </si>
  <si>
    <t>Таборинский МР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</si>
  <si>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</si>
  <si>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</si>
  <si>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</si>
  <si>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</si>
  <si>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</si>
  <si>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</si>
  <si>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</si>
  <si>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Талицкий ГО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</si>
  <si>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</si>
  <si>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</si>
  <si>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</si>
  <si>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</si>
  <si>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</si>
  <si>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</si>
  <si>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</si>
  <si>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</si>
  <si>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</si>
  <si>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</si>
  <si>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</si>
  <si>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</si>
  <si>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</si>
  <si>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</si>
  <si>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</si>
  <si>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</si>
  <si>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</si>
  <si>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</si>
  <si>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</si>
  <si>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</si>
  <si>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</si>
  <si>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</si>
  <si>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</si>
  <si>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</si>
  <si>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</si>
  <si>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</si>
  <si>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</si>
  <si>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</si>
  <si>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</si>
  <si>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</si>
  <si>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Тугулымский ГО</t>
  </si>
  <si>
    <t>МАОУ Верховинская СОШ №29</t>
  </si>
  <si>
    <t xml:space="preserve">МО Тугулымский 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</si>
  <si>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</si>
  <si>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</si>
  <si>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</si>
  <si>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</si>
  <si>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</si>
  <si>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</si>
  <si>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</si>
  <si>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</si>
  <si>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</si>
  <si>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</si>
  <si>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</si>
  <si>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</si>
  <si>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</si>
  <si>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 xml:space="preserve">МО Туринский </t>
  </si>
  <si>
    <t>ГБПОУ СО "ТМТ"</t>
  </si>
  <si>
    <t>Туринский район</t>
  </si>
  <si>
    <t>Туринский ГО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</si>
  <si>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</si>
  <si>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</si>
  <si>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</si>
  <si>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</si>
  <si>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</si>
  <si>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</si>
  <si>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</si>
  <si>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</si>
  <si>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</si>
  <si>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</si>
  <si>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</si>
  <si>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</si>
  <si>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</si>
  <si>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</si>
  <si>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</si>
  <si>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</si>
  <si>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</si>
  <si>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</si>
  <si>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Шалинский ГО</t>
  </si>
  <si>
    <t>МБОУ "Шалинская СОШ №90"</t>
  </si>
  <si>
    <t>ГО Староуткинск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</si>
  <si>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</si>
  <si>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</si>
  <si>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</si>
  <si>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</si>
  <si>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</si>
  <si>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МО "город Екатеринбург"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</si>
  <si>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</si>
  <si>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</si>
  <si>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</si>
  <si>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</si>
  <si>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</si>
  <si>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</si>
  <si>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</si>
  <si>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</si>
  <si>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</si>
  <si>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</si>
  <si>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гимназия № 2</t>
  </si>
  <si>
    <t>МАОУ гимназия № 116</t>
  </si>
  <si>
    <t>МАОУ - СОШ № 168</t>
  </si>
  <si>
    <t>МАОУ лицей № 12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</si>
  <si>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</si>
  <si>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</si>
  <si>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</si>
  <si>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</si>
  <si>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</si>
  <si>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 163</t>
  </si>
  <si>
    <t>МАОУ СОШ № 171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</si>
  <si>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</si>
  <si>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</si>
  <si>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</si>
  <si>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</si>
  <si>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</si>
  <si>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</si>
  <si>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МАОУ СОШ № 23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</si>
  <si>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</si>
  <si>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</si>
  <si>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</si>
  <si>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</si>
  <si>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</si>
  <si>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</si>
  <si>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</si>
  <si>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</si>
  <si>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</si>
  <si>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</si>
  <si>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</si>
  <si>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</si>
  <si>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</si>
  <si>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муниципальная бюджетное общеобрзовательное учреждение средняя общеобразовательная школа №149</t>
  </si>
  <si>
    <t>МБОУ СОШ № 119</t>
  </si>
  <si>
    <t>МАОУ – СОШ № 148</t>
  </si>
  <si>
    <t>МБОУ СОШ №129</t>
  </si>
  <si>
    <t>МАОУ СОШ № 147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</si>
  <si>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</si>
  <si>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</si>
  <si>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</si>
  <si>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</si>
  <si>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</si>
  <si>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МАОУ СОШ № 208 с углубленным изучением отдельных предметов</t>
  </si>
  <si>
    <t>МБОУ СОШ №83</t>
  </si>
  <si>
    <t>МБОУ СОШ №127</t>
  </si>
  <si>
    <t>МБОУ СОШ № 221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</si>
  <si>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</si>
  <si>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</si>
  <si>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</si>
  <si>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</si>
  <si>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</si>
  <si>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</si>
  <si>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</si>
  <si>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</si>
  <si>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</si>
  <si>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</si>
  <si>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</si>
  <si>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Лицей № 130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</si>
  <si>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</si>
  <si>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</si>
  <si>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</si>
  <si>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</si>
  <si>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МБОУ СОШ № 82</t>
  </si>
  <si>
    <t>МБОУ СОШ № 150</t>
  </si>
  <si>
    <t>МАОУ гимназия № 108</t>
  </si>
  <si>
    <t>МАОУ гимназия № 35</t>
  </si>
  <si>
    <t>МАОУ гимназия №37</t>
  </si>
  <si>
    <t>ГБПОУ СО "ЕТОТС"</t>
  </si>
  <si>
    <t>УО Администрации города Екатеринбурга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</si>
  <si>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</si>
  <si>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</si>
  <si>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</si>
  <si>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</si>
  <si>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СОШ № 151 с углубленным изучением отдельных предметов</t>
  </si>
  <si>
    <t>МАОУ Лицей № 88</t>
  </si>
  <si>
    <t>МАОУ СОШ № 134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</si>
  <si>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</si>
  <si>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</si>
  <si>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</si>
  <si>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</si>
  <si>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</si>
  <si>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</si>
  <si>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</si>
  <si>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</si>
  <si>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</si>
  <si>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</si>
  <si>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</si>
  <si>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</si>
  <si>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МБОУ гимназия № 161</t>
  </si>
  <si>
    <t>МАОУ СОШ № 175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</si>
  <si>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</si>
  <si>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</si>
  <si>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</si>
  <si>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</si>
  <si>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Лицей № 109</t>
  </si>
  <si>
    <t>МАОУ – СОШ № 93</t>
  </si>
  <si>
    <t>МБОУ гимназия № 5</t>
  </si>
  <si>
    <t>МАОУ СОШ № 64</t>
  </si>
  <si>
    <t>МАОУ СОШ № 10 с углубленным изучением отдельных предметов</t>
  </si>
  <si>
    <t>МАОУ лицей №159</t>
  </si>
  <si>
    <t>МАОУ лицей № 3</t>
  </si>
  <si>
    <t>МАОУ гимназия №120</t>
  </si>
  <si>
    <t>МАОУ-СОШ № 181</t>
  </si>
  <si>
    <t>МБОУ СОШ № 154</t>
  </si>
  <si>
    <t>МАОУ СОШ № 65 с УИОП</t>
  </si>
  <si>
    <t>МАОУ СОШ № 85</t>
  </si>
  <si>
    <t>ГАПОУ СО КУиС "Стиль"</t>
  </si>
  <si>
    <t>МАОУ СОШ с углублённым изучением отдельных предметов № 53</t>
  </si>
  <si>
    <t>МАОУ СОШ № 14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</si>
  <si>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</si>
  <si>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</si>
  <si>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</si>
  <si>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</si>
  <si>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</si>
  <si>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</si>
  <si>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СОШ № 62</t>
  </si>
  <si>
    <t>МАОУ - гимназия № 94</t>
  </si>
  <si>
    <t>МАОУ СОШ № 60</t>
  </si>
  <si>
    <t>ГБОУ СО "ЦПМСС "Эхо"</t>
  </si>
  <si>
    <t>МАОУ СОШ № 71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</si>
  <si>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</si>
  <si>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</si>
  <si>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</si>
  <si>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</si>
  <si>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</si>
  <si>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</si>
  <si>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</si>
  <si>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МАОУ СОШ №178 с углубленным изучением отдельных предметов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</si>
  <si>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</si>
  <si>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</si>
  <si>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</si>
  <si>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</si>
  <si>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МАОУ лицей №100</t>
  </si>
  <si>
    <t>ГКОУ СО "Екатеринбургская школа № 14"</t>
  </si>
  <si>
    <t>ГКОУ СО "Екатеринбургская школа-интернат №10"</t>
  </si>
  <si>
    <t>МБОУ СОШ № 27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</si>
  <si>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</si>
  <si>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</si>
  <si>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</si>
  <si>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</si>
  <si>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</si>
  <si>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МБОУ СОШ № 49</t>
  </si>
  <si>
    <t>МАОУ СОШ №167</t>
  </si>
  <si>
    <t>МАОУ СОШ № 136</t>
  </si>
  <si>
    <t>МАОУ гимнаия № 144</t>
  </si>
  <si>
    <t>МБОУ СОШ № 115</t>
  </si>
  <si>
    <t>МАОУ СОШ № 138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</si>
  <si>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</si>
  <si>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</si>
  <si>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</si>
  <si>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</si>
  <si>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</si>
  <si>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</si>
  <si>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</si>
  <si>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</si>
  <si>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ГКОУ  СО «Екатеринбургская школа-интернат № 13»</t>
  </si>
  <si>
    <t>МАОУ СОШ №68</t>
  </si>
  <si>
    <t>МБОУ СОШ № 98</t>
  </si>
  <si>
    <t>МБОУ СОШ №81</t>
  </si>
  <si>
    <t>МАОУ СОШ № 66</t>
  </si>
  <si>
    <t>МБОУ СОШ №107 Екатеринбург</t>
  </si>
  <si>
    <t>МАОУ СОШ № 46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</si>
  <si>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</si>
  <si>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</si>
  <si>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</si>
  <si>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</si>
  <si>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</si>
  <si>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</si>
  <si>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</si>
  <si>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</si>
  <si>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</si>
  <si>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</si>
  <si>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</si>
  <si>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</si>
  <si>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</si>
  <si>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</si>
  <si>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131</t>
  </si>
  <si>
    <t>МАОУ СОШ № 102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</si>
  <si>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</si>
  <si>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</si>
  <si>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</si>
  <si>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</si>
  <si>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МБОУ СОШ № 86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</si>
  <si>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</si>
  <si>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</si>
  <si>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</si>
  <si>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</si>
  <si>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</si>
  <si>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</si>
  <si>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</si>
  <si>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</si>
  <si>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</si>
  <si>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МАОУ СОШ № 87</t>
  </si>
  <si>
    <t>МБОУ СОШ № 84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</si>
  <si>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</si>
  <si>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</si>
  <si>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</si>
  <si>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</si>
  <si>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</si>
  <si>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</si>
  <si>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</si>
  <si>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</si>
  <si>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</si>
  <si>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</si>
  <si>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</si>
  <si>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</si>
  <si>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</si>
  <si>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</si>
  <si>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</si>
  <si>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</si>
  <si>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</si>
  <si>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</si>
  <si>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</si>
  <si>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</si>
  <si>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</si>
  <si>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</si>
  <si>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</si>
  <si>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</si>
  <si>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</si>
  <si>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</si>
  <si>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</si>
  <si>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</si>
  <si>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</si>
  <si>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</si>
  <si>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</si>
  <si>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</si>
  <si>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</si>
  <si>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</si>
  <si>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</si>
  <si>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</si>
  <si>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</si>
  <si>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</si>
  <si>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</si>
  <si>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МБОУ Лицей</t>
  </si>
  <si>
    <t>МБОУ СОШ № 70</t>
  </si>
  <si>
    <t>МАОУ НОШ № 43</t>
  </si>
  <si>
    <t>МБОУ СОШ № 35</t>
  </si>
  <si>
    <t>МБОУ СОШ № 13</t>
  </si>
  <si>
    <t>МБОУ СОШ № 38</t>
  </si>
  <si>
    <t>МАОУ лицей №39</t>
  </si>
  <si>
    <t>МБОУ СОШ № 41</t>
  </si>
  <si>
    <t>МБОУ СОШ 55</t>
  </si>
  <si>
    <t>МАОУ СОШ № 61</t>
  </si>
  <si>
    <t>МБОУ СОШ№87</t>
  </si>
  <si>
    <t>МБОУ СОШ № 95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</si>
  <si>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</si>
  <si>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</si>
  <si>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</si>
  <si>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</si>
  <si>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</si>
  <si>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</si>
  <si>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</si>
  <si>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 № 44</t>
  </si>
  <si>
    <t>МБОУ СОШ №25</t>
  </si>
  <si>
    <t>МБОУ СОШ№ 21</t>
  </si>
  <si>
    <t>МБОУ СОШ № 30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</si>
  <si>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</si>
  <si>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</si>
  <si>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</si>
  <si>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ГБПОУ Свердловской обл. «Нижнетагильский колледж искусств»</t>
  </si>
  <si>
    <t>МБОУ СОШ № 1им.Н.К.Крупской</t>
  </si>
  <si>
    <t xml:space="preserve">МБОУ ГМ СРШ </t>
  </si>
  <si>
    <t>МБОУ СОШ № 48</t>
  </si>
  <si>
    <t>МБОУ СОШ №10</t>
  </si>
  <si>
    <t>МБОУ СОШ № 32 с углубленным изучением отдельных предметов</t>
  </si>
  <si>
    <t>МБОУ СОШ № 144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</si>
  <si>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</si>
  <si>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</si>
  <si>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</si>
  <si>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</si>
  <si>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</si>
  <si>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СОШ № 81</t>
  </si>
  <si>
    <t>МБОУ НОШ №34</t>
  </si>
  <si>
    <t>ГБ ПОУ СО УХК</t>
  </si>
  <si>
    <t>МБОУ СОШ № 28</t>
  </si>
  <si>
    <t>МАОУ СОШ № 200</t>
  </si>
  <si>
    <t>МБОУ СОШ № 18</t>
  </si>
  <si>
    <t>РежевскойГО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</si>
  <si>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</si>
  <si>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</si>
  <si>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</si>
  <si>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</si>
  <si>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</si>
  <si>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</si>
  <si>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t>Хорошо</t>
  </si>
  <si>
    <t>Отлично</t>
  </si>
  <si>
    <t>Удовлетворительно</t>
  </si>
  <si>
    <t>Ниже среднего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</si>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</sst>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CEA04"/>
        <bgColor indexed="64"/>
      </patternFill>
    </fill>
    <fill>
      <patternFill patternType="solid">
        <fgColor rgb="FF4FE35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1" fillId="0" borderId="1" xfId="0" applyFont="1" applyFill="1" applyBorder="1" applyAlignment="1"/>
    <xf numFmtId="0" fontId="1" fillId="0" borderId="0" xfId="0" applyFont="1" applyFill="1" applyAlignment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FE353"/>
      <color rgb="FFFCEA04"/>
      <color rgb="FFFFCC00"/>
      <color rgb="FF66FF99"/>
      <color rgb="FF66FF33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tabSelected="1" workbookViewId="0">
      <selection activeCell="F2" sqref="F2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1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513</v>
      </c>
      <c r="B2" s="4" t="s">
        <v>514</v>
      </c>
      <c r="C2" s="4">
        <v>6628009140</v>
      </c>
      <c r="D2" s="4" t="s">
        <v>527</v>
      </c>
      <c r="E2" s="4">
        <v>36.260000000000005</v>
      </c>
      <c r="F2" s="11">
        <v>1</v>
      </c>
    </row>
    <row r="3" spans="1:6" x14ac:dyDescent="0.25">
      <c r="A3" s="4" t="s">
        <v>23</v>
      </c>
      <c r="B3" s="4" t="s">
        <v>349</v>
      </c>
      <c r="C3" s="4">
        <v>6619007588</v>
      </c>
      <c r="D3" s="4" t="s">
        <v>374</v>
      </c>
      <c r="E3" s="4">
        <v>35.489999999999995</v>
      </c>
      <c r="F3" s="11">
        <v>2</v>
      </c>
    </row>
    <row r="4" spans="1:6" x14ac:dyDescent="0.25">
      <c r="A4" s="4" t="s">
        <v>875</v>
      </c>
      <c r="B4" s="4" t="s">
        <v>872</v>
      </c>
      <c r="C4" s="4">
        <v>6654008055</v>
      </c>
      <c r="D4" s="4" t="s">
        <v>881</v>
      </c>
      <c r="E4" s="4">
        <v>35.43</v>
      </c>
      <c r="F4" s="11">
        <v>3</v>
      </c>
    </row>
    <row r="5" spans="1:6" x14ac:dyDescent="0.25">
      <c r="A5" s="4" t="s">
        <v>316</v>
      </c>
      <c r="B5" s="4" t="s">
        <v>312</v>
      </c>
      <c r="C5" s="4">
        <v>6616005423</v>
      </c>
      <c r="D5" s="4" t="s">
        <v>323</v>
      </c>
      <c r="E5" s="4">
        <v>35.42</v>
      </c>
      <c r="F5" s="11">
        <v>4</v>
      </c>
    </row>
    <row r="6" spans="1:6" x14ac:dyDescent="0.25">
      <c r="A6" s="4" t="s">
        <v>875</v>
      </c>
      <c r="B6" s="4" t="s">
        <v>872</v>
      </c>
      <c r="C6" s="4">
        <v>6654008104</v>
      </c>
      <c r="D6" s="4" t="s">
        <v>884</v>
      </c>
      <c r="E6" s="4">
        <v>35.379999999999995</v>
      </c>
      <c r="F6" s="11">
        <v>5</v>
      </c>
    </row>
    <row r="7" spans="1:6" x14ac:dyDescent="0.25">
      <c r="A7" s="4" t="s">
        <v>316</v>
      </c>
      <c r="B7" s="4" t="s">
        <v>312</v>
      </c>
      <c r="C7" s="4">
        <v>6616005945</v>
      </c>
      <c r="D7" s="4" t="s">
        <v>29</v>
      </c>
      <c r="E7" s="4">
        <v>35.36</v>
      </c>
      <c r="F7" s="11">
        <v>6</v>
      </c>
    </row>
    <row r="8" spans="1:6" x14ac:dyDescent="0.25">
      <c r="A8" s="4" t="s">
        <v>23</v>
      </c>
      <c r="B8" s="4" t="s">
        <v>574</v>
      </c>
      <c r="C8" s="4">
        <v>6632015059</v>
      </c>
      <c r="D8" s="4" t="s">
        <v>596</v>
      </c>
      <c r="E8" s="4">
        <v>35.25</v>
      </c>
      <c r="F8" s="11">
        <v>7</v>
      </c>
    </row>
    <row r="9" spans="1:6" x14ac:dyDescent="0.25">
      <c r="A9" s="4" t="s">
        <v>940</v>
      </c>
      <c r="B9" s="4" t="s">
        <v>941</v>
      </c>
      <c r="C9" s="4">
        <v>6657003400</v>
      </c>
      <c r="D9" s="4" t="s">
        <v>945</v>
      </c>
      <c r="E9" s="4">
        <v>35.25</v>
      </c>
      <c r="F9" s="11">
        <v>7</v>
      </c>
    </row>
    <row r="10" spans="1:6" x14ac:dyDescent="0.25">
      <c r="A10" s="4" t="s">
        <v>135</v>
      </c>
      <c r="B10" s="4" t="s">
        <v>133</v>
      </c>
      <c r="C10" s="4">
        <v>6605006626</v>
      </c>
      <c r="D10" s="4" t="s">
        <v>151</v>
      </c>
      <c r="E10" s="4">
        <v>35.19</v>
      </c>
      <c r="F10" s="11">
        <v>8</v>
      </c>
    </row>
    <row r="11" spans="1:6" x14ac:dyDescent="0.25">
      <c r="A11" s="4" t="s">
        <v>35</v>
      </c>
      <c r="B11" s="4" t="s">
        <v>36</v>
      </c>
      <c r="C11" s="4">
        <v>6635006493</v>
      </c>
      <c r="D11" s="4" t="s">
        <v>642</v>
      </c>
      <c r="E11" s="4">
        <v>35.14</v>
      </c>
      <c r="F11" s="11">
        <v>9</v>
      </c>
    </row>
    <row r="12" spans="1:6" x14ac:dyDescent="0.25">
      <c r="A12" s="4" t="s">
        <v>135</v>
      </c>
      <c r="B12" s="4" t="s">
        <v>133</v>
      </c>
      <c r="C12" s="4">
        <v>6605006231</v>
      </c>
      <c r="D12" s="4" t="s">
        <v>139</v>
      </c>
      <c r="E12" s="4">
        <v>35.1</v>
      </c>
      <c r="F12" s="11">
        <v>10</v>
      </c>
    </row>
    <row r="13" spans="1:6" x14ac:dyDescent="0.25">
      <c r="A13" s="4" t="s">
        <v>875</v>
      </c>
      <c r="B13" s="4" t="s">
        <v>872</v>
      </c>
      <c r="C13" s="4">
        <v>6654008023</v>
      </c>
      <c r="D13" s="4" t="s">
        <v>879</v>
      </c>
      <c r="E13" s="4">
        <v>35.1</v>
      </c>
      <c r="F13" s="11">
        <v>10</v>
      </c>
    </row>
    <row r="14" spans="1:6" x14ac:dyDescent="0.25">
      <c r="A14" s="4" t="s">
        <v>135</v>
      </c>
      <c r="B14" s="4" t="s">
        <v>133</v>
      </c>
      <c r="C14" s="4">
        <v>6605004298</v>
      </c>
      <c r="D14" s="4" t="s">
        <v>137</v>
      </c>
      <c r="E14" s="4">
        <v>35.090000000000003</v>
      </c>
      <c r="F14" s="11">
        <v>12</v>
      </c>
    </row>
    <row r="15" spans="1:6" x14ac:dyDescent="0.25">
      <c r="A15" s="4" t="s">
        <v>442</v>
      </c>
      <c r="B15" s="4" t="s">
        <v>815</v>
      </c>
      <c r="C15" s="4">
        <v>6649002499</v>
      </c>
      <c r="D15" s="4" t="s">
        <v>816</v>
      </c>
      <c r="E15" s="4">
        <v>35.089999999999996</v>
      </c>
      <c r="F15" s="11">
        <v>12</v>
      </c>
    </row>
    <row r="16" spans="1:6" x14ac:dyDescent="0.25">
      <c r="A16" s="4" t="s">
        <v>35</v>
      </c>
      <c r="B16" s="4" t="s">
        <v>36</v>
      </c>
      <c r="C16" s="4">
        <v>6601006079</v>
      </c>
      <c r="D16" s="4" t="s">
        <v>42</v>
      </c>
      <c r="E16" s="4">
        <v>35.04</v>
      </c>
      <c r="F16" s="11">
        <v>13</v>
      </c>
    </row>
    <row r="17" spans="1:6" x14ac:dyDescent="0.25">
      <c r="A17" s="4" t="s">
        <v>694</v>
      </c>
      <c r="B17" s="4" t="s">
        <v>695</v>
      </c>
      <c r="C17" s="4">
        <v>6639005437</v>
      </c>
      <c r="D17" s="4" t="s">
        <v>706</v>
      </c>
      <c r="E17" s="4">
        <v>35.01</v>
      </c>
      <c r="F17" s="11">
        <v>14</v>
      </c>
    </row>
    <row r="18" spans="1:6" x14ac:dyDescent="0.25">
      <c r="A18" s="4" t="s">
        <v>135</v>
      </c>
      <c r="B18" s="4" t="s">
        <v>133</v>
      </c>
      <c r="C18" s="4">
        <v>6605006489</v>
      </c>
      <c r="D18" s="4" t="s">
        <v>144</v>
      </c>
      <c r="E18" s="4">
        <v>35</v>
      </c>
      <c r="F18" s="11">
        <v>15</v>
      </c>
    </row>
    <row r="19" spans="1:6" x14ac:dyDescent="0.25">
      <c r="A19" s="4" t="s">
        <v>513</v>
      </c>
      <c r="B19" s="4" t="s">
        <v>514</v>
      </c>
      <c r="C19" s="4">
        <v>6628009006</v>
      </c>
      <c r="D19" s="4" t="s">
        <v>516</v>
      </c>
      <c r="E19" s="4">
        <v>34.97</v>
      </c>
      <c r="F19" s="11">
        <v>16</v>
      </c>
    </row>
    <row r="20" spans="1:6" x14ac:dyDescent="0.25">
      <c r="A20" s="4" t="s">
        <v>23</v>
      </c>
      <c r="B20" s="4" t="s">
        <v>547</v>
      </c>
      <c r="C20" s="4">
        <v>6630006718</v>
      </c>
      <c r="D20" s="4" t="s">
        <v>553</v>
      </c>
      <c r="E20" s="4">
        <v>34.950000000000003</v>
      </c>
      <c r="F20" s="11">
        <v>17</v>
      </c>
    </row>
    <row r="21" spans="1:6" x14ac:dyDescent="0.25">
      <c r="A21" s="4" t="s">
        <v>316</v>
      </c>
      <c r="B21" s="4" t="s">
        <v>312</v>
      </c>
      <c r="C21" s="4">
        <v>6616005409</v>
      </c>
      <c r="D21" s="4" t="s">
        <v>322</v>
      </c>
      <c r="E21" s="4">
        <v>34.930000000000007</v>
      </c>
      <c r="F21" s="11">
        <v>18</v>
      </c>
    </row>
    <row r="22" spans="1:6" x14ac:dyDescent="0.25">
      <c r="A22" s="4" t="s">
        <v>846</v>
      </c>
      <c r="B22" s="4" t="s">
        <v>843</v>
      </c>
      <c r="C22" s="4">
        <v>6652011655</v>
      </c>
      <c r="D22" s="4" t="s">
        <v>108</v>
      </c>
      <c r="E22" s="4">
        <v>34.870000000000005</v>
      </c>
      <c r="F22" s="11">
        <v>19</v>
      </c>
    </row>
    <row r="23" spans="1:6" x14ac:dyDescent="0.25">
      <c r="A23" s="4" t="s">
        <v>875</v>
      </c>
      <c r="B23" s="4" t="s">
        <v>872</v>
      </c>
      <c r="C23" s="4">
        <v>6654008337</v>
      </c>
      <c r="D23" s="4" t="s">
        <v>899</v>
      </c>
      <c r="E23" s="4">
        <v>34.840000000000003</v>
      </c>
      <c r="F23" s="11">
        <v>20</v>
      </c>
    </row>
    <row r="24" spans="1:6" x14ac:dyDescent="0.25">
      <c r="A24" s="4" t="s">
        <v>921</v>
      </c>
      <c r="B24" s="4" t="s">
        <v>922</v>
      </c>
      <c r="C24" s="4">
        <v>6656003944</v>
      </c>
      <c r="D24" s="4" t="s">
        <v>926</v>
      </c>
      <c r="E24" s="4">
        <v>34.769999999999996</v>
      </c>
      <c r="F24" s="11">
        <v>21</v>
      </c>
    </row>
    <row r="25" spans="1:6" x14ac:dyDescent="0.25">
      <c r="A25" s="4" t="s">
        <v>921</v>
      </c>
      <c r="B25" s="4" t="s">
        <v>922</v>
      </c>
      <c r="C25" s="4">
        <v>6656004151</v>
      </c>
      <c r="D25" s="4" t="s">
        <v>930</v>
      </c>
      <c r="E25" s="4">
        <v>34.76</v>
      </c>
      <c r="F25" s="11">
        <v>22</v>
      </c>
    </row>
    <row r="26" spans="1:6" x14ac:dyDescent="0.25">
      <c r="A26" s="4" t="s">
        <v>135</v>
      </c>
      <c r="B26" s="4" t="s">
        <v>133</v>
      </c>
      <c r="C26" s="4">
        <v>6605005728</v>
      </c>
      <c r="D26" s="4" t="s">
        <v>138</v>
      </c>
      <c r="E26" s="4">
        <v>34.74</v>
      </c>
      <c r="F26" s="11">
        <v>23</v>
      </c>
    </row>
    <row r="27" spans="1:6" x14ac:dyDescent="0.25">
      <c r="A27" s="4" t="s">
        <v>549</v>
      </c>
      <c r="B27" s="4" t="s">
        <v>547</v>
      </c>
      <c r="C27" s="4">
        <v>6681001281</v>
      </c>
      <c r="D27" s="4" t="s">
        <v>1238</v>
      </c>
      <c r="E27" s="4">
        <v>34.650000000000006</v>
      </c>
      <c r="F27" s="11">
        <v>24</v>
      </c>
    </row>
    <row r="28" spans="1:6" x14ac:dyDescent="0.25">
      <c r="A28" s="4" t="s">
        <v>392</v>
      </c>
      <c r="B28" s="4" t="s">
        <v>393</v>
      </c>
      <c r="C28" s="4">
        <v>6621008638</v>
      </c>
      <c r="D28" s="4" t="s">
        <v>408</v>
      </c>
      <c r="E28" s="4">
        <v>34.629999999999995</v>
      </c>
      <c r="F28" s="11">
        <v>25</v>
      </c>
    </row>
    <row r="29" spans="1:6" x14ac:dyDescent="0.25">
      <c r="A29" s="4" t="s">
        <v>392</v>
      </c>
      <c r="B29" s="4" t="s">
        <v>393</v>
      </c>
      <c r="C29" s="4">
        <v>6621008204</v>
      </c>
      <c r="D29" s="4" t="s">
        <v>400</v>
      </c>
      <c r="E29" s="4">
        <v>34.58</v>
      </c>
      <c r="F29" s="11">
        <v>26</v>
      </c>
    </row>
    <row r="30" spans="1:6" x14ac:dyDescent="0.25">
      <c r="A30" s="4" t="s">
        <v>135</v>
      </c>
      <c r="B30" s="4" t="s">
        <v>133</v>
      </c>
      <c r="C30" s="4">
        <v>6605006721</v>
      </c>
      <c r="D30" s="4" t="s">
        <v>155</v>
      </c>
      <c r="E30" s="4">
        <v>34.57</v>
      </c>
      <c r="F30" s="11">
        <v>27</v>
      </c>
    </row>
    <row r="31" spans="1:6" x14ac:dyDescent="0.25">
      <c r="A31" s="4" t="s">
        <v>23</v>
      </c>
      <c r="B31" s="4" t="s">
        <v>112</v>
      </c>
      <c r="C31" s="4">
        <v>6604009286</v>
      </c>
      <c r="D31" s="4" t="s">
        <v>122</v>
      </c>
      <c r="E31" s="4">
        <v>34.549999999999997</v>
      </c>
      <c r="F31" s="11">
        <v>29</v>
      </c>
    </row>
    <row r="32" spans="1:6" x14ac:dyDescent="0.25">
      <c r="A32" s="4" t="s">
        <v>135</v>
      </c>
      <c r="B32" s="4" t="s">
        <v>133</v>
      </c>
      <c r="C32" s="4">
        <v>6605006560</v>
      </c>
      <c r="D32" s="4" t="s">
        <v>148</v>
      </c>
      <c r="E32" s="4">
        <v>34.550000000000004</v>
      </c>
      <c r="F32" s="11">
        <v>29</v>
      </c>
    </row>
    <row r="33" spans="1:6" x14ac:dyDescent="0.25">
      <c r="A33" s="4" t="s">
        <v>378</v>
      </c>
      <c r="B33" s="4" t="s">
        <v>762</v>
      </c>
      <c r="C33" s="4">
        <v>6646007795</v>
      </c>
      <c r="D33" s="4" t="s">
        <v>771</v>
      </c>
      <c r="E33" s="4">
        <v>34.520000000000003</v>
      </c>
      <c r="F33" s="11">
        <v>30</v>
      </c>
    </row>
    <row r="34" spans="1:6" x14ac:dyDescent="0.25">
      <c r="A34" s="4" t="s">
        <v>23</v>
      </c>
      <c r="B34" s="4" t="s">
        <v>112</v>
      </c>
      <c r="C34" s="4">
        <v>6604009092</v>
      </c>
      <c r="D34" s="4" t="s">
        <v>121</v>
      </c>
      <c r="E34" s="4">
        <v>34.5</v>
      </c>
      <c r="F34" s="11">
        <v>31</v>
      </c>
    </row>
    <row r="35" spans="1:6" x14ac:dyDescent="0.25">
      <c r="A35" s="4" t="s">
        <v>573</v>
      </c>
      <c r="B35" s="4" t="s">
        <v>574</v>
      </c>
      <c r="C35" s="4">
        <v>6632015524</v>
      </c>
      <c r="D35" s="4" t="s">
        <v>601</v>
      </c>
      <c r="E35" s="4">
        <v>34.5</v>
      </c>
      <c r="F35" s="11">
        <v>31</v>
      </c>
    </row>
    <row r="36" spans="1:6" x14ac:dyDescent="0.25">
      <c r="A36" s="4" t="s">
        <v>948</v>
      </c>
      <c r="B36" s="4" t="s">
        <v>949</v>
      </c>
      <c r="C36" s="4">
        <v>6663056520</v>
      </c>
      <c r="D36" s="4" t="s">
        <v>1098</v>
      </c>
      <c r="E36" s="4">
        <v>34.46</v>
      </c>
      <c r="F36" s="11">
        <v>32</v>
      </c>
    </row>
    <row r="37" spans="1:6" x14ac:dyDescent="0.25">
      <c r="A37" s="4" t="s">
        <v>197</v>
      </c>
      <c r="B37" s="4" t="s">
        <v>198</v>
      </c>
      <c r="C37" s="4">
        <v>6609008448</v>
      </c>
      <c r="D37" s="4" t="s">
        <v>203</v>
      </c>
      <c r="E37" s="4">
        <v>34.409999999999997</v>
      </c>
      <c r="F37" s="11">
        <v>33</v>
      </c>
    </row>
    <row r="38" spans="1:6" x14ac:dyDescent="0.25">
      <c r="A38" s="4" t="s">
        <v>442</v>
      </c>
      <c r="B38" s="4" t="s">
        <v>440</v>
      </c>
      <c r="C38" s="4">
        <v>6624006727</v>
      </c>
      <c r="D38" s="4" t="s">
        <v>443</v>
      </c>
      <c r="E38" s="4">
        <v>34.4</v>
      </c>
      <c r="F38" s="11">
        <v>34</v>
      </c>
    </row>
    <row r="39" spans="1:6" x14ac:dyDescent="0.25">
      <c r="A39" s="4" t="s">
        <v>921</v>
      </c>
      <c r="B39" s="4" t="s">
        <v>922</v>
      </c>
      <c r="C39" s="4">
        <v>6656004017</v>
      </c>
      <c r="D39" s="4" t="s">
        <v>927</v>
      </c>
      <c r="E39" s="4">
        <v>34.380000000000003</v>
      </c>
      <c r="F39" s="11">
        <v>35</v>
      </c>
    </row>
    <row r="40" spans="1:6" x14ac:dyDescent="0.25">
      <c r="A40" s="4" t="s">
        <v>135</v>
      </c>
      <c r="B40" s="4" t="s">
        <v>133</v>
      </c>
      <c r="C40" s="4">
        <v>6605006344</v>
      </c>
      <c r="D40" s="4" t="s">
        <v>141</v>
      </c>
      <c r="E40" s="4">
        <v>34.35</v>
      </c>
      <c r="F40" s="11">
        <v>36</v>
      </c>
    </row>
    <row r="41" spans="1:6" x14ac:dyDescent="0.25">
      <c r="A41" s="4" t="s">
        <v>272</v>
      </c>
      <c r="B41" s="4" t="s">
        <v>273</v>
      </c>
      <c r="C41" s="4">
        <v>6613004326</v>
      </c>
      <c r="D41" s="4" t="s">
        <v>281</v>
      </c>
      <c r="E41" s="4">
        <v>34.28</v>
      </c>
      <c r="F41" s="11">
        <v>37</v>
      </c>
    </row>
    <row r="42" spans="1:6" x14ac:dyDescent="0.25">
      <c r="A42" s="4" t="s">
        <v>135</v>
      </c>
      <c r="B42" s="4" t="s">
        <v>133</v>
      </c>
      <c r="C42" s="4">
        <v>6605006400</v>
      </c>
      <c r="D42" s="4" t="s">
        <v>143</v>
      </c>
      <c r="E42" s="4">
        <v>34.26</v>
      </c>
      <c r="F42" s="11">
        <v>38</v>
      </c>
    </row>
    <row r="43" spans="1:6" x14ac:dyDescent="0.25">
      <c r="A43" s="4" t="s">
        <v>327</v>
      </c>
      <c r="B43" s="4" t="s">
        <v>324</v>
      </c>
      <c r="C43" s="4">
        <v>6617005955</v>
      </c>
      <c r="D43" s="4" t="s">
        <v>330</v>
      </c>
      <c r="E43" s="4">
        <v>34.230000000000004</v>
      </c>
      <c r="F43" s="11">
        <v>39</v>
      </c>
    </row>
    <row r="44" spans="1:6" x14ac:dyDescent="0.25">
      <c r="A44" s="4" t="s">
        <v>573</v>
      </c>
      <c r="B44" s="4" t="s">
        <v>574</v>
      </c>
      <c r="C44" s="4">
        <v>6632015450</v>
      </c>
      <c r="D44" s="4" t="s">
        <v>597</v>
      </c>
      <c r="E44" s="4">
        <v>34.150000000000006</v>
      </c>
      <c r="F44" s="11">
        <v>40</v>
      </c>
    </row>
    <row r="45" spans="1:6" x14ac:dyDescent="0.25">
      <c r="A45" s="4" t="s">
        <v>442</v>
      </c>
      <c r="B45" s="4" t="s">
        <v>815</v>
      </c>
      <c r="C45" s="4">
        <v>6649002530</v>
      </c>
      <c r="D45" s="4" t="s">
        <v>820</v>
      </c>
      <c r="E45" s="4">
        <v>34.150000000000006</v>
      </c>
      <c r="F45" s="11">
        <v>40</v>
      </c>
    </row>
    <row r="46" spans="1:6" x14ac:dyDescent="0.25">
      <c r="A46" s="4" t="s">
        <v>135</v>
      </c>
      <c r="B46" s="4" t="s">
        <v>133</v>
      </c>
      <c r="C46" s="4">
        <v>6605002822</v>
      </c>
      <c r="D46" s="4" t="s">
        <v>136</v>
      </c>
      <c r="E46" s="4">
        <v>34.120000000000005</v>
      </c>
      <c r="F46" s="11">
        <v>41</v>
      </c>
    </row>
    <row r="47" spans="1:6" x14ac:dyDescent="0.25">
      <c r="A47" s="4" t="s">
        <v>291</v>
      </c>
      <c r="B47" s="4" t="s">
        <v>289</v>
      </c>
      <c r="C47" s="4">
        <v>6614004985</v>
      </c>
      <c r="D47" s="4" t="s">
        <v>300</v>
      </c>
      <c r="E47" s="4">
        <v>34.08</v>
      </c>
      <c r="F47" s="11">
        <v>42</v>
      </c>
    </row>
    <row r="48" spans="1:6" x14ac:dyDescent="0.25">
      <c r="A48" s="4" t="s">
        <v>392</v>
      </c>
      <c r="B48" s="4" t="s">
        <v>393</v>
      </c>
      <c r="C48" s="4">
        <v>6621008620</v>
      </c>
      <c r="D48" s="4" t="s">
        <v>407</v>
      </c>
      <c r="E48" s="4">
        <v>34.049999999999997</v>
      </c>
      <c r="F48" s="11">
        <v>43</v>
      </c>
    </row>
    <row r="49" spans="1:6" x14ac:dyDescent="0.25">
      <c r="A49" s="4" t="s">
        <v>378</v>
      </c>
      <c r="B49" s="4" t="s">
        <v>762</v>
      </c>
      <c r="C49" s="4">
        <v>6646007788</v>
      </c>
      <c r="D49" s="4" t="s">
        <v>770</v>
      </c>
      <c r="E49" s="4">
        <v>33.880000000000003</v>
      </c>
      <c r="F49" s="11">
        <v>45</v>
      </c>
    </row>
    <row r="50" spans="1:6" x14ac:dyDescent="0.25">
      <c r="A50" s="4" t="s">
        <v>921</v>
      </c>
      <c r="B50" s="4" t="s">
        <v>922</v>
      </c>
      <c r="C50" s="4">
        <v>6656003895</v>
      </c>
      <c r="D50" s="4" t="s">
        <v>30</v>
      </c>
      <c r="E50" s="4">
        <v>33.879999999999995</v>
      </c>
      <c r="F50" s="11">
        <v>45</v>
      </c>
    </row>
    <row r="51" spans="1:6" x14ac:dyDescent="0.25">
      <c r="A51" s="4" t="s">
        <v>23</v>
      </c>
      <c r="B51" s="4" t="s">
        <v>312</v>
      </c>
      <c r="C51" s="4">
        <v>6616001771</v>
      </c>
      <c r="D51" s="4" t="s">
        <v>313</v>
      </c>
      <c r="E51" s="4">
        <v>33.86</v>
      </c>
      <c r="F51" s="11">
        <v>46</v>
      </c>
    </row>
    <row r="52" spans="1:6" x14ac:dyDescent="0.25">
      <c r="A52" s="4" t="s">
        <v>23</v>
      </c>
      <c r="B52" s="4" t="s">
        <v>562</v>
      </c>
      <c r="C52" s="4">
        <v>6631006132</v>
      </c>
      <c r="D52" s="4" t="s">
        <v>571</v>
      </c>
      <c r="E52" s="4">
        <v>33.85</v>
      </c>
      <c r="F52" s="11">
        <v>47</v>
      </c>
    </row>
    <row r="53" spans="1:6" x14ac:dyDescent="0.25">
      <c r="A53" s="4" t="s">
        <v>948</v>
      </c>
      <c r="B53" s="4" t="s">
        <v>949</v>
      </c>
      <c r="C53" s="4">
        <v>6658068591</v>
      </c>
      <c r="D53" s="4" t="s">
        <v>965</v>
      </c>
      <c r="E53" s="4">
        <v>33.85</v>
      </c>
      <c r="F53" s="11">
        <v>47</v>
      </c>
    </row>
    <row r="54" spans="1:6" x14ac:dyDescent="0.25">
      <c r="A54" s="4" t="s">
        <v>513</v>
      </c>
      <c r="B54" s="4" t="s">
        <v>514</v>
      </c>
      <c r="C54" s="4">
        <v>6628009158</v>
      </c>
      <c r="D54" s="4" t="s">
        <v>528</v>
      </c>
      <c r="E54" s="4">
        <v>33.840000000000003</v>
      </c>
      <c r="F54" s="11">
        <v>48</v>
      </c>
    </row>
    <row r="55" spans="1:6" x14ac:dyDescent="0.25">
      <c r="A55" s="4" t="s">
        <v>948</v>
      </c>
      <c r="B55" s="4" t="s">
        <v>949</v>
      </c>
      <c r="C55" s="4">
        <v>6658067728</v>
      </c>
      <c r="D55" s="4" t="s">
        <v>348</v>
      </c>
      <c r="E55" s="4">
        <v>33.82</v>
      </c>
      <c r="F55" s="11">
        <v>49</v>
      </c>
    </row>
    <row r="56" spans="1:6" x14ac:dyDescent="0.25">
      <c r="A56" s="4" t="s">
        <v>513</v>
      </c>
      <c r="B56" s="4" t="s">
        <v>514</v>
      </c>
      <c r="C56" s="4">
        <v>6628009013</v>
      </c>
      <c r="D56" s="4" t="s">
        <v>517</v>
      </c>
      <c r="E56" s="4">
        <v>33.799999999999997</v>
      </c>
      <c r="F56" s="11">
        <v>50</v>
      </c>
    </row>
    <row r="57" spans="1:6" x14ac:dyDescent="0.25">
      <c r="A57" s="4" t="s">
        <v>378</v>
      </c>
      <c r="B57" s="4" t="s">
        <v>762</v>
      </c>
      <c r="C57" s="4">
        <v>6646008125</v>
      </c>
      <c r="D57" s="4" t="s">
        <v>775</v>
      </c>
      <c r="E57" s="4">
        <v>33.769999999999996</v>
      </c>
      <c r="F57" s="11">
        <v>51</v>
      </c>
    </row>
    <row r="58" spans="1:6" x14ac:dyDescent="0.25">
      <c r="A58" s="4" t="s">
        <v>205</v>
      </c>
      <c r="B58" s="4" t="s">
        <v>210</v>
      </c>
      <c r="C58" s="4">
        <v>6610003116</v>
      </c>
      <c r="D58" s="4" t="s">
        <v>217</v>
      </c>
      <c r="E58" s="4">
        <v>33.76</v>
      </c>
      <c r="F58" s="11">
        <v>53</v>
      </c>
    </row>
    <row r="59" spans="1:6" x14ac:dyDescent="0.25">
      <c r="A59" s="4" t="s">
        <v>327</v>
      </c>
      <c r="B59" s="4" t="s">
        <v>324</v>
      </c>
      <c r="C59" s="4">
        <v>6617006035</v>
      </c>
      <c r="D59" s="4" t="s">
        <v>334</v>
      </c>
      <c r="E59" s="4">
        <v>33.760000000000005</v>
      </c>
      <c r="F59" s="11">
        <v>53</v>
      </c>
    </row>
    <row r="60" spans="1:6" x14ac:dyDescent="0.25">
      <c r="A60" s="4" t="s">
        <v>902</v>
      </c>
      <c r="B60" s="4" t="s">
        <v>903</v>
      </c>
      <c r="C60" s="4">
        <v>6655003821</v>
      </c>
      <c r="D60" s="4" t="s">
        <v>915</v>
      </c>
      <c r="E60" s="4">
        <v>33.76</v>
      </c>
      <c r="F60" s="11">
        <v>53</v>
      </c>
    </row>
    <row r="61" spans="1:6" x14ac:dyDescent="0.25">
      <c r="A61" s="4" t="s">
        <v>875</v>
      </c>
      <c r="B61" s="4" t="s">
        <v>872</v>
      </c>
      <c r="C61" s="4">
        <v>6654008143</v>
      </c>
      <c r="D61" s="4" t="s">
        <v>887</v>
      </c>
      <c r="E61" s="4">
        <v>33.700000000000003</v>
      </c>
      <c r="F61" s="11">
        <v>54</v>
      </c>
    </row>
    <row r="62" spans="1:6" x14ac:dyDescent="0.25">
      <c r="A62" s="4" t="s">
        <v>23</v>
      </c>
      <c r="B62" s="4" t="s">
        <v>263</v>
      </c>
      <c r="C62" s="4">
        <v>6613001734</v>
      </c>
      <c r="D62" s="4" t="s">
        <v>265</v>
      </c>
      <c r="E62" s="4">
        <v>33.619999999999997</v>
      </c>
      <c r="F62" s="11">
        <v>55</v>
      </c>
    </row>
    <row r="63" spans="1:6" x14ac:dyDescent="0.25">
      <c r="A63" s="4" t="s">
        <v>573</v>
      </c>
      <c r="B63" s="4" t="s">
        <v>574</v>
      </c>
      <c r="C63" s="4">
        <v>6632016246</v>
      </c>
      <c r="D63" s="4" t="s">
        <v>603</v>
      </c>
      <c r="E63" s="4">
        <v>33.599999999999994</v>
      </c>
      <c r="F63" s="11">
        <v>56</v>
      </c>
    </row>
    <row r="64" spans="1:6" x14ac:dyDescent="0.25">
      <c r="A64" s="4" t="s">
        <v>23</v>
      </c>
      <c r="B64" s="4" t="s">
        <v>872</v>
      </c>
      <c r="C64" s="4">
        <v>6654001349</v>
      </c>
      <c r="D64" s="4" t="s">
        <v>874</v>
      </c>
      <c r="E64" s="4">
        <v>33.590000000000003</v>
      </c>
      <c r="F64" s="11">
        <v>57</v>
      </c>
    </row>
    <row r="65" spans="1:6" x14ac:dyDescent="0.25">
      <c r="A65" s="4" t="s">
        <v>197</v>
      </c>
      <c r="B65" s="4" t="s">
        <v>198</v>
      </c>
      <c r="C65" s="4">
        <v>6609008455</v>
      </c>
      <c r="D65" s="4" t="s">
        <v>204</v>
      </c>
      <c r="E65" s="4">
        <v>33.57</v>
      </c>
      <c r="F65" s="11">
        <v>58</v>
      </c>
    </row>
    <row r="66" spans="1:6" x14ac:dyDescent="0.25">
      <c r="A66" s="4" t="s">
        <v>875</v>
      </c>
      <c r="B66" s="4" t="s">
        <v>872</v>
      </c>
      <c r="C66" s="4">
        <v>6654008249</v>
      </c>
      <c r="D66" s="4" t="s">
        <v>893</v>
      </c>
      <c r="E66" s="4">
        <v>33.57</v>
      </c>
      <c r="F66" s="11">
        <v>58</v>
      </c>
    </row>
    <row r="67" spans="1:6" x14ac:dyDescent="0.25">
      <c r="A67" s="4" t="s">
        <v>197</v>
      </c>
      <c r="B67" s="4" t="s">
        <v>198</v>
      </c>
      <c r="C67" s="4">
        <v>6609008423</v>
      </c>
      <c r="D67" s="4" t="s">
        <v>201</v>
      </c>
      <c r="E67" s="4">
        <v>33.53</v>
      </c>
      <c r="F67" s="11">
        <v>59</v>
      </c>
    </row>
    <row r="68" spans="1:6" x14ac:dyDescent="0.25">
      <c r="A68" s="4" t="s">
        <v>23</v>
      </c>
      <c r="B68" s="4" t="s">
        <v>349</v>
      </c>
      <c r="C68" s="4">
        <v>6619000889</v>
      </c>
      <c r="D68" s="4" t="s">
        <v>350</v>
      </c>
      <c r="E68" s="4">
        <v>33.510000000000005</v>
      </c>
      <c r="F68" s="11">
        <v>60</v>
      </c>
    </row>
    <row r="69" spans="1:6" x14ac:dyDescent="0.25">
      <c r="A69" s="4" t="s">
        <v>496</v>
      </c>
      <c r="B69" s="4" t="s">
        <v>506</v>
      </c>
      <c r="C69" s="4">
        <v>6627012888</v>
      </c>
      <c r="D69" s="4" t="s">
        <v>507</v>
      </c>
      <c r="E69" s="4">
        <v>33.5</v>
      </c>
      <c r="F69" s="11">
        <v>61</v>
      </c>
    </row>
    <row r="70" spans="1:6" x14ac:dyDescent="0.25">
      <c r="A70" s="4" t="s">
        <v>135</v>
      </c>
      <c r="B70" s="4" t="s">
        <v>133</v>
      </c>
      <c r="C70" s="4">
        <v>6605006538</v>
      </c>
      <c r="D70" s="4" t="s">
        <v>145</v>
      </c>
      <c r="E70" s="4">
        <v>33.480000000000004</v>
      </c>
      <c r="F70" s="11">
        <v>62</v>
      </c>
    </row>
    <row r="71" spans="1:6" x14ac:dyDescent="0.25">
      <c r="A71" s="4" t="s">
        <v>875</v>
      </c>
      <c r="B71" s="4" t="s">
        <v>872</v>
      </c>
      <c r="C71" s="4">
        <v>6654008231</v>
      </c>
      <c r="D71" s="4" t="s">
        <v>892</v>
      </c>
      <c r="E71" s="4">
        <v>33.42</v>
      </c>
      <c r="F71" s="11">
        <v>63</v>
      </c>
    </row>
    <row r="72" spans="1:6" x14ac:dyDescent="0.25">
      <c r="A72" s="4" t="s">
        <v>573</v>
      </c>
      <c r="B72" s="4" t="s">
        <v>574</v>
      </c>
      <c r="C72" s="4">
        <v>6632015490</v>
      </c>
      <c r="D72" s="4" t="s">
        <v>600</v>
      </c>
      <c r="E72" s="4">
        <v>33.380000000000003</v>
      </c>
      <c r="F72" s="11">
        <v>64</v>
      </c>
    </row>
    <row r="73" spans="1:6" x14ac:dyDescent="0.25">
      <c r="A73" s="4" t="s">
        <v>456</v>
      </c>
      <c r="B73" s="4" t="s">
        <v>453</v>
      </c>
      <c r="C73" s="4">
        <v>6625017471</v>
      </c>
      <c r="D73" s="4" t="s">
        <v>465</v>
      </c>
      <c r="E73" s="4">
        <v>33.340000000000003</v>
      </c>
      <c r="F73" s="11">
        <v>65</v>
      </c>
    </row>
    <row r="74" spans="1:6" x14ac:dyDescent="0.25">
      <c r="A74" s="4" t="s">
        <v>411</v>
      </c>
      <c r="B74" s="4" t="s">
        <v>412</v>
      </c>
      <c r="C74" s="4">
        <v>6622002332</v>
      </c>
      <c r="D74" s="4" t="s">
        <v>414</v>
      </c>
      <c r="E74" s="4">
        <v>33.28</v>
      </c>
      <c r="F74" s="11">
        <v>66</v>
      </c>
    </row>
    <row r="75" spans="1:6" x14ac:dyDescent="0.25">
      <c r="A75" s="4" t="s">
        <v>23</v>
      </c>
      <c r="B75" s="4" t="s">
        <v>349</v>
      </c>
      <c r="C75" s="4">
        <v>6619006351</v>
      </c>
      <c r="D75" s="4" t="s">
        <v>365</v>
      </c>
      <c r="E75" s="4">
        <v>33.26</v>
      </c>
      <c r="F75" s="11">
        <v>67</v>
      </c>
    </row>
    <row r="76" spans="1:6" x14ac:dyDescent="0.25">
      <c r="A76" s="4" t="s">
        <v>135</v>
      </c>
      <c r="B76" s="4" t="s">
        <v>133</v>
      </c>
      <c r="C76" s="4">
        <v>6605006376</v>
      </c>
      <c r="D76" s="4" t="s">
        <v>142</v>
      </c>
      <c r="E76" s="4">
        <v>33.22</v>
      </c>
      <c r="F76" s="11">
        <v>68</v>
      </c>
    </row>
    <row r="77" spans="1:6" x14ac:dyDescent="0.25">
      <c r="A77" s="4" t="s">
        <v>135</v>
      </c>
      <c r="B77" s="4" t="s">
        <v>133</v>
      </c>
      <c r="C77" s="4">
        <v>6605006714</v>
      </c>
      <c r="D77" s="4" t="s">
        <v>154</v>
      </c>
      <c r="E77" s="4">
        <v>33.22</v>
      </c>
      <c r="F77" s="11">
        <v>68</v>
      </c>
    </row>
    <row r="78" spans="1:6" x14ac:dyDescent="0.25">
      <c r="A78" s="4" t="s">
        <v>316</v>
      </c>
      <c r="B78" s="4" t="s">
        <v>317</v>
      </c>
      <c r="C78" s="4">
        <v>6616003144</v>
      </c>
      <c r="D78" s="4" t="s">
        <v>320</v>
      </c>
      <c r="E78" s="4">
        <v>33.19</v>
      </c>
      <c r="F78" s="11">
        <v>69</v>
      </c>
    </row>
    <row r="79" spans="1:6" x14ac:dyDescent="0.25">
      <c r="A79" s="4" t="s">
        <v>513</v>
      </c>
      <c r="B79" s="4" t="s">
        <v>514</v>
      </c>
      <c r="C79" s="4">
        <v>6628009180</v>
      </c>
      <c r="D79" s="4" t="s">
        <v>529</v>
      </c>
      <c r="E79" s="4">
        <v>33.19</v>
      </c>
      <c r="F79" s="11">
        <v>69</v>
      </c>
    </row>
    <row r="80" spans="1:6" x14ac:dyDescent="0.25">
      <c r="A80" s="4" t="s">
        <v>135</v>
      </c>
      <c r="B80" s="4" t="s">
        <v>133</v>
      </c>
      <c r="C80" s="4">
        <v>6605006545</v>
      </c>
      <c r="D80" s="4" t="s">
        <v>146</v>
      </c>
      <c r="E80" s="4">
        <v>33.18</v>
      </c>
      <c r="F80" s="11">
        <v>70</v>
      </c>
    </row>
    <row r="81" spans="1:6" x14ac:dyDescent="0.25">
      <c r="A81" s="4" t="s">
        <v>35</v>
      </c>
      <c r="B81" s="4" t="s">
        <v>36</v>
      </c>
      <c r="C81" s="4">
        <v>6601006671</v>
      </c>
      <c r="D81" s="4" t="s">
        <v>52</v>
      </c>
      <c r="E81" s="4">
        <v>33.119999999999997</v>
      </c>
      <c r="F81" s="11">
        <v>71</v>
      </c>
    </row>
    <row r="82" spans="1:6" x14ac:dyDescent="0.25">
      <c r="A82" s="4" t="s">
        <v>496</v>
      </c>
      <c r="B82" s="4" t="s">
        <v>506</v>
      </c>
      <c r="C82" s="4">
        <v>6627012895</v>
      </c>
      <c r="D82" s="4" t="s">
        <v>508</v>
      </c>
      <c r="E82" s="4">
        <v>33.119999999999997</v>
      </c>
      <c r="F82" s="11">
        <v>71</v>
      </c>
    </row>
    <row r="83" spans="1:6" x14ac:dyDescent="0.25">
      <c r="A83" s="4" t="s">
        <v>513</v>
      </c>
      <c r="B83" s="4" t="s">
        <v>514</v>
      </c>
      <c r="C83" s="4">
        <v>6628008997</v>
      </c>
      <c r="D83" s="4" t="s">
        <v>30</v>
      </c>
      <c r="E83" s="4">
        <v>33.090000000000003</v>
      </c>
      <c r="F83" s="11">
        <v>72</v>
      </c>
    </row>
    <row r="84" spans="1:6" x14ac:dyDescent="0.25">
      <c r="A84" s="4" t="s">
        <v>875</v>
      </c>
      <c r="B84" s="4" t="s">
        <v>872</v>
      </c>
      <c r="C84" s="4">
        <v>6654008129</v>
      </c>
      <c r="D84" s="4" t="s">
        <v>886</v>
      </c>
      <c r="E84" s="4">
        <v>33.08</v>
      </c>
      <c r="F84" s="11">
        <v>73</v>
      </c>
    </row>
    <row r="85" spans="1:6" x14ac:dyDescent="0.25">
      <c r="A85" s="4" t="s">
        <v>902</v>
      </c>
      <c r="B85" s="4" t="s">
        <v>903</v>
      </c>
      <c r="C85" s="4">
        <v>6655003846</v>
      </c>
      <c r="D85" s="4" t="s">
        <v>917</v>
      </c>
      <c r="E85" s="4">
        <v>33.040000000000006</v>
      </c>
      <c r="F85" s="11">
        <v>75</v>
      </c>
    </row>
    <row r="86" spans="1:6" x14ac:dyDescent="0.25">
      <c r="A86" s="4" t="s">
        <v>23</v>
      </c>
      <c r="B86" s="4" t="s">
        <v>949</v>
      </c>
      <c r="C86" s="4">
        <v>6659027478</v>
      </c>
      <c r="D86" s="4" t="s">
        <v>980</v>
      </c>
      <c r="E86" s="4">
        <v>33.04</v>
      </c>
      <c r="F86" s="11">
        <v>75</v>
      </c>
    </row>
    <row r="87" spans="1:6" x14ac:dyDescent="0.25">
      <c r="A87" s="4" t="s">
        <v>316</v>
      </c>
      <c r="B87" s="4" t="s">
        <v>317</v>
      </c>
      <c r="C87" s="4">
        <v>6616003049</v>
      </c>
      <c r="D87" s="4" t="s">
        <v>108</v>
      </c>
      <c r="E87" s="4">
        <v>33.03</v>
      </c>
      <c r="F87" s="11">
        <v>76</v>
      </c>
    </row>
    <row r="88" spans="1:6" x14ac:dyDescent="0.25">
      <c r="A88" s="4" t="s">
        <v>23</v>
      </c>
      <c r="B88" s="4" t="s">
        <v>949</v>
      </c>
      <c r="C88" s="4">
        <v>6658033905</v>
      </c>
      <c r="D88" s="4" t="s">
        <v>954</v>
      </c>
      <c r="E88" s="4">
        <v>33.03</v>
      </c>
      <c r="F88" s="11">
        <v>76</v>
      </c>
    </row>
    <row r="89" spans="1:6" x14ac:dyDescent="0.25">
      <c r="A89" s="4" t="s">
        <v>875</v>
      </c>
      <c r="B89" s="4" t="s">
        <v>872</v>
      </c>
      <c r="C89" s="4">
        <v>6654008150</v>
      </c>
      <c r="D89" s="4" t="s">
        <v>888</v>
      </c>
      <c r="E89" s="4">
        <v>33</v>
      </c>
      <c r="F89" s="11">
        <v>77</v>
      </c>
    </row>
    <row r="90" spans="1:6" x14ac:dyDescent="0.25">
      <c r="A90" s="4" t="s">
        <v>875</v>
      </c>
      <c r="B90" s="4" t="s">
        <v>872</v>
      </c>
      <c r="C90" s="4">
        <v>6654008305</v>
      </c>
      <c r="D90" s="4" t="s">
        <v>898</v>
      </c>
      <c r="E90" s="4">
        <v>33</v>
      </c>
      <c r="F90" s="11">
        <v>77</v>
      </c>
    </row>
    <row r="91" spans="1:6" x14ac:dyDescent="0.25">
      <c r="A91" s="4" t="s">
        <v>513</v>
      </c>
      <c r="B91" s="4" t="s">
        <v>514</v>
      </c>
      <c r="C91" s="4">
        <v>6628009119</v>
      </c>
      <c r="D91" s="4" t="s">
        <v>524</v>
      </c>
      <c r="E91" s="4">
        <v>32.96</v>
      </c>
      <c r="F91" s="11">
        <v>78</v>
      </c>
    </row>
    <row r="92" spans="1:6" x14ac:dyDescent="0.25">
      <c r="A92" s="4" t="s">
        <v>23</v>
      </c>
      <c r="B92" s="4" t="s">
        <v>949</v>
      </c>
      <c r="C92" s="4">
        <v>6663056337</v>
      </c>
      <c r="D92" s="4" t="s">
        <v>1093</v>
      </c>
      <c r="E92" s="4">
        <v>32.94</v>
      </c>
      <c r="F92" s="11">
        <v>79</v>
      </c>
    </row>
    <row r="93" spans="1:6" x14ac:dyDescent="0.25">
      <c r="A93" s="4" t="s">
        <v>23</v>
      </c>
      <c r="B93" s="4" t="s">
        <v>949</v>
      </c>
      <c r="C93" s="4">
        <v>6659014609</v>
      </c>
      <c r="D93" s="4" t="s">
        <v>978</v>
      </c>
      <c r="E93" s="4">
        <v>32.86</v>
      </c>
      <c r="F93" s="11">
        <v>80</v>
      </c>
    </row>
    <row r="94" spans="1:6" x14ac:dyDescent="0.25">
      <c r="A94" s="4" t="s">
        <v>392</v>
      </c>
      <c r="B94" s="4" t="s">
        <v>393</v>
      </c>
      <c r="C94" s="4">
        <v>6621008194</v>
      </c>
      <c r="D94" s="4" t="s">
        <v>399</v>
      </c>
      <c r="E94" s="4">
        <v>32.83</v>
      </c>
      <c r="F94" s="11">
        <v>81</v>
      </c>
    </row>
    <row r="95" spans="1:6" x14ac:dyDescent="0.25">
      <c r="A95" s="4" t="s">
        <v>573</v>
      </c>
      <c r="B95" s="4" t="s">
        <v>574</v>
      </c>
      <c r="C95" s="4">
        <v>6632008358</v>
      </c>
      <c r="D95" s="4" t="s">
        <v>584</v>
      </c>
      <c r="E95" s="4">
        <v>32.799999999999997</v>
      </c>
      <c r="F95" s="11">
        <v>82</v>
      </c>
    </row>
    <row r="96" spans="1:6" x14ac:dyDescent="0.25">
      <c r="A96" s="4" t="s">
        <v>392</v>
      </c>
      <c r="B96" s="4" t="s">
        <v>393</v>
      </c>
      <c r="C96" s="4">
        <v>6621004344</v>
      </c>
      <c r="D96" s="4" t="s">
        <v>394</v>
      </c>
      <c r="E96" s="4">
        <v>32.78</v>
      </c>
      <c r="F96" s="11">
        <v>83</v>
      </c>
    </row>
    <row r="97" spans="1:6" x14ac:dyDescent="0.25">
      <c r="A97" s="4" t="s">
        <v>392</v>
      </c>
      <c r="B97" s="4" t="s">
        <v>393</v>
      </c>
      <c r="C97" s="4">
        <v>6621008148</v>
      </c>
      <c r="D97" s="4" t="s">
        <v>30</v>
      </c>
      <c r="E97" s="4">
        <v>32.709999999999994</v>
      </c>
      <c r="F97" s="11">
        <v>84</v>
      </c>
    </row>
    <row r="98" spans="1:6" x14ac:dyDescent="0.25">
      <c r="A98" s="4" t="s">
        <v>513</v>
      </c>
      <c r="B98" s="4" t="s">
        <v>514</v>
      </c>
      <c r="C98" s="4">
        <v>6628009038</v>
      </c>
      <c r="D98" s="4" t="s">
        <v>519</v>
      </c>
      <c r="E98" s="4">
        <v>32.67</v>
      </c>
      <c r="F98" s="11">
        <v>85</v>
      </c>
    </row>
    <row r="99" spans="1:6" x14ac:dyDescent="0.25">
      <c r="A99" s="4" t="s">
        <v>28</v>
      </c>
      <c r="B99" s="4" t="s">
        <v>24</v>
      </c>
      <c r="C99" s="4">
        <v>6601005011</v>
      </c>
      <c r="D99" s="4" t="s">
        <v>30</v>
      </c>
      <c r="E99" s="4">
        <v>32.619999999999997</v>
      </c>
      <c r="F99" s="11">
        <v>86</v>
      </c>
    </row>
    <row r="100" spans="1:6" x14ac:dyDescent="0.25">
      <c r="A100" s="4" t="s">
        <v>513</v>
      </c>
      <c r="B100" s="4" t="s">
        <v>514</v>
      </c>
      <c r="C100" s="4">
        <v>6628009133</v>
      </c>
      <c r="D100" s="4" t="s">
        <v>526</v>
      </c>
      <c r="E100" s="4">
        <v>32.590000000000003</v>
      </c>
      <c r="F100" s="11">
        <v>87</v>
      </c>
    </row>
    <row r="101" spans="1:6" x14ac:dyDescent="0.25">
      <c r="A101" s="4" t="s">
        <v>875</v>
      </c>
      <c r="B101" s="4" t="s">
        <v>872</v>
      </c>
      <c r="C101" s="4">
        <v>6654008217</v>
      </c>
      <c r="D101" s="4" t="s">
        <v>890</v>
      </c>
      <c r="E101" s="4">
        <v>32.57</v>
      </c>
      <c r="F101" s="11">
        <v>88</v>
      </c>
    </row>
    <row r="102" spans="1:6" x14ac:dyDescent="0.25">
      <c r="A102" s="4" t="s">
        <v>875</v>
      </c>
      <c r="B102" s="4" t="s">
        <v>872</v>
      </c>
      <c r="C102" s="4">
        <v>6654008256</v>
      </c>
      <c r="D102" s="4" t="s">
        <v>894</v>
      </c>
      <c r="E102" s="4">
        <v>32.53</v>
      </c>
      <c r="F102" s="11">
        <v>89</v>
      </c>
    </row>
    <row r="103" spans="1:6" x14ac:dyDescent="0.25">
      <c r="A103" s="4" t="s">
        <v>392</v>
      </c>
      <c r="B103" s="4" t="s">
        <v>393</v>
      </c>
      <c r="C103" s="4">
        <v>6621008211</v>
      </c>
      <c r="D103" s="4" t="s">
        <v>75</v>
      </c>
      <c r="E103" s="4">
        <v>32.519999999999996</v>
      </c>
      <c r="F103" s="11">
        <v>91</v>
      </c>
    </row>
    <row r="104" spans="1:6" x14ac:dyDescent="0.25">
      <c r="A104" s="4" t="s">
        <v>573</v>
      </c>
      <c r="B104" s="4" t="s">
        <v>574</v>
      </c>
      <c r="C104" s="4">
        <v>6632015482</v>
      </c>
      <c r="D104" s="4" t="s">
        <v>599</v>
      </c>
      <c r="E104" s="4">
        <v>32.520000000000003</v>
      </c>
      <c r="F104" s="11">
        <v>91</v>
      </c>
    </row>
    <row r="105" spans="1:6" x14ac:dyDescent="0.25">
      <c r="A105" s="4" t="s">
        <v>875</v>
      </c>
      <c r="B105" s="4" t="s">
        <v>872</v>
      </c>
      <c r="C105" s="4">
        <v>6654003032</v>
      </c>
      <c r="D105" s="4" t="s">
        <v>876</v>
      </c>
      <c r="E105" s="4">
        <v>32.43</v>
      </c>
      <c r="F105" s="11">
        <v>92</v>
      </c>
    </row>
    <row r="106" spans="1:6" x14ac:dyDescent="0.25">
      <c r="A106" s="4" t="s">
        <v>23</v>
      </c>
      <c r="B106" s="4" t="s">
        <v>949</v>
      </c>
      <c r="C106" s="4">
        <v>6664039292</v>
      </c>
      <c r="D106" s="4" t="s">
        <v>1139</v>
      </c>
      <c r="E106" s="4">
        <v>32.42</v>
      </c>
      <c r="F106" s="11">
        <v>93</v>
      </c>
    </row>
    <row r="107" spans="1:6" x14ac:dyDescent="0.25">
      <c r="A107" s="4" t="s">
        <v>23</v>
      </c>
      <c r="B107" s="4" t="s">
        <v>314</v>
      </c>
      <c r="C107" s="4">
        <v>6616002398</v>
      </c>
      <c r="D107" s="4" t="s">
        <v>315</v>
      </c>
      <c r="E107" s="4">
        <v>32.39</v>
      </c>
      <c r="F107" s="11">
        <v>94</v>
      </c>
    </row>
    <row r="108" spans="1:6" x14ac:dyDescent="0.25">
      <c r="A108" s="4" t="s">
        <v>875</v>
      </c>
      <c r="B108" s="4" t="s">
        <v>872</v>
      </c>
      <c r="C108" s="4">
        <v>6654008030</v>
      </c>
      <c r="D108" s="4" t="s">
        <v>880</v>
      </c>
      <c r="E108" s="4">
        <v>32.340000000000003</v>
      </c>
      <c r="F108" s="11">
        <v>95</v>
      </c>
    </row>
    <row r="109" spans="1:6" x14ac:dyDescent="0.25">
      <c r="A109" s="4" t="s">
        <v>35</v>
      </c>
      <c r="B109" s="4" t="s">
        <v>36</v>
      </c>
      <c r="C109" s="4">
        <v>6601009707</v>
      </c>
      <c r="D109" s="4" t="s">
        <v>57</v>
      </c>
      <c r="E109" s="4">
        <v>32.33</v>
      </c>
      <c r="F109" s="11">
        <v>96</v>
      </c>
    </row>
    <row r="110" spans="1:6" x14ac:dyDescent="0.25">
      <c r="A110" s="4" t="s">
        <v>23</v>
      </c>
      <c r="B110" s="4" t="s">
        <v>83</v>
      </c>
      <c r="C110" s="4">
        <v>6603011042</v>
      </c>
      <c r="D110" s="4" t="s">
        <v>101</v>
      </c>
      <c r="E110" s="4">
        <v>32.33</v>
      </c>
      <c r="F110" s="11">
        <v>96</v>
      </c>
    </row>
    <row r="111" spans="1:6" x14ac:dyDescent="0.25">
      <c r="A111" s="4" t="s">
        <v>197</v>
      </c>
      <c r="B111" s="4" t="s">
        <v>198</v>
      </c>
      <c r="C111" s="4">
        <v>6609008381</v>
      </c>
      <c r="D111" s="4" t="s">
        <v>200</v>
      </c>
      <c r="E111" s="4">
        <v>32.33</v>
      </c>
      <c r="F111" s="11">
        <v>96</v>
      </c>
    </row>
    <row r="112" spans="1:6" x14ac:dyDescent="0.25">
      <c r="A112" s="4" t="s">
        <v>135</v>
      </c>
      <c r="B112" s="4" t="s">
        <v>133</v>
      </c>
      <c r="C112" s="4">
        <v>6605006601</v>
      </c>
      <c r="D112" s="4" t="s">
        <v>150</v>
      </c>
      <c r="E112" s="4">
        <v>32.31</v>
      </c>
      <c r="F112" s="11">
        <v>97</v>
      </c>
    </row>
    <row r="113" spans="1:6" x14ac:dyDescent="0.25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32.299999999999997</v>
      </c>
      <c r="F113" s="11">
        <v>98</v>
      </c>
    </row>
    <row r="114" spans="1:6" x14ac:dyDescent="0.25">
      <c r="A114" s="4" t="s">
        <v>35</v>
      </c>
      <c r="B114" s="4" t="s">
        <v>36</v>
      </c>
      <c r="C114" s="4">
        <v>6601006086</v>
      </c>
      <c r="D114" s="4" t="s">
        <v>43</v>
      </c>
      <c r="E114" s="4">
        <v>32.26</v>
      </c>
      <c r="F114" s="11">
        <v>99</v>
      </c>
    </row>
    <row r="115" spans="1:6" x14ac:dyDescent="0.25">
      <c r="A115" s="4" t="s">
        <v>197</v>
      </c>
      <c r="B115" s="4" t="s">
        <v>198</v>
      </c>
      <c r="C115" s="4">
        <v>6609007028</v>
      </c>
      <c r="D115" s="4" t="s">
        <v>199</v>
      </c>
      <c r="E115" s="4">
        <v>32.25</v>
      </c>
      <c r="F115" s="11">
        <v>100</v>
      </c>
    </row>
    <row r="116" spans="1:6" x14ac:dyDescent="0.25">
      <c r="A116" s="4" t="s">
        <v>564</v>
      </c>
      <c r="B116" s="4" t="s">
        <v>562</v>
      </c>
      <c r="C116" s="4">
        <v>6631006076</v>
      </c>
      <c r="D116" s="4" t="s">
        <v>568</v>
      </c>
      <c r="E116" s="4">
        <v>32.24</v>
      </c>
      <c r="F116" s="11">
        <v>101</v>
      </c>
    </row>
    <row r="117" spans="1:6" x14ac:dyDescent="0.25">
      <c r="A117" s="4" t="s">
        <v>875</v>
      </c>
      <c r="B117" s="4" t="s">
        <v>872</v>
      </c>
      <c r="C117" s="4">
        <v>6654008295</v>
      </c>
      <c r="D117" s="4" t="s">
        <v>897</v>
      </c>
      <c r="E117" s="4">
        <v>32.17</v>
      </c>
      <c r="F117" s="11">
        <v>102</v>
      </c>
    </row>
    <row r="118" spans="1:6" x14ac:dyDescent="0.25">
      <c r="A118" s="4" t="s">
        <v>513</v>
      </c>
      <c r="B118" s="4" t="s">
        <v>514</v>
      </c>
      <c r="C118" s="4">
        <v>6628009084</v>
      </c>
      <c r="D118" s="4" t="s">
        <v>522</v>
      </c>
      <c r="E118" s="4">
        <v>32.130000000000003</v>
      </c>
      <c r="F118" s="11">
        <v>103</v>
      </c>
    </row>
    <row r="119" spans="1:6" x14ac:dyDescent="0.25">
      <c r="A119" s="4" t="s">
        <v>135</v>
      </c>
      <c r="B119" s="4" t="s">
        <v>133</v>
      </c>
      <c r="C119" s="4">
        <v>6605006320</v>
      </c>
      <c r="D119" s="4" t="s">
        <v>140</v>
      </c>
      <c r="E119" s="4">
        <v>32.119999999999997</v>
      </c>
      <c r="F119" s="11">
        <v>104</v>
      </c>
    </row>
    <row r="120" spans="1:6" x14ac:dyDescent="0.25">
      <c r="A120" s="4" t="s">
        <v>496</v>
      </c>
      <c r="B120" s="4" t="s">
        <v>506</v>
      </c>
      <c r="C120" s="4">
        <v>6627012905</v>
      </c>
      <c r="D120" s="4" t="s">
        <v>509</v>
      </c>
      <c r="E120" s="4">
        <v>32.019999999999996</v>
      </c>
      <c r="F120" s="11">
        <v>105</v>
      </c>
    </row>
    <row r="121" spans="1:6" x14ac:dyDescent="0.25">
      <c r="A121" s="4" t="s">
        <v>940</v>
      </c>
      <c r="B121" s="4" t="s">
        <v>941</v>
      </c>
      <c r="C121" s="4">
        <v>6657003425</v>
      </c>
      <c r="D121" s="4" t="s">
        <v>946</v>
      </c>
      <c r="E121" s="4">
        <v>32.019999999999996</v>
      </c>
      <c r="F121" s="11">
        <v>105</v>
      </c>
    </row>
    <row r="122" spans="1:6" x14ac:dyDescent="0.25">
      <c r="A122" s="4" t="s">
        <v>316</v>
      </c>
      <c r="B122" s="4" t="s">
        <v>317</v>
      </c>
      <c r="C122" s="4">
        <v>6616005367</v>
      </c>
      <c r="D122" s="4" t="s">
        <v>299</v>
      </c>
      <c r="E122" s="4">
        <v>32.01</v>
      </c>
      <c r="F122" s="11">
        <v>107</v>
      </c>
    </row>
    <row r="123" spans="1:6" x14ac:dyDescent="0.25">
      <c r="A123" s="4" t="s">
        <v>664</v>
      </c>
      <c r="B123" s="4" t="s">
        <v>662</v>
      </c>
      <c r="C123" s="4">
        <v>6637002952</v>
      </c>
      <c r="D123" s="4" t="s">
        <v>670</v>
      </c>
      <c r="E123" s="4">
        <v>32.010000000000005</v>
      </c>
      <c r="F123" s="11">
        <v>107</v>
      </c>
    </row>
    <row r="124" spans="1:6" x14ac:dyDescent="0.25">
      <c r="A124" s="4" t="s">
        <v>35</v>
      </c>
      <c r="B124" s="4" t="s">
        <v>47</v>
      </c>
      <c r="C124" s="4">
        <v>6635006486</v>
      </c>
      <c r="D124" s="4" t="s">
        <v>641</v>
      </c>
      <c r="E124" s="4">
        <v>32</v>
      </c>
      <c r="F124" s="11">
        <v>108</v>
      </c>
    </row>
    <row r="125" spans="1:6" x14ac:dyDescent="0.25">
      <c r="A125" s="4" t="s">
        <v>420</v>
      </c>
      <c r="B125" s="4" t="s">
        <v>418</v>
      </c>
      <c r="C125" s="4">
        <v>6667009088</v>
      </c>
      <c r="D125" s="4" t="s">
        <v>1197</v>
      </c>
      <c r="E125" s="4">
        <v>32</v>
      </c>
      <c r="F125" s="11">
        <v>108</v>
      </c>
    </row>
    <row r="126" spans="1:6" x14ac:dyDescent="0.25">
      <c r="A126" s="4" t="s">
        <v>513</v>
      </c>
      <c r="B126" s="4" t="s">
        <v>514</v>
      </c>
      <c r="C126" s="4">
        <v>6628008475</v>
      </c>
      <c r="D126" s="4" t="s">
        <v>515</v>
      </c>
      <c r="E126" s="4">
        <v>31.88</v>
      </c>
      <c r="F126" s="11">
        <v>109</v>
      </c>
    </row>
    <row r="127" spans="1:6" x14ac:dyDescent="0.25">
      <c r="A127" s="4" t="s">
        <v>948</v>
      </c>
      <c r="B127" s="4" t="s">
        <v>949</v>
      </c>
      <c r="C127" s="4">
        <v>6674368659</v>
      </c>
      <c r="D127" s="4" t="s">
        <v>1235</v>
      </c>
      <c r="E127" s="4">
        <v>31.79</v>
      </c>
      <c r="F127" s="11">
        <v>110</v>
      </c>
    </row>
    <row r="128" spans="1:6" x14ac:dyDescent="0.25">
      <c r="A128" s="4" t="s">
        <v>385</v>
      </c>
      <c r="B128" s="4" t="s">
        <v>381</v>
      </c>
      <c r="C128" s="4">
        <v>6620007102</v>
      </c>
      <c r="D128" s="4" t="s">
        <v>387</v>
      </c>
      <c r="E128" s="4">
        <v>31.75</v>
      </c>
      <c r="F128" s="11">
        <v>111</v>
      </c>
    </row>
    <row r="129" spans="1:6" x14ac:dyDescent="0.25">
      <c r="A129" s="4" t="s">
        <v>135</v>
      </c>
      <c r="B129" s="4" t="s">
        <v>133</v>
      </c>
      <c r="C129" s="4">
        <v>6605006633</v>
      </c>
      <c r="D129" s="4" t="s">
        <v>152</v>
      </c>
      <c r="E129" s="4">
        <v>31.71</v>
      </c>
      <c r="F129" s="11">
        <v>112</v>
      </c>
    </row>
    <row r="130" spans="1:6" x14ac:dyDescent="0.25">
      <c r="A130" s="4" t="s">
        <v>23</v>
      </c>
      <c r="B130" s="4" t="s">
        <v>949</v>
      </c>
      <c r="C130" s="4">
        <v>6659029468</v>
      </c>
      <c r="D130" s="4" t="s">
        <v>983</v>
      </c>
      <c r="E130" s="4">
        <v>31.71</v>
      </c>
      <c r="F130" s="11">
        <v>112</v>
      </c>
    </row>
    <row r="131" spans="1:6" x14ac:dyDescent="0.25">
      <c r="A131" s="4" t="s">
        <v>378</v>
      </c>
      <c r="B131" s="4" t="s">
        <v>764</v>
      </c>
      <c r="C131" s="4">
        <v>6646007763</v>
      </c>
      <c r="D131" s="4" t="s">
        <v>768</v>
      </c>
      <c r="E131" s="4">
        <v>31.580000000000005</v>
      </c>
      <c r="F131" s="11">
        <v>113</v>
      </c>
    </row>
    <row r="132" spans="1:6" x14ac:dyDescent="0.25">
      <c r="A132" s="4" t="s">
        <v>513</v>
      </c>
      <c r="B132" s="4" t="s">
        <v>514</v>
      </c>
      <c r="C132" s="4">
        <v>6628009126</v>
      </c>
      <c r="D132" s="4" t="s">
        <v>525</v>
      </c>
      <c r="E132" s="4">
        <v>31.57</v>
      </c>
      <c r="F132" s="11">
        <v>114</v>
      </c>
    </row>
    <row r="133" spans="1:6" x14ac:dyDescent="0.25">
      <c r="A133" s="4" t="s">
        <v>420</v>
      </c>
      <c r="B133" s="4" t="s">
        <v>418</v>
      </c>
      <c r="C133" s="4">
        <v>6623004780</v>
      </c>
      <c r="D133" s="4" t="s">
        <v>435</v>
      </c>
      <c r="E133" s="4">
        <v>31.509999999999998</v>
      </c>
      <c r="F133" s="11">
        <v>115</v>
      </c>
    </row>
    <row r="134" spans="1:6" x14ac:dyDescent="0.25">
      <c r="A134" s="4" t="s">
        <v>135</v>
      </c>
      <c r="B134" s="4" t="s">
        <v>133</v>
      </c>
      <c r="C134" s="4">
        <v>6605006552</v>
      </c>
      <c r="D134" s="4" t="s">
        <v>147</v>
      </c>
      <c r="E134" s="4">
        <v>31.4</v>
      </c>
      <c r="F134" s="11">
        <v>116</v>
      </c>
    </row>
    <row r="135" spans="1:6" x14ac:dyDescent="0.25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31.39</v>
      </c>
      <c r="F135" s="11">
        <v>117</v>
      </c>
    </row>
    <row r="136" spans="1:6" x14ac:dyDescent="0.25">
      <c r="A136" s="4" t="s">
        <v>802</v>
      </c>
      <c r="B136" s="4" t="s">
        <v>803</v>
      </c>
      <c r="C136" s="4">
        <v>6648004951</v>
      </c>
      <c r="D136" s="4" t="s">
        <v>390</v>
      </c>
      <c r="E136" s="4">
        <v>31.38</v>
      </c>
      <c r="F136" s="11">
        <v>118</v>
      </c>
    </row>
    <row r="137" spans="1:6" x14ac:dyDescent="0.25">
      <c r="A137" s="4" t="s">
        <v>205</v>
      </c>
      <c r="B137" s="4" t="s">
        <v>210</v>
      </c>
      <c r="C137" s="4">
        <v>6610002948</v>
      </c>
      <c r="D137" s="4" t="s">
        <v>215</v>
      </c>
      <c r="E137" s="4">
        <v>31.26</v>
      </c>
      <c r="F137" s="11">
        <v>119</v>
      </c>
    </row>
    <row r="138" spans="1:6" x14ac:dyDescent="0.25">
      <c r="A138" s="4" t="s">
        <v>513</v>
      </c>
      <c r="B138" s="4" t="s">
        <v>514</v>
      </c>
      <c r="C138" s="4">
        <v>6628009020</v>
      </c>
      <c r="D138" s="4" t="s">
        <v>518</v>
      </c>
      <c r="E138" s="4">
        <v>31.25</v>
      </c>
      <c r="F138" s="11">
        <v>120</v>
      </c>
    </row>
    <row r="139" spans="1:6" x14ac:dyDescent="0.25">
      <c r="A139" s="4" t="s">
        <v>902</v>
      </c>
      <c r="B139" s="4" t="s">
        <v>903</v>
      </c>
      <c r="C139" s="4">
        <v>6655003557</v>
      </c>
      <c r="D139" s="4" t="s">
        <v>913</v>
      </c>
      <c r="E139" s="4">
        <v>31.25</v>
      </c>
      <c r="F139" s="11">
        <v>120</v>
      </c>
    </row>
    <row r="140" spans="1:6" x14ac:dyDescent="0.25">
      <c r="A140" s="4" t="s">
        <v>420</v>
      </c>
      <c r="B140" s="4" t="s">
        <v>418</v>
      </c>
      <c r="C140" s="4">
        <v>6667009137</v>
      </c>
      <c r="D140" s="4" t="s">
        <v>1202</v>
      </c>
      <c r="E140" s="4">
        <v>31.25</v>
      </c>
      <c r="F140" s="11">
        <v>120</v>
      </c>
    </row>
    <row r="141" spans="1:6" x14ac:dyDescent="0.25">
      <c r="A141" s="4" t="s">
        <v>573</v>
      </c>
      <c r="B141" s="4" t="s">
        <v>574</v>
      </c>
      <c r="C141" s="4">
        <v>6632010639</v>
      </c>
      <c r="D141" s="4" t="s">
        <v>585</v>
      </c>
      <c r="E141" s="4">
        <v>31.2</v>
      </c>
      <c r="F141" s="11">
        <v>121</v>
      </c>
    </row>
    <row r="142" spans="1:6" x14ac:dyDescent="0.25">
      <c r="A142" s="4" t="s">
        <v>573</v>
      </c>
      <c r="B142" s="4" t="s">
        <v>574</v>
      </c>
      <c r="C142" s="4">
        <v>6632015066</v>
      </c>
      <c r="D142" s="4" t="s">
        <v>318</v>
      </c>
      <c r="E142" s="4">
        <v>31.12</v>
      </c>
      <c r="F142" s="11">
        <v>122</v>
      </c>
    </row>
    <row r="143" spans="1:6" x14ac:dyDescent="0.25">
      <c r="A143" s="4" t="s">
        <v>23</v>
      </c>
      <c r="B143" s="4" t="s">
        <v>949</v>
      </c>
      <c r="C143" s="4">
        <v>6658041279</v>
      </c>
      <c r="D143" s="4" t="s">
        <v>958</v>
      </c>
      <c r="E143" s="4">
        <v>31.03</v>
      </c>
      <c r="F143" s="11">
        <v>123</v>
      </c>
    </row>
    <row r="144" spans="1:6" x14ac:dyDescent="0.25">
      <c r="A144" s="4" t="s">
        <v>23</v>
      </c>
      <c r="B144" s="4" t="s">
        <v>949</v>
      </c>
      <c r="C144" s="4">
        <v>6660008173</v>
      </c>
      <c r="D144" s="4" t="s">
        <v>1014</v>
      </c>
      <c r="E144" s="4">
        <v>31.020000000000003</v>
      </c>
      <c r="F144" s="11">
        <v>124</v>
      </c>
    </row>
    <row r="145" spans="1:6" x14ac:dyDescent="0.25">
      <c r="A145" s="4" t="s">
        <v>875</v>
      </c>
      <c r="B145" s="4" t="s">
        <v>872</v>
      </c>
      <c r="C145" s="4">
        <v>6654008070</v>
      </c>
      <c r="D145" s="4" t="s">
        <v>883</v>
      </c>
      <c r="E145" s="4">
        <v>30.990000000000002</v>
      </c>
      <c r="F145" s="11">
        <v>125</v>
      </c>
    </row>
    <row r="146" spans="1:6" x14ac:dyDescent="0.25">
      <c r="A146" s="4" t="s">
        <v>846</v>
      </c>
      <c r="B146" s="4" t="s">
        <v>843</v>
      </c>
      <c r="C146" s="4">
        <v>6652011775</v>
      </c>
      <c r="D146" s="4" t="s">
        <v>859</v>
      </c>
      <c r="E146" s="4">
        <v>30.910000000000004</v>
      </c>
      <c r="F146" s="11">
        <v>127</v>
      </c>
    </row>
    <row r="147" spans="1:6" x14ac:dyDescent="0.25">
      <c r="A147" s="4" t="s">
        <v>921</v>
      </c>
      <c r="B147" s="4" t="s">
        <v>922</v>
      </c>
      <c r="C147" s="4">
        <v>6656004497</v>
      </c>
      <c r="D147" s="4" t="s">
        <v>934</v>
      </c>
      <c r="E147" s="4">
        <v>30.91</v>
      </c>
      <c r="F147" s="11">
        <v>127</v>
      </c>
    </row>
    <row r="148" spans="1:6" x14ac:dyDescent="0.25">
      <c r="A148" s="4" t="s">
        <v>623</v>
      </c>
      <c r="B148" s="4" t="s">
        <v>621</v>
      </c>
      <c r="C148" s="4">
        <v>6634007688</v>
      </c>
      <c r="D148" s="4" t="s">
        <v>633</v>
      </c>
      <c r="E148" s="4">
        <v>30.869999999999997</v>
      </c>
      <c r="F148" s="11">
        <v>128</v>
      </c>
    </row>
    <row r="149" spans="1:6" x14ac:dyDescent="0.25">
      <c r="A149" s="4" t="s">
        <v>664</v>
      </c>
      <c r="B149" s="4" t="s">
        <v>662</v>
      </c>
      <c r="C149" s="4">
        <v>6637002790</v>
      </c>
      <c r="D149" s="4" t="s">
        <v>666</v>
      </c>
      <c r="E149" s="4">
        <v>30.759999999999998</v>
      </c>
      <c r="F149" s="11">
        <v>129</v>
      </c>
    </row>
    <row r="150" spans="1:6" x14ac:dyDescent="0.25">
      <c r="A150" s="4" t="s">
        <v>863</v>
      </c>
      <c r="B150" s="4" t="s">
        <v>864</v>
      </c>
      <c r="C150" s="4">
        <v>6653002050</v>
      </c>
      <c r="D150" s="4" t="s">
        <v>871</v>
      </c>
      <c r="E150" s="4">
        <v>30.61</v>
      </c>
      <c r="F150" s="11">
        <v>130</v>
      </c>
    </row>
    <row r="151" spans="1:6" x14ac:dyDescent="0.25">
      <c r="A151" s="4" t="s">
        <v>135</v>
      </c>
      <c r="B151" s="4" t="s">
        <v>133</v>
      </c>
      <c r="C151" s="4">
        <v>6605006658</v>
      </c>
      <c r="D151" s="4" t="s">
        <v>153</v>
      </c>
      <c r="E151" s="4">
        <v>30.599999999999998</v>
      </c>
      <c r="F151" s="11">
        <v>131</v>
      </c>
    </row>
    <row r="152" spans="1:6" x14ac:dyDescent="0.25">
      <c r="A152" s="4" t="s">
        <v>948</v>
      </c>
      <c r="B152" s="4" t="s">
        <v>949</v>
      </c>
      <c r="C152" s="4">
        <v>6662056052</v>
      </c>
      <c r="D152" s="4" t="s">
        <v>1069</v>
      </c>
      <c r="E152" s="4">
        <v>30.57</v>
      </c>
      <c r="F152" s="11">
        <v>132</v>
      </c>
    </row>
    <row r="153" spans="1:6" x14ac:dyDescent="0.25">
      <c r="A153" s="4" t="s">
        <v>549</v>
      </c>
      <c r="B153" s="4" t="s">
        <v>547</v>
      </c>
      <c r="C153" s="4">
        <v>6630006757</v>
      </c>
      <c r="D153" s="4" t="s">
        <v>557</v>
      </c>
      <c r="E153" s="4">
        <v>30.55</v>
      </c>
      <c r="F153" s="11">
        <v>133</v>
      </c>
    </row>
    <row r="154" spans="1:6" x14ac:dyDescent="0.25">
      <c r="A154" s="4" t="s">
        <v>948</v>
      </c>
      <c r="B154" s="4" t="s">
        <v>949</v>
      </c>
      <c r="C154" s="4">
        <v>6658475780</v>
      </c>
      <c r="D154" s="4" t="s">
        <v>977</v>
      </c>
      <c r="E154" s="4">
        <v>30.55</v>
      </c>
      <c r="F154" s="11">
        <v>133</v>
      </c>
    </row>
    <row r="155" spans="1:6" x14ac:dyDescent="0.25">
      <c r="A155" s="4" t="s">
        <v>232</v>
      </c>
      <c r="B155" s="4" t="s">
        <v>233</v>
      </c>
      <c r="C155" s="4">
        <v>6611005839</v>
      </c>
      <c r="D155" s="4" t="s">
        <v>241</v>
      </c>
      <c r="E155" s="4">
        <v>30.51</v>
      </c>
      <c r="F155" s="11">
        <v>134</v>
      </c>
    </row>
    <row r="156" spans="1:6" x14ac:dyDescent="0.25">
      <c r="A156" s="4" t="s">
        <v>259</v>
      </c>
      <c r="B156" s="4" t="s">
        <v>257</v>
      </c>
      <c r="C156" s="4">
        <v>6666008613</v>
      </c>
      <c r="D156" s="4" t="s">
        <v>1186</v>
      </c>
      <c r="E156" s="4">
        <v>30.47</v>
      </c>
      <c r="F156" s="11">
        <v>135</v>
      </c>
    </row>
    <row r="157" spans="1:6" x14ac:dyDescent="0.25">
      <c r="A157" s="4" t="s">
        <v>420</v>
      </c>
      <c r="B157" s="4" t="s">
        <v>418</v>
      </c>
      <c r="C157" s="4">
        <v>6648006282</v>
      </c>
      <c r="D157" s="4" t="s">
        <v>812</v>
      </c>
      <c r="E157" s="4">
        <v>30.44</v>
      </c>
      <c r="F157" s="11">
        <v>136</v>
      </c>
    </row>
    <row r="158" spans="1:6" x14ac:dyDescent="0.25">
      <c r="A158" s="4" t="s">
        <v>420</v>
      </c>
      <c r="B158" s="4" t="s">
        <v>418</v>
      </c>
      <c r="C158" s="4">
        <v>6623003730</v>
      </c>
      <c r="D158" s="4" t="s">
        <v>429</v>
      </c>
      <c r="E158" s="4">
        <v>30.43</v>
      </c>
      <c r="F158" s="11">
        <v>138</v>
      </c>
    </row>
    <row r="159" spans="1:6" x14ac:dyDescent="0.25">
      <c r="A159" s="4" t="s">
        <v>731</v>
      </c>
      <c r="B159" s="4" t="s">
        <v>732</v>
      </c>
      <c r="C159" s="4">
        <v>6641001528</v>
      </c>
      <c r="D159" s="4" t="s">
        <v>733</v>
      </c>
      <c r="E159" s="4">
        <v>30.429999999999996</v>
      </c>
      <c r="F159" s="11">
        <v>138</v>
      </c>
    </row>
    <row r="160" spans="1:6" x14ac:dyDescent="0.25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30.43</v>
      </c>
      <c r="F160" s="11">
        <v>138</v>
      </c>
    </row>
    <row r="161" spans="1:6" x14ac:dyDescent="0.25">
      <c r="A161" s="4" t="s">
        <v>496</v>
      </c>
      <c r="B161" s="4" t="s">
        <v>493</v>
      </c>
      <c r="C161" s="4">
        <v>6627012937</v>
      </c>
      <c r="D161" s="4" t="s">
        <v>511</v>
      </c>
      <c r="E161" s="4">
        <v>30.39</v>
      </c>
      <c r="F161" s="11">
        <v>139</v>
      </c>
    </row>
    <row r="162" spans="1:6" x14ac:dyDescent="0.25">
      <c r="A162" s="4" t="s">
        <v>23</v>
      </c>
      <c r="B162" s="4" t="s">
        <v>949</v>
      </c>
      <c r="C162" s="4">
        <v>6664039180</v>
      </c>
      <c r="D162" s="4" t="s">
        <v>1138</v>
      </c>
      <c r="E162" s="4">
        <v>30.39</v>
      </c>
      <c r="F162" s="11">
        <v>139</v>
      </c>
    </row>
    <row r="163" spans="1:6" x14ac:dyDescent="0.25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30.369999999999997</v>
      </c>
      <c r="F163" s="11">
        <v>140</v>
      </c>
    </row>
    <row r="164" spans="1:6" x14ac:dyDescent="0.25">
      <c r="A164" s="4" t="s">
        <v>59</v>
      </c>
      <c r="B164" s="4" t="s">
        <v>60</v>
      </c>
      <c r="C164" s="4">
        <v>6602007766</v>
      </c>
      <c r="D164" s="4" t="s">
        <v>76</v>
      </c>
      <c r="E164" s="4">
        <v>30.36</v>
      </c>
      <c r="F164" s="11">
        <v>141</v>
      </c>
    </row>
    <row r="165" spans="1:6" x14ac:dyDescent="0.25">
      <c r="A165" s="4" t="s">
        <v>442</v>
      </c>
      <c r="B165" s="4" t="s">
        <v>616</v>
      </c>
      <c r="C165" s="4">
        <v>6633023060</v>
      </c>
      <c r="D165" s="4" t="s">
        <v>620</v>
      </c>
      <c r="E165" s="4">
        <v>30.34</v>
      </c>
      <c r="F165" s="11">
        <v>142</v>
      </c>
    </row>
    <row r="166" spans="1:6" x14ac:dyDescent="0.25">
      <c r="A166" s="4" t="s">
        <v>846</v>
      </c>
      <c r="B166" s="4" t="s">
        <v>843</v>
      </c>
      <c r="C166" s="4">
        <v>6652011817</v>
      </c>
      <c r="D166" s="4" t="s">
        <v>632</v>
      </c>
      <c r="E166" s="4">
        <v>30.32</v>
      </c>
      <c r="F166" s="11">
        <v>143</v>
      </c>
    </row>
    <row r="167" spans="1:6" x14ac:dyDescent="0.25">
      <c r="A167" s="4" t="s">
        <v>948</v>
      </c>
      <c r="B167" s="4" t="s">
        <v>949</v>
      </c>
      <c r="C167" s="4">
        <v>6664035900</v>
      </c>
      <c r="D167" s="4" t="s">
        <v>600</v>
      </c>
      <c r="E167" s="4">
        <v>30.32</v>
      </c>
      <c r="F167" s="11">
        <v>143</v>
      </c>
    </row>
    <row r="168" spans="1:6" x14ac:dyDescent="0.25">
      <c r="A168" s="4" t="s">
        <v>948</v>
      </c>
      <c r="B168" s="4" t="s">
        <v>949</v>
      </c>
      <c r="C168" s="4">
        <v>6664033149</v>
      </c>
      <c r="D168" s="4" t="s">
        <v>1127</v>
      </c>
      <c r="E168" s="4">
        <v>30.29</v>
      </c>
      <c r="F168" s="11">
        <v>144</v>
      </c>
    </row>
    <row r="169" spans="1:6" x14ac:dyDescent="0.25">
      <c r="A169" s="4" t="s">
        <v>496</v>
      </c>
      <c r="B169" s="4" t="s">
        <v>493</v>
      </c>
      <c r="C169" s="4">
        <v>6627008673</v>
      </c>
      <c r="D169" s="4" t="s">
        <v>497</v>
      </c>
      <c r="E169" s="4">
        <v>30.26</v>
      </c>
      <c r="F169" s="11">
        <v>145</v>
      </c>
    </row>
    <row r="170" spans="1:6" x14ac:dyDescent="0.25">
      <c r="A170" s="4" t="s">
        <v>232</v>
      </c>
      <c r="B170" s="4" t="s">
        <v>233</v>
      </c>
      <c r="C170" s="4">
        <v>6611005821</v>
      </c>
      <c r="D170" s="4" t="s">
        <v>240</v>
      </c>
      <c r="E170" s="4">
        <v>30.25</v>
      </c>
      <c r="F170" s="11">
        <v>146</v>
      </c>
    </row>
    <row r="171" spans="1:6" x14ac:dyDescent="0.25">
      <c r="A171" s="4" t="s">
        <v>59</v>
      </c>
      <c r="B171" s="4" t="s">
        <v>60</v>
      </c>
      <c r="C171" s="4">
        <v>6602007822</v>
      </c>
      <c r="D171" s="4" t="s">
        <v>79</v>
      </c>
      <c r="E171" s="4">
        <v>30.24</v>
      </c>
      <c r="F171" s="11">
        <v>147</v>
      </c>
    </row>
    <row r="172" spans="1:6" x14ac:dyDescent="0.25">
      <c r="A172" s="4" t="s">
        <v>948</v>
      </c>
      <c r="B172" s="4" t="s">
        <v>949</v>
      </c>
      <c r="C172" s="4">
        <v>6662079363</v>
      </c>
      <c r="D172" s="4" t="s">
        <v>1076</v>
      </c>
      <c r="E172" s="4">
        <v>30.21</v>
      </c>
      <c r="F172" s="11">
        <v>148</v>
      </c>
    </row>
    <row r="173" spans="1:6" x14ac:dyDescent="0.25">
      <c r="A173" s="4" t="s">
        <v>948</v>
      </c>
      <c r="B173" s="4" t="s">
        <v>949</v>
      </c>
      <c r="C173" s="4">
        <v>6663057404</v>
      </c>
      <c r="D173" s="4" t="s">
        <v>1103</v>
      </c>
      <c r="E173" s="4">
        <v>30.189999999999998</v>
      </c>
      <c r="F173" s="11">
        <v>150</v>
      </c>
    </row>
    <row r="174" spans="1:6" x14ac:dyDescent="0.25">
      <c r="A174" s="4" t="s">
        <v>420</v>
      </c>
      <c r="B174" s="4" t="s">
        <v>418</v>
      </c>
      <c r="C174" s="4">
        <v>6667008817</v>
      </c>
      <c r="D174" s="4" t="s">
        <v>1193</v>
      </c>
      <c r="E174" s="4">
        <v>30.19</v>
      </c>
      <c r="F174" s="11">
        <v>150</v>
      </c>
    </row>
    <row r="175" spans="1:6" x14ac:dyDescent="0.25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30.15</v>
      </c>
      <c r="F175" s="11">
        <v>151</v>
      </c>
    </row>
    <row r="176" spans="1:6" x14ac:dyDescent="0.25">
      <c r="A176" s="4" t="s">
        <v>259</v>
      </c>
      <c r="B176" s="4" t="s">
        <v>257</v>
      </c>
      <c r="C176" s="4">
        <v>6665007310</v>
      </c>
      <c r="D176" s="4" t="s">
        <v>1159</v>
      </c>
      <c r="E176" s="4">
        <v>30.099999999999998</v>
      </c>
      <c r="F176" s="11">
        <v>152</v>
      </c>
    </row>
    <row r="177" spans="1:6" x14ac:dyDescent="0.25">
      <c r="A177" s="4" t="s">
        <v>411</v>
      </c>
      <c r="B177" s="4" t="s">
        <v>412</v>
      </c>
      <c r="C177" s="4">
        <v>6622002340</v>
      </c>
      <c r="D177" s="4" t="s">
        <v>415</v>
      </c>
      <c r="E177" s="4">
        <v>30.08</v>
      </c>
      <c r="F177" s="11">
        <v>153</v>
      </c>
    </row>
    <row r="178" spans="1:6" x14ac:dyDescent="0.25">
      <c r="A178" s="4" t="s">
        <v>82</v>
      </c>
      <c r="B178" s="4" t="s">
        <v>83</v>
      </c>
      <c r="C178" s="4">
        <v>6603009903</v>
      </c>
      <c r="D178" s="4" t="s">
        <v>91</v>
      </c>
      <c r="E178" s="4">
        <v>30.05</v>
      </c>
      <c r="F178" s="11">
        <v>156</v>
      </c>
    </row>
    <row r="179" spans="1:6" x14ac:dyDescent="0.25">
      <c r="A179" s="4" t="s">
        <v>345</v>
      </c>
      <c r="B179" s="4" t="s">
        <v>343</v>
      </c>
      <c r="C179" s="4">
        <v>6618002932</v>
      </c>
      <c r="D179" s="4" t="s">
        <v>346</v>
      </c>
      <c r="E179" s="4">
        <v>30.049999999999997</v>
      </c>
      <c r="F179" s="11">
        <v>156</v>
      </c>
    </row>
    <row r="180" spans="1:6" x14ac:dyDescent="0.25">
      <c r="A180" s="4" t="s">
        <v>420</v>
      </c>
      <c r="B180" s="4" t="s">
        <v>418</v>
      </c>
      <c r="C180" s="4">
        <v>6623033301</v>
      </c>
      <c r="D180" s="4" t="s">
        <v>439</v>
      </c>
      <c r="E180" s="4">
        <v>30.050000000000004</v>
      </c>
      <c r="F180" s="11">
        <v>156</v>
      </c>
    </row>
    <row r="181" spans="1:6" x14ac:dyDescent="0.25">
      <c r="A181" s="4" t="s">
        <v>82</v>
      </c>
      <c r="B181" s="4" t="s">
        <v>83</v>
      </c>
      <c r="C181" s="4">
        <v>6603010867</v>
      </c>
      <c r="D181" s="4" t="s">
        <v>99</v>
      </c>
      <c r="E181" s="4">
        <v>30.02</v>
      </c>
      <c r="F181" s="11">
        <v>157</v>
      </c>
    </row>
    <row r="182" spans="1:6" x14ac:dyDescent="0.25">
      <c r="A182" s="4" t="s">
        <v>179</v>
      </c>
      <c r="B182" s="4" t="s">
        <v>180</v>
      </c>
      <c r="C182" s="4">
        <v>6607008308</v>
      </c>
      <c r="D182" s="4" t="s">
        <v>192</v>
      </c>
      <c r="E182" s="4">
        <v>30.009999999999998</v>
      </c>
      <c r="F182" s="11">
        <v>159</v>
      </c>
    </row>
    <row r="183" spans="1:6" x14ac:dyDescent="0.25">
      <c r="A183" s="4" t="s">
        <v>23</v>
      </c>
      <c r="B183" s="4" t="s">
        <v>826</v>
      </c>
      <c r="C183" s="4">
        <v>6651000989</v>
      </c>
      <c r="D183" s="4" t="s">
        <v>827</v>
      </c>
      <c r="E183" s="4">
        <v>30.01</v>
      </c>
      <c r="F183" s="11">
        <v>159</v>
      </c>
    </row>
    <row r="184" spans="1:6" x14ac:dyDescent="0.25">
      <c r="A184" s="4" t="s">
        <v>645</v>
      </c>
      <c r="B184" s="4" t="s">
        <v>643</v>
      </c>
      <c r="C184" s="4">
        <v>6636005446</v>
      </c>
      <c r="D184" s="4" t="s">
        <v>649</v>
      </c>
      <c r="E184" s="4">
        <v>30.000000000000004</v>
      </c>
      <c r="F184" s="11">
        <v>160</v>
      </c>
    </row>
    <row r="185" spans="1:6" x14ac:dyDescent="0.25">
      <c r="A185" s="4" t="s">
        <v>23</v>
      </c>
      <c r="B185" s="4" t="s">
        <v>257</v>
      </c>
      <c r="C185" s="4">
        <v>6665005602</v>
      </c>
      <c r="D185" s="4" t="s">
        <v>1155</v>
      </c>
      <c r="E185" s="4">
        <v>29.96</v>
      </c>
      <c r="F185" s="11">
        <v>161</v>
      </c>
    </row>
    <row r="186" spans="1:6" x14ac:dyDescent="0.25">
      <c r="A186" s="4" t="s">
        <v>948</v>
      </c>
      <c r="B186" s="4" t="s">
        <v>949</v>
      </c>
      <c r="C186" s="4">
        <v>6663036690</v>
      </c>
      <c r="D186" s="4" t="s">
        <v>1090</v>
      </c>
      <c r="E186" s="4">
        <v>29.950000000000003</v>
      </c>
      <c r="F186" s="11">
        <v>162</v>
      </c>
    </row>
    <row r="187" spans="1:6" x14ac:dyDescent="0.25">
      <c r="A187" s="4" t="s">
        <v>59</v>
      </c>
      <c r="B187" s="4" t="s">
        <v>60</v>
      </c>
      <c r="C187" s="4">
        <v>6602007195</v>
      </c>
      <c r="D187" s="4" t="s">
        <v>69</v>
      </c>
      <c r="E187" s="4">
        <v>29.940000000000005</v>
      </c>
      <c r="F187" s="11">
        <v>164</v>
      </c>
    </row>
    <row r="188" spans="1:6" x14ac:dyDescent="0.25">
      <c r="A188" s="4" t="s">
        <v>111</v>
      </c>
      <c r="B188" s="4" t="s">
        <v>112</v>
      </c>
      <c r="C188" s="4">
        <v>6604009511</v>
      </c>
      <c r="D188" s="4" t="s">
        <v>124</v>
      </c>
      <c r="E188" s="4">
        <v>29.94</v>
      </c>
      <c r="F188" s="11">
        <v>164</v>
      </c>
    </row>
    <row r="189" spans="1:6" x14ac:dyDescent="0.25">
      <c r="A189" s="4" t="s">
        <v>513</v>
      </c>
      <c r="B189" s="4" t="s">
        <v>514</v>
      </c>
      <c r="C189" s="4">
        <v>6628009052</v>
      </c>
      <c r="D189" s="4" t="s">
        <v>520</v>
      </c>
      <c r="E189" s="4">
        <v>29.930000000000003</v>
      </c>
      <c r="F189" s="11">
        <v>165</v>
      </c>
    </row>
    <row r="190" spans="1:6" x14ac:dyDescent="0.25">
      <c r="A190" s="4" t="s">
        <v>623</v>
      </c>
      <c r="B190" s="4" t="s">
        <v>621</v>
      </c>
      <c r="C190" s="4">
        <v>6634007487</v>
      </c>
      <c r="D190" s="4" t="s">
        <v>627</v>
      </c>
      <c r="E190" s="4">
        <v>29.91</v>
      </c>
      <c r="F190" s="11">
        <v>166</v>
      </c>
    </row>
    <row r="191" spans="1:6" x14ac:dyDescent="0.25">
      <c r="A191" s="4" t="s">
        <v>828</v>
      </c>
      <c r="B191" s="4" t="s">
        <v>829</v>
      </c>
      <c r="C191" s="4">
        <v>6651002672</v>
      </c>
      <c r="D191" s="4" t="s">
        <v>832</v>
      </c>
      <c r="E191" s="4">
        <v>29.91</v>
      </c>
      <c r="F191" s="11">
        <v>166</v>
      </c>
    </row>
    <row r="192" spans="1:6" x14ac:dyDescent="0.25">
      <c r="A192" s="4" t="s">
        <v>378</v>
      </c>
      <c r="B192" s="4" t="s">
        <v>784</v>
      </c>
      <c r="C192" s="4">
        <v>6646009224</v>
      </c>
      <c r="D192" s="4" t="s">
        <v>786</v>
      </c>
      <c r="E192" s="4">
        <v>29.88</v>
      </c>
      <c r="F192" s="11">
        <v>167</v>
      </c>
    </row>
    <row r="193" spans="1:6" x14ac:dyDescent="0.25">
      <c r="A193" s="4" t="s">
        <v>549</v>
      </c>
      <c r="B193" s="4" t="s">
        <v>547</v>
      </c>
      <c r="C193" s="4">
        <v>6630006771</v>
      </c>
      <c r="D193" s="4" t="s">
        <v>559</v>
      </c>
      <c r="E193" s="4">
        <v>29.87</v>
      </c>
      <c r="F193" s="11">
        <v>169</v>
      </c>
    </row>
    <row r="194" spans="1:6" x14ac:dyDescent="0.25">
      <c r="A194" s="4" t="s">
        <v>948</v>
      </c>
      <c r="B194" s="4" t="s">
        <v>949</v>
      </c>
      <c r="C194" s="4">
        <v>6663058831</v>
      </c>
      <c r="D194" s="4" t="s">
        <v>1116</v>
      </c>
      <c r="E194" s="4">
        <v>29.869999999999997</v>
      </c>
      <c r="F194" s="11">
        <v>169</v>
      </c>
    </row>
    <row r="195" spans="1:6" x14ac:dyDescent="0.25">
      <c r="A195" s="4" t="s">
        <v>948</v>
      </c>
      <c r="B195" s="4" t="s">
        <v>949</v>
      </c>
      <c r="C195" s="4">
        <v>6663057394</v>
      </c>
      <c r="D195" s="4" t="s">
        <v>1102</v>
      </c>
      <c r="E195" s="4">
        <v>29.86</v>
      </c>
      <c r="F195" s="11">
        <v>170</v>
      </c>
    </row>
    <row r="196" spans="1:6" x14ac:dyDescent="0.25">
      <c r="A196" s="4" t="s">
        <v>948</v>
      </c>
      <c r="B196" s="4" t="s">
        <v>949</v>
      </c>
      <c r="C196" s="4">
        <v>6664036189</v>
      </c>
      <c r="D196" s="4" t="s">
        <v>1132</v>
      </c>
      <c r="E196" s="4">
        <v>29.86</v>
      </c>
      <c r="F196" s="11">
        <v>170</v>
      </c>
    </row>
    <row r="197" spans="1:6" x14ac:dyDescent="0.25">
      <c r="A197" s="4" t="s">
        <v>948</v>
      </c>
      <c r="B197" s="4" t="s">
        <v>949</v>
      </c>
      <c r="C197" s="4">
        <v>6661057134</v>
      </c>
      <c r="D197" s="4" t="s">
        <v>1049</v>
      </c>
      <c r="E197" s="4">
        <v>29.82</v>
      </c>
      <c r="F197" s="11">
        <v>171</v>
      </c>
    </row>
    <row r="198" spans="1:6" x14ac:dyDescent="0.25">
      <c r="A198" s="4" t="s">
        <v>456</v>
      </c>
      <c r="B198" s="4" t="s">
        <v>453</v>
      </c>
      <c r="C198" s="4">
        <v>6684003110</v>
      </c>
      <c r="D198" s="4" t="s">
        <v>1240</v>
      </c>
      <c r="E198" s="4">
        <v>29.82</v>
      </c>
      <c r="F198" s="11">
        <v>171</v>
      </c>
    </row>
    <row r="199" spans="1:6" x14ac:dyDescent="0.25">
      <c r="A199" s="4" t="s">
        <v>420</v>
      </c>
      <c r="B199" s="4" t="s">
        <v>418</v>
      </c>
      <c r="C199" s="4">
        <v>6667008990</v>
      </c>
      <c r="D199" s="4" t="s">
        <v>1196</v>
      </c>
      <c r="E199" s="4">
        <v>29.79</v>
      </c>
      <c r="F199" s="11">
        <v>172</v>
      </c>
    </row>
    <row r="200" spans="1:6" x14ac:dyDescent="0.25">
      <c r="A200" s="4" t="s">
        <v>948</v>
      </c>
      <c r="B200" s="4" t="s">
        <v>949</v>
      </c>
      <c r="C200" s="4">
        <v>6658068584</v>
      </c>
      <c r="D200" s="4" t="s">
        <v>964</v>
      </c>
      <c r="E200" s="4">
        <v>29.779999999999998</v>
      </c>
      <c r="F200" s="11">
        <v>173</v>
      </c>
    </row>
    <row r="201" spans="1:6" x14ac:dyDescent="0.25">
      <c r="A201" s="4" t="s">
        <v>23</v>
      </c>
      <c r="B201" s="4" t="s">
        <v>692</v>
      </c>
      <c r="C201" s="4">
        <v>6639002676</v>
      </c>
      <c r="D201" s="4" t="s">
        <v>693</v>
      </c>
      <c r="E201" s="4">
        <v>29.77</v>
      </c>
      <c r="F201" s="11">
        <v>174</v>
      </c>
    </row>
    <row r="202" spans="1:6" x14ac:dyDescent="0.25">
      <c r="A202" s="4" t="s">
        <v>23</v>
      </c>
      <c r="B202" s="4" t="s">
        <v>301</v>
      </c>
      <c r="C202" s="4">
        <v>6615006819</v>
      </c>
      <c r="D202" s="4" t="s">
        <v>311</v>
      </c>
      <c r="E202" s="4">
        <v>29.76</v>
      </c>
      <c r="F202" s="11">
        <v>175</v>
      </c>
    </row>
    <row r="203" spans="1:6" x14ac:dyDescent="0.25">
      <c r="A203" s="4" t="s">
        <v>159</v>
      </c>
      <c r="B203" s="4" t="s">
        <v>157</v>
      </c>
      <c r="C203" s="4">
        <v>6606011555</v>
      </c>
      <c r="D203" s="4" t="s">
        <v>167</v>
      </c>
      <c r="E203" s="4">
        <v>29.75</v>
      </c>
      <c r="F203" s="11">
        <v>177</v>
      </c>
    </row>
    <row r="204" spans="1:6" x14ac:dyDescent="0.25">
      <c r="A204" s="4" t="s">
        <v>420</v>
      </c>
      <c r="B204" s="4" t="s">
        <v>418</v>
      </c>
      <c r="C204" s="4">
        <v>6668021049</v>
      </c>
      <c r="D204" s="4" t="s">
        <v>1222</v>
      </c>
      <c r="E204" s="4">
        <v>29.750000000000004</v>
      </c>
      <c r="F204" s="11">
        <v>177</v>
      </c>
    </row>
    <row r="205" spans="1:6" x14ac:dyDescent="0.25">
      <c r="A205" s="4" t="s">
        <v>197</v>
      </c>
      <c r="B205" s="4" t="s">
        <v>198</v>
      </c>
      <c r="C205" s="4">
        <v>6609008430</v>
      </c>
      <c r="D205" s="4" t="s">
        <v>202</v>
      </c>
      <c r="E205" s="4">
        <v>29.73</v>
      </c>
      <c r="F205" s="11">
        <v>179</v>
      </c>
    </row>
    <row r="206" spans="1:6" x14ac:dyDescent="0.25">
      <c r="A206" s="4" t="s">
        <v>948</v>
      </c>
      <c r="B206" s="4" t="s">
        <v>949</v>
      </c>
      <c r="C206" s="4">
        <v>6658039664</v>
      </c>
      <c r="D206" s="4" t="s">
        <v>956</v>
      </c>
      <c r="E206" s="4">
        <v>29.729999999999997</v>
      </c>
      <c r="F206" s="11">
        <v>179</v>
      </c>
    </row>
    <row r="207" spans="1:6" x14ac:dyDescent="0.25">
      <c r="A207" s="4" t="s">
        <v>948</v>
      </c>
      <c r="B207" s="4" t="s">
        <v>949</v>
      </c>
      <c r="C207" s="4">
        <v>6661063674</v>
      </c>
      <c r="D207" s="4" t="s">
        <v>1062</v>
      </c>
      <c r="E207" s="4">
        <v>29.73</v>
      </c>
      <c r="F207" s="11">
        <v>179</v>
      </c>
    </row>
    <row r="208" spans="1:6" x14ac:dyDescent="0.25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29.72</v>
      </c>
      <c r="F208" s="11">
        <v>180</v>
      </c>
    </row>
    <row r="209" spans="1:6" x14ac:dyDescent="0.25">
      <c r="A209" s="4" t="s">
        <v>948</v>
      </c>
      <c r="B209" s="4" t="s">
        <v>949</v>
      </c>
      <c r="C209" s="4">
        <v>6672305011</v>
      </c>
      <c r="D209" s="4" t="s">
        <v>1233</v>
      </c>
      <c r="E209" s="4">
        <v>29.71</v>
      </c>
      <c r="F209" s="11">
        <v>181</v>
      </c>
    </row>
    <row r="210" spans="1:6" x14ac:dyDescent="0.25">
      <c r="A210" s="4" t="s">
        <v>444</v>
      </c>
      <c r="B210" s="4" t="s">
        <v>440</v>
      </c>
      <c r="C210" s="4">
        <v>6624007079</v>
      </c>
      <c r="D210" s="4" t="s">
        <v>450</v>
      </c>
      <c r="E210" s="4">
        <v>29.69</v>
      </c>
      <c r="F210" s="11">
        <v>182</v>
      </c>
    </row>
    <row r="211" spans="1:6" x14ac:dyDescent="0.25">
      <c r="A211" s="4" t="s">
        <v>664</v>
      </c>
      <c r="B211" s="4" t="s">
        <v>662</v>
      </c>
      <c r="C211" s="4">
        <v>6637003064</v>
      </c>
      <c r="D211" s="4" t="s">
        <v>674</v>
      </c>
      <c r="E211" s="4">
        <v>29.69</v>
      </c>
      <c r="F211" s="11">
        <v>182</v>
      </c>
    </row>
    <row r="212" spans="1:6" x14ac:dyDescent="0.25">
      <c r="A212" s="4" t="s">
        <v>23</v>
      </c>
      <c r="B212" s="4" t="s">
        <v>257</v>
      </c>
      <c r="C212" s="4">
        <v>6666006849</v>
      </c>
      <c r="D212" s="4" t="s">
        <v>1171</v>
      </c>
      <c r="E212" s="4">
        <v>29.69</v>
      </c>
      <c r="F212" s="11">
        <v>182</v>
      </c>
    </row>
    <row r="213" spans="1:6" x14ac:dyDescent="0.25">
      <c r="A213" s="4" t="s">
        <v>59</v>
      </c>
      <c r="B213" s="4" t="s">
        <v>60</v>
      </c>
      <c r="C213" s="4">
        <v>6602005247</v>
      </c>
      <c r="D213" s="4" t="s">
        <v>65</v>
      </c>
      <c r="E213" s="4">
        <v>29.68</v>
      </c>
      <c r="F213" s="11">
        <v>183</v>
      </c>
    </row>
    <row r="214" spans="1:6" x14ac:dyDescent="0.25">
      <c r="A214" s="4" t="s">
        <v>23</v>
      </c>
      <c r="B214" s="4" t="s">
        <v>418</v>
      </c>
      <c r="C214" s="4">
        <v>6668017532</v>
      </c>
      <c r="D214" s="4" t="s">
        <v>1216</v>
      </c>
      <c r="E214" s="4">
        <v>29.68</v>
      </c>
      <c r="F214" s="11">
        <v>183</v>
      </c>
    </row>
    <row r="215" spans="1:6" x14ac:dyDescent="0.25">
      <c r="A215" s="4" t="s">
        <v>846</v>
      </c>
      <c r="B215" s="4" t="s">
        <v>843</v>
      </c>
      <c r="C215" s="4">
        <v>6652011581</v>
      </c>
      <c r="D215" s="4" t="s">
        <v>323</v>
      </c>
      <c r="E215" s="4">
        <v>29.67</v>
      </c>
      <c r="F215" s="11">
        <v>185</v>
      </c>
    </row>
    <row r="216" spans="1:6" x14ac:dyDescent="0.25">
      <c r="A216" s="4" t="s">
        <v>420</v>
      </c>
      <c r="B216" s="4" t="s">
        <v>418</v>
      </c>
      <c r="C216" s="4">
        <v>6668016151</v>
      </c>
      <c r="D216" s="4" t="s">
        <v>554</v>
      </c>
      <c r="E216" s="4">
        <v>29.669999999999998</v>
      </c>
      <c r="F216" s="11">
        <v>185</v>
      </c>
    </row>
    <row r="217" spans="1:6" x14ac:dyDescent="0.25">
      <c r="A217" s="4" t="s">
        <v>159</v>
      </c>
      <c r="B217" s="4" t="s">
        <v>157</v>
      </c>
      <c r="C217" s="4">
        <v>6606011650</v>
      </c>
      <c r="D217" s="4" t="s">
        <v>171</v>
      </c>
      <c r="E217" s="4">
        <v>29.650000000000002</v>
      </c>
      <c r="F217" s="11">
        <v>187</v>
      </c>
    </row>
    <row r="218" spans="1:6" x14ac:dyDescent="0.25">
      <c r="A218" s="4" t="s">
        <v>607</v>
      </c>
      <c r="B218" s="4" t="s">
        <v>604</v>
      </c>
      <c r="C218" s="4">
        <v>6633006730</v>
      </c>
      <c r="D218" s="4" t="s">
        <v>609</v>
      </c>
      <c r="E218" s="4">
        <v>29.65</v>
      </c>
      <c r="F218" s="11">
        <v>187</v>
      </c>
    </row>
    <row r="219" spans="1:6" x14ac:dyDescent="0.25">
      <c r="A219" s="4" t="s">
        <v>59</v>
      </c>
      <c r="B219" s="4" t="s">
        <v>60</v>
      </c>
      <c r="C219" s="4">
        <v>6602007780</v>
      </c>
      <c r="D219" s="4" t="s">
        <v>77</v>
      </c>
      <c r="E219" s="4">
        <v>29.63</v>
      </c>
      <c r="F219" s="11">
        <v>188</v>
      </c>
    </row>
    <row r="220" spans="1:6" x14ac:dyDescent="0.25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29.619999999999997</v>
      </c>
      <c r="F220" s="11">
        <v>190</v>
      </c>
    </row>
    <row r="221" spans="1:6" x14ac:dyDescent="0.25">
      <c r="A221" s="4" t="s">
        <v>23</v>
      </c>
      <c r="B221" s="4" t="s">
        <v>949</v>
      </c>
      <c r="C221" s="4">
        <v>6660013670</v>
      </c>
      <c r="D221" s="4" t="s">
        <v>1026</v>
      </c>
      <c r="E221" s="4">
        <v>29.62</v>
      </c>
      <c r="F221" s="11">
        <v>190</v>
      </c>
    </row>
    <row r="222" spans="1:6" x14ac:dyDescent="0.25">
      <c r="A222" s="4" t="s">
        <v>82</v>
      </c>
      <c r="B222" s="4" t="s">
        <v>83</v>
      </c>
      <c r="C222" s="4">
        <v>6603009678</v>
      </c>
      <c r="D222" s="4" t="s">
        <v>89</v>
      </c>
      <c r="E222" s="4">
        <v>29.600000000000005</v>
      </c>
      <c r="F222" s="11">
        <v>193</v>
      </c>
    </row>
    <row r="223" spans="1:6" x14ac:dyDescent="0.25">
      <c r="A223" s="4" t="s">
        <v>420</v>
      </c>
      <c r="B223" s="4" t="s">
        <v>418</v>
      </c>
      <c r="C223" s="4">
        <v>6623006555</v>
      </c>
      <c r="D223" s="4" t="s">
        <v>437</v>
      </c>
      <c r="E223" s="4">
        <v>29.6</v>
      </c>
      <c r="F223" s="11">
        <v>193</v>
      </c>
    </row>
    <row r="224" spans="1:6" x14ac:dyDescent="0.25">
      <c r="A224" s="4" t="s">
        <v>378</v>
      </c>
      <c r="B224" s="4" t="s">
        <v>764</v>
      </c>
      <c r="C224" s="4">
        <v>6646007234</v>
      </c>
      <c r="D224" s="4" t="s">
        <v>765</v>
      </c>
      <c r="E224" s="4">
        <v>29.599999999999998</v>
      </c>
      <c r="F224" s="11">
        <v>193</v>
      </c>
    </row>
    <row r="225" spans="1:6" x14ac:dyDescent="0.25">
      <c r="A225" s="4" t="s">
        <v>802</v>
      </c>
      <c r="B225" s="4" t="s">
        <v>803</v>
      </c>
      <c r="C225" s="4">
        <v>6648006155</v>
      </c>
      <c r="D225" s="4" t="s">
        <v>805</v>
      </c>
      <c r="E225" s="4">
        <v>29.59</v>
      </c>
      <c r="F225" s="11">
        <v>195</v>
      </c>
    </row>
    <row r="226" spans="1:6" x14ac:dyDescent="0.25">
      <c r="A226" s="4" t="s">
        <v>420</v>
      </c>
      <c r="B226" s="4" t="s">
        <v>418</v>
      </c>
      <c r="C226" s="4">
        <v>6667009120</v>
      </c>
      <c r="D226" s="4" t="s">
        <v>1201</v>
      </c>
      <c r="E226" s="4">
        <v>29.590000000000003</v>
      </c>
      <c r="F226" s="11">
        <v>195</v>
      </c>
    </row>
    <row r="227" spans="1:6" x14ac:dyDescent="0.25">
      <c r="A227" s="4" t="s">
        <v>948</v>
      </c>
      <c r="B227" s="4" t="s">
        <v>949</v>
      </c>
      <c r="C227" s="4">
        <v>6662059159</v>
      </c>
      <c r="D227" s="4" t="s">
        <v>1071</v>
      </c>
      <c r="E227" s="4">
        <v>29.580000000000002</v>
      </c>
      <c r="F227" s="11">
        <v>196</v>
      </c>
    </row>
    <row r="228" spans="1:6" x14ac:dyDescent="0.25">
      <c r="A228" s="4" t="s">
        <v>948</v>
      </c>
      <c r="B228" s="4" t="s">
        <v>949</v>
      </c>
      <c r="C228" s="4">
        <v>6663058366</v>
      </c>
      <c r="D228" s="4" t="s">
        <v>586</v>
      </c>
      <c r="E228" s="4">
        <v>29.580000000000002</v>
      </c>
      <c r="F228" s="11">
        <v>196</v>
      </c>
    </row>
    <row r="229" spans="1:6" x14ac:dyDescent="0.25">
      <c r="A229" s="4" t="s">
        <v>232</v>
      </c>
      <c r="B229" s="4" t="s">
        <v>233</v>
      </c>
      <c r="C229" s="4">
        <v>6611005797</v>
      </c>
      <c r="D229" s="4" t="s">
        <v>237</v>
      </c>
      <c r="E229" s="4">
        <v>29.57</v>
      </c>
      <c r="F229" s="11">
        <v>197</v>
      </c>
    </row>
    <row r="230" spans="1:6" x14ac:dyDescent="0.25">
      <c r="A230" s="4" t="s">
        <v>272</v>
      </c>
      <c r="B230" s="4" t="s">
        <v>273</v>
      </c>
      <c r="C230" s="4">
        <v>6613004527</v>
      </c>
      <c r="D230" s="4" t="s">
        <v>283</v>
      </c>
      <c r="E230" s="4">
        <v>29.57</v>
      </c>
      <c r="F230" s="11">
        <v>197</v>
      </c>
    </row>
    <row r="231" spans="1:6" x14ac:dyDescent="0.25">
      <c r="A231" s="4" t="s">
        <v>645</v>
      </c>
      <c r="B231" s="4" t="s">
        <v>643</v>
      </c>
      <c r="C231" s="4">
        <v>6636005615</v>
      </c>
      <c r="D231" s="4" t="s">
        <v>660</v>
      </c>
      <c r="E231" s="4">
        <v>29.560000000000002</v>
      </c>
      <c r="F231" s="11">
        <v>198</v>
      </c>
    </row>
    <row r="232" spans="1:6" x14ac:dyDescent="0.25">
      <c r="A232" s="4" t="s">
        <v>607</v>
      </c>
      <c r="B232" s="4" t="s">
        <v>604</v>
      </c>
      <c r="C232" s="4">
        <v>6633006762</v>
      </c>
      <c r="D232" s="4" t="s">
        <v>611</v>
      </c>
      <c r="E232" s="4">
        <v>29.549999999999997</v>
      </c>
      <c r="F232" s="11">
        <v>200</v>
      </c>
    </row>
    <row r="233" spans="1:6" x14ac:dyDescent="0.25">
      <c r="A233" s="4" t="s">
        <v>948</v>
      </c>
      <c r="B233" s="4" t="s">
        <v>949</v>
      </c>
      <c r="C233" s="4">
        <v>6663057997</v>
      </c>
      <c r="D233" s="4" t="s">
        <v>1109</v>
      </c>
      <c r="E233" s="4">
        <v>29.55</v>
      </c>
      <c r="F233" s="11">
        <v>200</v>
      </c>
    </row>
    <row r="234" spans="1:6" x14ac:dyDescent="0.25">
      <c r="A234" s="4" t="s">
        <v>420</v>
      </c>
      <c r="B234" s="4" t="s">
        <v>418</v>
      </c>
      <c r="C234" s="4">
        <v>6667008983</v>
      </c>
      <c r="D234" s="4" t="s">
        <v>1195</v>
      </c>
      <c r="E234" s="4">
        <v>29.55</v>
      </c>
      <c r="F234" s="11">
        <v>200</v>
      </c>
    </row>
    <row r="235" spans="1:6" x14ac:dyDescent="0.25">
      <c r="A235" s="4" t="s">
        <v>420</v>
      </c>
      <c r="B235" s="4" t="s">
        <v>418</v>
      </c>
      <c r="C235" s="4">
        <v>6668016458</v>
      </c>
      <c r="D235" s="4" t="s">
        <v>1211</v>
      </c>
      <c r="E235" s="4">
        <v>29.549999999999997</v>
      </c>
      <c r="F235" s="11">
        <v>200</v>
      </c>
    </row>
    <row r="236" spans="1:6" x14ac:dyDescent="0.25">
      <c r="A236" s="4" t="s">
        <v>159</v>
      </c>
      <c r="B236" s="4" t="s">
        <v>173</v>
      </c>
      <c r="C236" s="4">
        <v>6606013200</v>
      </c>
      <c r="D236" s="4" t="s">
        <v>175</v>
      </c>
      <c r="E236" s="4">
        <v>29.53</v>
      </c>
      <c r="F236" s="11">
        <v>201</v>
      </c>
    </row>
    <row r="237" spans="1:6" x14ac:dyDescent="0.25">
      <c r="A237" s="4" t="s">
        <v>948</v>
      </c>
      <c r="B237" s="4" t="s">
        <v>949</v>
      </c>
      <c r="C237" s="4">
        <v>6663056954</v>
      </c>
      <c r="D237" s="4" t="s">
        <v>1100</v>
      </c>
      <c r="E237" s="4">
        <v>29.53</v>
      </c>
      <c r="F237" s="11">
        <v>201</v>
      </c>
    </row>
    <row r="238" spans="1:6" x14ac:dyDescent="0.25">
      <c r="A238" s="4" t="s">
        <v>694</v>
      </c>
      <c r="B238" s="4" t="s">
        <v>695</v>
      </c>
      <c r="C238" s="4">
        <v>6639004909</v>
      </c>
      <c r="D238" s="4" t="s">
        <v>703</v>
      </c>
      <c r="E238" s="4">
        <v>29.52</v>
      </c>
      <c r="F238" s="11">
        <v>202</v>
      </c>
    </row>
    <row r="239" spans="1:6" x14ac:dyDescent="0.25">
      <c r="A239" s="4" t="s">
        <v>420</v>
      </c>
      <c r="B239" s="4" t="s">
        <v>418</v>
      </c>
      <c r="C239" s="4">
        <v>6648010458</v>
      </c>
      <c r="D239" s="4" t="s">
        <v>814</v>
      </c>
      <c r="E239" s="4">
        <v>29.52</v>
      </c>
      <c r="F239" s="11">
        <v>202</v>
      </c>
    </row>
    <row r="240" spans="1:6" x14ac:dyDescent="0.25">
      <c r="A240" s="4" t="s">
        <v>111</v>
      </c>
      <c r="B240" s="4" t="s">
        <v>112</v>
      </c>
      <c r="C240" s="4">
        <v>6604009039</v>
      </c>
      <c r="D240" s="4" t="s">
        <v>117</v>
      </c>
      <c r="E240" s="4">
        <v>29.51</v>
      </c>
      <c r="F240" s="11">
        <v>204</v>
      </c>
    </row>
    <row r="241" spans="1:6" x14ac:dyDescent="0.25">
      <c r="A241" s="4" t="s">
        <v>378</v>
      </c>
      <c r="B241" s="4" t="s">
        <v>784</v>
      </c>
      <c r="C241" s="4">
        <v>6646009175</v>
      </c>
      <c r="D241" s="4" t="s">
        <v>785</v>
      </c>
      <c r="E241" s="4">
        <v>29.509999999999998</v>
      </c>
      <c r="F241" s="11">
        <v>204</v>
      </c>
    </row>
    <row r="242" spans="1:6" x14ac:dyDescent="0.25">
      <c r="A242" s="4" t="s">
        <v>23</v>
      </c>
      <c r="B242" s="4" t="s">
        <v>949</v>
      </c>
      <c r="C242" s="4">
        <v>6659042148</v>
      </c>
      <c r="D242" s="4" t="s">
        <v>1000</v>
      </c>
      <c r="E242" s="4">
        <v>29.51</v>
      </c>
      <c r="F242" s="11">
        <v>204</v>
      </c>
    </row>
    <row r="243" spans="1:6" x14ac:dyDescent="0.25">
      <c r="A243" s="4" t="s">
        <v>948</v>
      </c>
      <c r="B243" s="4" t="s">
        <v>949</v>
      </c>
      <c r="C243" s="4">
        <v>6663057549</v>
      </c>
      <c r="D243" s="4" t="s">
        <v>1104</v>
      </c>
      <c r="E243" s="4">
        <v>29.509999999999998</v>
      </c>
      <c r="F243" s="11">
        <v>204</v>
      </c>
    </row>
    <row r="244" spans="1:6" x14ac:dyDescent="0.25">
      <c r="A244" s="4" t="s">
        <v>59</v>
      </c>
      <c r="B244" s="4" t="s">
        <v>60</v>
      </c>
      <c r="C244" s="4">
        <v>6602007580</v>
      </c>
      <c r="D244" s="4" t="s">
        <v>73</v>
      </c>
      <c r="E244" s="4">
        <v>29.5</v>
      </c>
      <c r="F244" s="11">
        <v>206</v>
      </c>
    </row>
    <row r="245" spans="1:6" x14ac:dyDescent="0.25">
      <c r="A245" s="4" t="s">
        <v>664</v>
      </c>
      <c r="B245" s="4" t="s">
        <v>662</v>
      </c>
      <c r="C245" s="4">
        <v>6637002913</v>
      </c>
      <c r="D245" s="4" t="s">
        <v>667</v>
      </c>
      <c r="E245" s="4">
        <v>29.5</v>
      </c>
      <c r="F245" s="11">
        <v>206</v>
      </c>
    </row>
    <row r="246" spans="1:6" x14ac:dyDescent="0.25">
      <c r="A246" s="4" t="s">
        <v>828</v>
      </c>
      <c r="B246" s="4" t="s">
        <v>841</v>
      </c>
      <c r="C246" s="4">
        <v>6656019609</v>
      </c>
      <c r="D246" s="4" t="s">
        <v>938</v>
      </c>
      <c r="E246" s="4">
        <v>29.5</v>
      </c>
      <c r="F246" s="11">
        <v>206</v>
      </c>
    </row>
    <row r="247" spans="1:6" x14ac:dyDescent="0.25">
      <c r="A247" s="4" t="s">
        <v>948</v>
      </c>
      <c r="B247" s="4" t="s">
        <v>949</v>
      </c>
      <c r="C247" s="4">
        <v>6661064854</v>
      </c>
      <c r="D247" s="4" t="s">
        <v>1063</v>
      </c>
      <c r="E247" s="4">
        <v>29.5</v>
      </c>
      <c r="F247" s="11">
        <v>206</v>
      </c>
    </row>
    <row r="248" spans="1:6" x14ac:dyDescent="0.25">
      <c r="A248" s="4" t="s">
        <v>948</v>
      </c>
      <c r="B248" s="4" t="s">
        <v>949</v>
      </c>
      <c r="C248" s="4">
        <v>6664041340</v>
      </c>
      <c r="D248" s="4" t="s">
        <v>1145</v>
      </c>
      <c r="E248" s="4">
        <v>29.500000000000004</v>
      </c>
      <c r="F248" s="11">
        <v>206</v>
      </c>
    </row>
    <row r="249" spans="1:6" x14ac:dyDescent="0.25">
      <c r="A249" s="4" t="s">
        <v>420</v>
      </c>
      <c r="B249" s="4" t="s">
        <v>418</v>
      </c>
      <c r="C249" s="4">
        <v>6667008951</v>
      </c>
      <c r="D249" s="4" t="s">
        <v>1194</v>
      </c>
      <c r="E249" s="4">
        <v>29.5</v>
      </c>
      <c r="F249" s="11">
        <v>206</v>
      </c>
    </row>
    <row r="250" spans="1:6" x14ac:dyDescent="0.25">
      <c r="A250" s="4" t="s">
        <v>420</v>
      </c>
      <c r="B250" s="4" t="s">
        <v>418</v>
      </c>
      <c r="C250" s="4">
        <v>6667009112</v>
      </c>
      <c r="D250" s="4" t="s">
        <v>1200</v>
      </c>
      <c r="E250" s="4">
        <v>29.5</v>
      </c>
      <c r="F250" s="11">
        <v>206</v>
      </c>
    </row>
    <row r="251" spans="1:6" x14ac:dyDescent="0.25">
      <c r="A251" s="4" t="s">
        <v>948</v>
      </c>
      <c r="B251" s="4" t="s">
        <v>949</v>
      </c>
      <c r="C251" s="4">
        <v>6663056376</v>
      </c>
      <c r="D251" s="4" t="s">
        <v>1095</v>
      </c>
      <c r="E251" s="4">
        <v>29.490000000000002</v>
      </c>
      <c r="F251" s="11">
        <v>207</v>
      </c>
    </row>
    <row r="252" spans="1:6" x14ac:dyDescent="0.25">
      <c r="A252" s="4" t="s">
        <v>259</v>
      </c>
      <c r="B252" s="4" t="s">
        <v>257</v>
      </c>
      <c r="C252" s="4">
        <v>6665007462</v>
      </c>
      <c r="D252" s="4" t="s">
        <v>1162</v>
      </c>
      <c r="E252" s="4">
        <v>29.479999999999997</v>
      </c>
      <c r="F252" s="11">
        <v>208</v>
      </c>
    </row>
    <row r="253" spans="1:6" x14ac:dyDescent="0.25">
      <c r="A253" s="4" t="s">
        <v>530</v>
      </c>
      <c r="B253" s="4" t="s">
        <v>531</v>
      </c>
      <c r="C253" s="4">
        <v>6629014930</v>
      </c>
      <c r="D253" s="4" t="s">
        <v>545</v>
      </c>
      <c r="E253" s="4">
        <v>29.47</v>
      </c>
      <c r="F253" s="11">
        <v>209</v>
      </c>
    </row>
    <row r="254" spans="1:6" x14ac:dyDescent="0.25">
      <c r="A254" s="4" t="s">
        <v>948</v>
      </c>
      <c r="B254" s="4" t="s">
        <v>949</v>
      </c>
      <c r="C254" s="4">
        <v>6661059156</v>
      </c>
      <c r="D254" s="4" t="s">
        <v>1057</v>
      </c>
      <c r="E254" s="4">
        <v>29.47</v>
      </c>
      <c r="F254" s="11">
        <v>209</v>
      </c>
    </row>
    <row r="255" spans="1:6" x14ac:dyDescent="0.25">
      <c r="A255" s="4" t="s">
        <v>232</v>
      </c>
      <c r="B255" s="4" t="s">
        <v>233</v>
      </c>
      <c r="C255" s="4">
        <v>6611005934</v>
      </c>
      <c r="D255" s="4" t="s">
        <v>248</v>
      </c>
      <c r="E255" s="4">
        <v>29.46</v>
      </c>
      <c r="F255" s="11">
        <v>210</v>
      </c>
    </row>
    <row r="256" spans="1:6" x14ac:dyDescent="0.25">
      <c r="A256" s="4" t="s">
        <v>23</v>
      </c>
      <c r="B256" s="4" t="s">
        <v>919</v>
      </c>
      <c r="C256" s="4">
        <v>6656002651</v>
      </c>
      <c r="D256" s="4" t="s">
        <v>920</v>
      </c>
      <c r="E256" s="4">
        <v>29.45</v>
      </c>
      <c r="F256" s="11">
        <v>212</v>
      </c>
    </row>
    <row r="257" spans="1:6" x14ac:dyDescent="0.25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29.450000000000003</v>
      </c>
      <c r="F257" s="11">
        <v>212</v>
      </c>
    </row>
    <row r="258" spans="1:6" x14ac:dyDescent="0.25">
      <c r="A258" s="4" t="s">
        <v>259</v>
      </c>
      <c r="B258" s="4" t="s">
        <v>257</v>
      </c>
      <c r="C258" s="4">
        <v>6666007793</v>
      </c>
      <c r="D258" s="4" t="s">
        <v>1174</v>
      </c>
      <c r="E258" s="4">
        <v>29.450000000000003</v>
      </c>
      <c r="F258" s="11">
        <v>212</v>
      </c>
    </row>
    <row r="259" spans="1:6" x14ac:dyDescent="0.25">
      <c r="A259" s="4" t="s">
        <v>948</v>
      </c>
      <c r="B259" s="4" t="s">
        <v>949</v>
      </c>
      <c r="C259" s="4">
        <v>6660011426</v>
      </c>
      <c r="D259" s="4" t="s">
        <v>1019</v>
      </c>
      <c r="E259" s="4">
        <v>29.439999999999998</v>
      </c>
      <c r="F259" s="11">
        <v>213</v>
      </c>
    </row>
    <row r="260" spans="1:6" x14ac:dyDescent="0.25">
      <c r="A260" s="4" t="s">
        <v>948</v>
      </c>
      <c r="B260" s="4" t="s">
        <v>949</v>
      </c>
      <c r="C260" s="4">
        <v>6664029400</v>
      </c>
      <c r="D260" s="4" t="s">
        <v>1125</v>
      </c>
      <c r="E260" s="4">
        <v>29.43</v>
      </c>
      <c r="F260" s="11">
        <v>214</v>
      </c>
    </row>
    <row r="261" spans="1:6" x14ac:dyDescent="0.25">
      <c r="A261" s="4" t="s">
        <v>23</v>
      </c>
      <c r="B261" s="4" t="s">
        <v>453</v>
      </c>
      <c r="C261" s="4">
        <v>6625024912</v>
      </c>
      <c r="D261" s="4" t="s">
        <v>471</v>
      </c>
      <c r="E261" s="4">
        <v>29.42</v>
      </c>
      <c r="F261" s="11">
        <v>216</v>
      </c>
    </row>
    <row r="262" spans="1:6" x14ac:dyDescent="0.25">
      <c r="A262" s="4" t="s">
        <v>694</v>
      </c>
      <c r="B262" s="4" t="s">
        <v>695</v>
      </c>
      <c r="C262" s="4">
        <v>6639009015</v>
      </c>
      <c r="D262" s="4" t="s">
        <v>714</v>
      </c>
      <c r="E262" s="4">
        <v>29.42</v>
      </c>
      <c r="F262" s="11">
        <v>216</v>
      </c>
    </row>
    <row r="263" spans="1:6" x14ac:dyDescent="0.25">
      <c r="A263" s="4" t="s">
        <v>23</v>
      </c>
      <c r="B263" s="4" t="s">
        <v>949</v>
      </c>
      <c r="C263" s="4">
        <v>6661002664</v>
      </c>
      <c r="D263" s="4" t="s">
        <v>1041</v>
      </c>
      <c r="E263" s="4">
        <v>29.42</v>
      </c>
      <c r="F263" s="11">
        <v>216</v>
      </c>
    </row>
    <row r="264" spans="1:6" x14ac:dyDescent="0.25">
      <c r="A264" s="4" t="s">
        <v>259</v>
      </c>
      <c r="B264" s="4" t="s">
        <v>257</v>
      </c>
      <c r="C264" s="4">
        <v>6666008243</v>
      </c>
      <c r="D264" s="4" t="s">
        <v>1179</v>
      </c>
      <c r="E264" s="4">
        <v>29.419999999999998</v>
      </c>
      <c r="F264" s="11">
        <v>216</v>
      </c>
    </row>
    <row r="265" spans="1:6" x14ac:dyDescent="0.25">
      <c r="A265" s="4" t="s">
        <v>420</v>
      </c>
      <c r="B265" s="4" t="s">
        <v>418</v>
      </c>
      <c r="C265" s="4">
        <v>6668021017</v>
      </c>
      <c r="D265" s="4" t="s">
        <v>1219</v>
      </c>
      <c r="E265" s="4">
        <v>29.419999999999998</v>
      </c>
      <c r="F265" s="11">
        <v>216</v>
      </c>
    </row>
    <row r="266" spans="1:6" x14ac:dyDescent="0.25">
      <c r="A266" s="4" t="s">
        <v>205</v>
      </c>
      <c r="B266" s="4" t="s">
        <v>210</v>
      </c>
      <c r="C266" s="4">
        <v>6610003130</v>
      </c>
      <c r="D266" s="4" t="s">
        <v>218</v>
      </c>
      <c r="E266" s="4">
        <v>29.409999999999997</v>
      </c>
      <c r="F266" s="11">
        <v>217</v>
      </c>
    </row>
    <row r="267" spans="1:6" x14ac:dyDescent="0.25">
      <c r="A267" s="4" t="s">
        <v>948</v>
      </c>
      <c r="B267" s="4" t="s">
        <v>949</v>
      </c>
      <c r="C267" s="4">
        <v>6658071876</v>
      </c>
      <c r="D267" s="4" t="s">
        <v>974</v>
      </c>
      <c r="E267" s="4">
        <v>29.4</v>
      </c>
      <c r="F267" s="11">
        <v>218</v>
      </c>
    </row>
    <row r="268" spans="1:6" x14ac:dyDescent="0.25">
      <c r="A268" s="4" t="s">
        <v>948</v>
      </c>
      <c r="B268" s="4" t="s">
        <v>949</v>
      </c>
      <c r="C268" s="4">
        <v>6659039089</v>
      </c>
      <c r="D268" s="4" t="s">
        <v>997</v>
      </c>
      <c r="E268" s="4">
        <v>29.4</v>
      </c>
      <c r="F268" s="11">
        <v>218</v>
      </c>
    </row>
    <row r="269" spans="1:6" x14ac:dyDescent="0.25">
      <c r="A269" s="4" t="s">
        <v>291</v>
      </c>
      <c r="B269" s="4" t="s">
        <v>295</v>
      </c>
      <c r="C269" s="4">
        <v>6614004618</v>
      </c>
      <c r="D269" s="4" t="s">
        <v>297</v>
      </c>
      <c r="E269" s="4">
        <v>29.39</v>
      </c>
      <c r="F269" s="11">
        <v>219</v>
      </c>
    </row>
    <row r="270" spans="1:6" x14ac:dyDescent="0.25">
      <c r="A270" s="4" t="s">
        <v>23</v>
      </c>
      <c r="B270" s="4" t="s">
        <v>843</v>
      </c>
      <c r="C270" s="4">
        <v>6652007377</v>
      </c>
      <c r="D270" s="4" t="s">
        <v>845</v>
      </c>
      <c r="E270" s="4">
        <v>29.39</v>
      </c>
      <c r="F270" s="11">
        <v>219</v>
      </c>
    </row>
    <row r="271" spans="1:6" x14ac:dyDescent="0.25">
      <c r="A271" s="4" t="s">
        <v>948</v>
      </c>
      <c r="B271" s="4" t="s">
        <v>949</v>
      </c>
      <c r="C271" s="4">
        <v>6662022536</v>
      </c>
      <c r="D271" s="4" t="s">
        <v>1066</v>
      </c>
      <c r="E271" s="4">
        <v>29.369999999999997</v>
      </c>
      <c r="F271" s="11">
        <v>220</v>
      </c>
    </row>
    <row r="272" spans="1:6" x14ac:dyDescent="0.25">
      <c r="A272" s="4" t="s">
        <v>948</v>
      </c>
      <c r="B272" s="4" t="s">
        <v>949</v>
      </c>
      <c r="C272" s="4">
        <v>6658071844</v>
      </c>
      <c r="D272" s="4" t="s">
        <v>972</v>
      </c>
      <c r="E272" s="4">
        <v>29.36</v>
      </c>
      <c r="F272" s="11">
        <v>223</v>
      </c>
    </row>
    <row r="273" spans="1:6" x14ac:dyDescent="0.25">
      <c r="A273" s="4" t="s">
        <v>259</v>
      </c>
      <c r="B273" s="4" t="s">
        <v>257</v>
      </c>
      <c r="C273" s="4">
        <v>6666006951</v>
      </c>
      <c r="D273" s="4" t="s">
        <v>1172</v>
      </c>
      <c r="E273" s="4">
        <v>29.360000000000003</v>
      </c>
      <c r="F273" s="11">
        <v>223</v>
      </c>
    </row>
    <row r="274" spans="1:6" x14ac:dyDescent="0.25">
      <c r="A274" s="4" t="s">
        <v>420</v>
      </c>
      <c r="B274" s="4" t="s">
        <v>418</v>
      </c>
      <c r="C274" s="4">
        <v>6669014929</v>
      </c>
      <c r="D274" s="4" t="s">
        <v>1230</v>
      </c>
      <c r="E274" s="4">
        <v>29.359999999999996</v>
      </c>
      <c r="F274" s="11">
        <v>223</v>
      </c>
    </row>
    <row r="275" spans="1:6" x14ac:dyDescent="0.25">
      <c r="A275" s="4" t="s">
        <v>232</v>
      </c>
      <c r="B275" s="4" t="s">
        <v>233</v>
      </c>
      <c r="C275" s="4">
        <v>6611005927</v>
      </c>
      <c r="D275" s="4" t="s">
        <v>247</v>
      </c>
      <c r="E275" s="4">
        <v>29.34</v>
      </c>
      <c r="F275" s="11">
        <v>224</v>
      </c>
    </row>
    <row r="276" spans="1:6" x14ac:dyDescent="0.25">
      <c r="A276" s="4" t="s">
        <v>802</v>
      </c>
      <c r="B276" s="4" t="s">
        <v>803</v>
      </c>
      <c r="C276" s="4">
        <v>6648006081</v>
      </c>
      <c r="D276" s="4" t="s">
        <v>330</v>
      </c>
      <c r="E276" s="4">
        <v>29.34</v>
      </c>
      <c r="F276" s="11">
        <v>224</v>
      </c>
    </row>
    <row r="277" spans="1:6" x14ac:dyDescent="0.25">
      <c r="A277" s="4" t="s">
        <v>645</v>
      </c>
      <c r="B277" s="4" t="s">
        <v>643</v>
      </c>
      <c r="C277" s="4">
        <v>6636005541</v>
      </c>
      <c r="D277" s="4" t="s">
        <v>653</v>
      </c>
      <c r="E277" s="4">
        <v>29.33</v>
      </c>
      <c r="F277" s="11">
        <v>225</v>
      </c>
    </row>
    <row r="278" spans="1:6" x14ac:dyDescent="0.25">
      <c r="A278" s="4" t="s">
        <v>645</v>
      </c>
      <c r="B278" s="4" t="s">
        <v>643</v>
      </c>
      <c r="C278" s="4">
        <v>6636005566</v>
      </c>
      <c r="D278" s="4" t="s">
        <v>655</v>
      </c>
      <c r="E278" s="4">
        <v>29.319999999999997</v>
      </c>
      <c r="F278" s="11">
        <v>226</v>
      </c>
    </row>
    <row r="279" spans="1:6" x14ac:dyDescent="0.25">
      <c r="A279" s="4" t="s">
        <v>259</v>
      </c>
      <c r="B279" s="4" t="s">
        <v>257</v>
      </c>
      <c r="C279" s="4">
        <v>6666007786</v>
      </c>
      <c r="D279" s="4" t="s">
        <v>1173</v>
      </c>
      <c r="E279" s="4">
        <v>29.31</v>
      </c>
      <c r="F279" s="11">
        <v>227</v>
      </c>
    </row>
    <row r="280" spans="1:6" x14ac:dyDescent="0.25">
      <c r="A280" s="4" t="s">
        <v>111</v>
      </c>
      <c r="B280" s="4" t="s">
        <v>112</v>
      </c>
      <c r="C280" s="4">
        <v>6604009550</v>
      </c>
      <c r="D280" s="4" t="s">
        <v>125</v>
      </c>
      <c r="E280" s="4">
        <v>29.3</v>
      </c>
      <c r="F280" s="11">
        <v>230</v>
      </c>
    </row>
    <row r="281" spans="1:6" x14ac:dyDescent="0.25">
      <c r="A281" s="4" t="s">
        <v>623</v>
      </c>
      <c r="B281" s="4" t="s">
        <v>621</v>
      </c>
      <c r="C281" s="4">
        <v>6634007783</v>
      </c>
      <c r="D281" s="4" t="s">
        <v>636</v>
      </c>
      <c r="E281" s="4">
        <v>29.299999999999997</v>
      </c>
      <c r="F281" s="11">
        <v>230</v>
      </c>
    </row>
    <row r="282" spans="1:6" x14ac:dyDescent="0.25">
      <c r="A282" s="4" t="s">
        <v>738</v>
      </c>
      <c r="B282" s="4" t="s">
        <v>739</v>
      </c>
      <c r="C282" s="4">
        <v>6643007451</v>
      </c>
      <c r="D282" s="4" t="s">
        <v>742</v>
      </c>
      <c r="E282" s="4">
        <v>29.300000000000004</v>
      </c>
      <c r="F282" s="11">
        <v>230</v>
      </c>
    </row>
    <row r="283" spans="1:6" x14ac:dyDescent="0.25">
      <c r="A283" s="4" t="s">
        <v>28</v>
      </c>
      <c r="B283" s="4" t="s">
        <v>24</v>
      </c>
      <c r="C283" s="4">
        <v>6601007033</v>
      </c>
      <c r="D283" s="4" t="s">
        <v>54</v>
      </c>
      <c r="E283" s="4">
        <v>29.29</v>
      </c>
      <c r="F283" s="11">
        <v>231</v>
      </c>
    </row>
    <row r="284" spans="1:6" x14ac:dyDescent="0.25">
      <c r="A284" s="4" t="s">
        <v>23</v>
      </c>
      <c r="B284" s="4" t="s">
        <v>233</v>
      </c>
      <c r="C284" s="4">
        <v>6611006166</v>
      </c>
      <c r="D284" s="4" t="s">
        <v>255</v>
      </c>
      <c r="E284" s="4">
        <v>29.28</v>
      </c>
      <c r="F284" s="11">
        <v>232</v>
      </c>
    </row>
    <row r="285" spans="1:6" x14ac:dyDescent="0.25">
      <c r="A285" s="4" t="s">
        <v>82</v>
      </c>
      <c r="B285" s="4" t="s">
        <v>83</v>
      </c>
      <c r="C285" s="4">
        <v>6603000227</v>
      </c>
      <c r="D285" s="4" t="s">
        <v>84</v>
      </c>
      <c r="E285" s="4">
        <v>29.270000000000003</v>
      </c>
      <c r="F285" s="11">
        <v>234</v>
      </c>
    </row>
    <row r="286" spans="1:6" x14ac:dyDescent="0.25">
      <c r="A286" s="4" t="s">
        <v>902</v>
      </c>
      <c r="B286" s="4" t="s">
        <v>903</v>
      </c>
      <c r="C286" s="4">
        <v>6655003532</v>
      </c>
      <c r="D286" s="4" t="s">
        <v>911</v>
      </c>
      <c r="E286" s="4">
        <v>29.269999999999996</v>
      </c>
      <c r="F286" s="11">
        <v>234</v>
      </c>
    </row>
    <row r="287" spans="1:6" x14ac:dyDescent="0.25">
      <c r="A287" s="4" t="s">
        <v>948</v>
      </c>
      <c r="B287" s="4" t="s">
        <v>949</v>
      </c>
      <c r="C287" s="4">
        <v>6660015420</v>
      </c>
      <c r="D287" s="4" t="s">
        <v>1032</v>
      </c>
      <c r="E287" s="4">
        <v>29.270000000000003</v>
      </c>
      <c r="F287" s="11">
        <v>234</v>
      </c>
    </row>
    <row r="288" spans="1:6" x14ac:dyDescent="0.25">
      <c r="A288" s="4" t="s">
        <v>607</v>
      </c>
      <c r="B288" s="4" t="s">
        <v>604</v>
      </c>
      <c r="C288" s="4">
        <v>6633006794</v>
      </c>
      <c r="D288" s="4" t="s">
        <v>190</v>
      </c>
      <c r="E288" s="4">
        <v>29.26</v>
      </c>
      <c r="F288" s="11">
        <v>236</v>
      </c>
    </row>
    <row r="289" spans="1:6" x14ac:dyDescent="0.25">
      <c r="A289" s="4" t="s">
        <v>23</v>
      </c>
      <c r="B289" s="4" t="s">
        <v>643</v>
      </c>
      <c r="C289" s="4">
        <v>6636003907</v>
      </c>
      <c r="D289" s="4" t="s">
        <v>644</v>
      </c>
      <c r="E289" s="4">
        <v>29.259999999999998</v>
      </c>
      <c r="F289" s="11">
        <v>236</v>
      </c>
    </row>
    <row r="290" spans="1:6" x14ac:dyDescent="0.25">
      <c r="A290" s="4" t="s">
        <v>738</v>
      </c>
      <c r="B290" s="4" t="s">
        <v>739</v>
      </c>
      <c r="C290" s="4">
        <v>6643007476</v>
      </c>
      <c r="D290" s="4" t="s">
        <v>743</v>
      </c>
      <c r="E290" s="4">
        <v>29.259999999999998</v>
      </c>
      <c r="F290" s="11">
        <v>236</v>
      </c>
    </row>
    <row r="291" spans="1:6" x14ac:dyDescent="0.25">
      <c r="A291" s="4" t="s">
        <v>82</v>
      </c>
      <c r="B291" s="4" t="s">
        <v>83</v>
      </c>
      <c r="C291" s="4">
        <v>6603010955</v>
      </c>
      <c r="D291" s="4" t="s">
        <v>100</v>
      </c>
      <c r="E291" s="4">
        <v>29.240000000000002</v>
      </c>
      <c r="F291" s="11">
        <v>237</v>
      </c>
    </row>
    <row r="292" spans="1:6" x14ac:dyDescent="0.25">
      <c r="A292" s="4" t="s">
        <v>23</v>
      </c>
      <c r="B292" s="4" t="s">
        <v>383</v>
      </c>
      <c r="C292" s="4">
        <v>6620003676</v>
      </c>
      <c r="D292" s="4" t="s">
        <v>384</v>
      </c>
      <c r="E292" s="4">
        <v>29.240000000000002</v>
      </c>
      <c r="F292" s="11">
        <v>237</v>
      </c>
    </row>
    <row r="293" spans="1:6" x14ac:dyDescent="0.25">
      <c r="A293" s="4" t="s">
        <v>645</v>
      </c>
      <c r="B293" s="4" t="s">
        <v>643</v>
      </c>
      <c r="C293" s="4">
        <v>6636005407</v>
      </c>
      <c r="D293" s="4" t="s">
        <v>646</v>
      </c>
      <c r="E293" s="4">
        <v>29.240000000000002</v>
      </c>
      <c r="F293" s="11">
        <v>237</v>
      </c>
    </row>
    <row r="294" spans="1:6" x14ac:dyDescent="0.25">
      <c r="A294" s="4" t="s">
        <v>948</v>
      </c>
      <c r="B294" s="4" t="s">
        <v>949</v>
      </c>
      <c r="C294" s="4">
        <v>6658070463</v>
      </c>
      <c r="D294" s="4" t="s">
        <v>625</v>
      </c>
      <c r="E294" s="4">
        <v>29.23</v>
      </c>
      <c r="F294" s="11">
        <v>238</v>
      </c>
    </row>
    <row r="295" spans="1:6" x14ac:dyDescent="0.25">
      <c r="A295" s="4" t="s">
        <v>802</v>
      </c>
      <c r="B295" s="4" t="s">
        <v>803</v>
      </c>
      <c r="C295" s="4">
        <v>6648007342</v>
      </c>
      <c r="D295" s="4" t="s">
        <v>75</v>
      </c>
      <c r="E295" s="4">
        <v>29.219999999999995</v>
      </c>
      <c r="F295" s="11">
        <v>240</v>
      </c>
    </row>
    <row r="296" spans="1:6" x14ac:dyDescent="0.25">
      <c r="A296" s="4" t="s">
        <v>259</v>
      </c>
      <c r="B296" s="4" t="s">
        <v>257</v>
      </c>
      <c r="C296" s="4">
        <v>6665007582</v>
      </c>
      <c r="D296" s="4" t="s">
        <v>1165</v>
      </c>
      <c r="E296" s="4">
        <v>29.22</v>
      </c>
      <c r="F296" s="11">
        <v>240</v>
      </c>
    </row>
    <row r="297" spans="1:6" x14ac:dyDescent="0.25">
      <c r="A297" s="4" t="s">
        <v>23</v>
      </c>
      <c r="B297" s="4" t="s">
        <v>547</v>
      </c>
      <c r="C297" s="4">
        <v>6630006700</v>
      </c>
      <c r="D297" s="4" t="s">
        <v>552</v>
      </c>
      <c r="E297" s="4">
        <v>29.21</v>
      </c>
      <c r="F297" s="11">
        <v>242</v>
      </c>
    </row>
    <row r="298" spans="1:6" x14ac:dyDescent="0.25">
      <c r="A298" s="4" t="s">
        <v>549</v>
      </c>
      <c r="B298" s="4" t="s">
        <v>547</v>
      </c>
      <c r="C298" s="4">
        <v>6630006789</v>
      </c>
      <c r="D298" s="4" t="s">
        <v>560</v>
      </c>
      <c r="E298" s="4">
        <v>29.209999999999997</v>
      </c>
      <c r="F298" s="11">
        <v>242</v>
      </c>
    </row>
    <row r="299" spans="1:6" x14ac:dyDescent="0.25">
      <c r="A299" s="4" t="s">
        <v>420</v>
      </c>
      <c r="B299" s="4" t="s">
        <v>418</v>
      </c>
      <c r="C299" s="4">
        <v>6669004166</v>
      </c>
      <c r="D299" s="4" t="s">
        <v>1225</v>
      </c>
      <c r="E299" s="4">
        <v>29.21</v>
      </c>
      <c r="F299" s="11">
        <v>242</v>
      </c>
    </row>
    <row r="300" spans="1:6" x14ac:dyDescent="0.25">
      <c r="A300" s="4" t="s">
        <v>948</v>
      </c>
      <c r="B300" s="4" t="s">
        <v>949</v>
      </c>
      <c r="C300" s="4">
        <v>6662051350</v>
      </c>
      <c r="D300" s="4" t="s">
        <v>1068</v>
      </c>
      <c r="E300" s="4">
        <v>29.200000000000003</v>
      </c>
      <c r="F300" s="11">
        <v>244</v>
      </c>
    </row>
    <row r="301" spans="1:6" x14ac:dyDescent="0.25">
      <c r="A301" s="4" t="s">
        <v>948</v>
      </c>
      <c r="B301" s="4" t="s">
        <v>949</v>
      </c>
      <c r="C301" s="4">
        <v>6663037493</v>
      </c>
      <c r="D301" s="4" t="s">
        <v>1091</v>
      </c>
      <c r="E301" s="4">
        <v>29.200000000000003</v>
      </c>
      <c r="F301" s="11">
        <v>244</v>
      </c>
    </row>
    <row r="302" spans="1:6" x14ac:dyDescent="0.25">
      <c r="A302" s="4" t="s">
        <v>259</v>
      </c>
      <c r="B302" s="4" t="s">
        <v>257</v>
      </c>
      <c r="C302" s="4">
        <v>6666008606</v>
      </c>
      <c r="D302" s="4" t="s">
        <v>1185</v>
      </c>
      <c r="E302" s="4">
        <v>29.2</v>
      </c>
      <c r="F302" s="11">
        <v>244</v>
      </c>
    </row>
    <row r="303" spans="1:6" x14ac:dyDescent="0.25">
      <c r="A303" s="4" t="s">
        <v>664</v>
      </c>
      <c r="B303" s="4" t="s">
        <v>662</v>
      </c>
      <c r="C303" s="4">
        <v>6637003258</v>
      </c>
      <c r="D303" s="4" t="s">
        <v>677</v>
      </c>
      <c r="E303" s="4">
        <v>29.189999999999998</v>
      </c>
      <c r="F303" s="11">
        <v>246</v>
      </c>
    </row>
    <row r="304" spans="1:6" x14ac:dyDescent="0.25">
      <c r="A304" s="4" t="s">
        <v>259</v>
      </c>
      <c r="B304" s="4" t="s">
        <v>257</v>
      </c>
      <c r="C304" s="4">
        <v>6665007367</v>
      </c>
      <c r="D304" s="4" t="s">
        <v>1161</v>
      </c>
      <c r="E304" s="4">
        <v>29.190000000000005</v>
      </c>
      <c r="F304" s="11">
        <v>246</v>
      </c>
    </row>
    <row r="305" spans="1:6" x14ac:dyDescent="0.25">
      <c r="A305" s="4" t="s">
        <v>82</v>
      </c>
      <c r="B305" s="4" t="s">
        <v>102</v>
      </c>
      <c r="C305" s="4">
        <v>6603011275</v>
      </c>
      <c r="D305" s="4" t="s">
        <v>103</v>
      </c>
      <c r="E305" s="4">
        <v>29.18</v>
      </c>
      <c r="F305" s="11">
        <v>247</v>
      </c>
    </row>
    <row r="306" spans="1:6" x14ac:dyDescent="0.25">
      <c r="A306" s="4" t="s">
        <v>111</v>
      </c>
      <c r="B306" s="4" t="s">
        <v>112</v>
      </c>
      <c r="C306" s="4">
        <v>6604010813</v>
      </c>
      <c r="D306" s="4" t="s">
        <v>131</v>
      </c>
      <c r="E306" s="4">
        <v>29.17</v>
      </c>
      <c r="F306" s="11">
        <v>249</v>
      </c>
    </row>
    <row r="307" spans="1:6" x14ac:dyDescent="0.25">
      <c r="A307" s="4" t="s">
        <v>948</v>
      </c>
      <c r="B307" s="4" t="s">
        <v>949</v>
      </c>
      <c r="C307" s="4">
        <v>6663006110</v>
      </c>
      <c r="D307" s="4" t="s">
        <v>1085</v>
      </c>
      <c r="E307" s="4">
        <v>29.170000000000005</v>
      </c>
      <c r="F307" s="11">
        <v>249</v>
      </c>
    </row>
    <row r="308" spans="1:6" x14ac:dyDescent="0.25">
      <c r="A308" s="4" t="s">
        <v>420</v>
      </c>
      <c r="B308" s="4" t="s">
        <v>418</v>
      </c>
      <c r="C308" s="4">
        <v>6623001638</v>
      </c>
      <c r="D308" s="4" t="s">
        <v>421</v>
      </c>
      <c r="E308" s="4">
        <v>29.16</v>
      </c>
      <c r="F308" s="11">
        <v>250</v>
      </c>
    </row>
    <row r="309" spans="1:6" x14ac:dyDescent="0.25">
      <c r="A309" s="4" t="s">
        <v>948</v>
      </c>
      <c r="B309" s="4" t="s">
        <v>949</v>
      </c>
      <c r="C309" s="4">
        <v>6658017170</v>
      </c>
      <c r="D309" s="4" t="s">
        <v>951</v>
      </c>
      <c r="E309" s="4">
        <v>29.150000000000002</v>
      </c>
      <c r="F309" s="11">
        <v>252</v>
      </c>
    </row>
    <row r="310" spans="1:6" x14ac:dyDescent="0.25">
      <c r="A310" s="4" t="s">
        <v>420</v>
      </c>
      <c r="B310" s="4" t="s">
        <v>418</v>
      </c>
      <c r="C310" s="4">
        <v>6668015951</v>
      </c>
      <c r="D310" s="4" t="s">
        <v>550</v>
      </c>
      <c r="E310" s="4">
        <v>29.15</v>
      </c>
      <c r="F310" s="11">
        <v>252</v>
      </c>
    </row>
    <row r="311" spans="1:6" x14ac:dyDescent="0.25">
      <c r="A311" s="4" t="s">
        <v>846</v>
      </c>
      <c r="B311" s="4" t="s">
        <v>843</v>
      </c>
      <c r="C311" s="4">
        <v>6652011630</v>
      </c>
      <c r="D311" s="4" t="s">
        <v>572</v>
      </c>
      <c r="E311" s="4">
        <v>29.14</v>
      </c>
      <c r="F311" s="11">
        <v>253</v>
      </c>
    </row>
    <row r="312" spans="1:6" x14ac:dyDescent="0.25">
      <c r="A312" s="4" t="s">
        <v>530</v>
      </c>
      <c r="B312" s="4" t="s">
        <v>531</v>
      </c>
      <c r="C312" s="4">
        <v>6629014947</v>
      </c>
      <c r="D312" s="4" t="s">
        <v>546</v>
      </c>
      <c r="E312" s="4">
        <v>29.13</v>
      </c>
      <c r="F312" s="11">
        <v>255</v>
      </c>
    </row>
    <row r="313" spans="1:6" x14ac:dyDescent="0.25">
      <c r="A313" s="4" t="s">
        <v>948</v>
      </c>
      <c r="B313" s="4" t="s">
        <v>949</v>
      </c>
      <c r="C313" s="4">
        <v>6658071869</v>
      </c>
      <c r="D313" s="4" t="s">
        <v>973</v>
      </c>
      <c r="E313" s="4">
        <v>29.13</v>
      </c>
      <c r="F313" s="11">
        <v>255</v>
      </c>
    </row>
    <row r="314" spans="1:6" x14ac:dyDescent="0.25">
      <c r="A314" s="4" t="s">
        <v>948</v>
      </c>
      <c r="B314" s="4" t="s">
        <v>949</v>
      </c>
      <c r="C314" s="4">
        <v>6664037947</v>
      </c>
      <c r="D314" s="4" t="s">
        <v>1137</v>
      </c>
      <c r="E314" s="4">
        <v>29.130000000000003</v>
      </c>
      <c r="F314" s="11">
        <v>255</v>
      </c>
    </row>
    <row r="315" spans="1:6" x14ac:dyDescent="0.25">
      <c r="A315" s="4" t="s">
        <v>828</v>
      </c>
      <c r="B315" s="4" t="s">
        <v>829</v>
      </c>
      <c r="C315" s="4">
        <v>6651002785</v>
      </c>
      <c r="D315" s="4" t="s">
        <v>839</v>
      </c>
      <c r="E315" s="4">
        <v>29.119999999999997</v>
      </c>
      <c r="F315" s="11">
        <v>257</v>
      </c>
    </row>
    <row r="316" spans="1:6" x14ac:dyDescent="0.25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29.12</v>
      </c>
      <c r="F316" s="11">
        <v>257</v>
      </c>
    </row>
    <row r="317" spans="1:6" x14ac:dyDescent="0.25">
      <c r="A317" s="4" t="s">
        <v>948</v>
      </c>
      <c r="B317" s="4" t="s">
        <v>949</v>
      </c>
      <c r="C317" s="4">
        <v>6674308709</v>
      </c>
      <c r="D317" s="4" t="s">
        <v>1234</v>
      </c>
      <c r="E317" s="4">
        <v>29.12</v>
      </c>
      <c r="F317" s="11">
        <v>257</v>
      </c>
    </row>
    <row r="318" spans="1:6" x14ac:dyDescent="0.25">
      <c r="A318" s="4" t="s">
        <v>82</v>
      </c>
      <c r="B318" s="4" t="s">
        <v>83</v>
      </c>
      <c r="C318" s="4">
        <v>6603010200</v>
      </c>
      <c r="D318" s="4" t="s">
        <v>95</v>
      </c>
      <c r="E318" s="4">
        <v>29.11</v>
      </c>
      <c r="F318" s="11">
        <v>259</v>
      </c>
    </row>
    <row r="319" spans="1:6" x14ac:dyDescent="0.25">
      <c r="A319" s="4" t="s">
        <v>456</v>
      </c>
      <c r="B319" s="4" t="s">
        <v>453</v>
      </c>
      <c r="C319" s="4">
        <v>6625017320</v>
      </c>
      <c r="D319" s="4" t="s">
        <v>459</v>
      </c>
      <c r="E319" s="4">
        <v>29.110000000000003</v>
      </c>
      <c r="F319" s="11">
        <v>259</v>
      </c>
    </row>
    <row r="320" spans="1:6" x14ac:dyDescent="0.25">
      <c r="A320" s="4" t="s">
        <v>948</v>
      </c>
      <c r="B320" s="4" t="s">
        <v>949</v>
      </c>
      <c r="C320" s="4">
        <v>6659033305</v>
      </c>
      <c r="D320" s="4" t="s">
        <v>985</v>
      </c>
      <c r="E320" s="4">
        <v>29.11</v>
      </c>
      <c r="F320" s="11">
        <v>259</v>
      </c>
    </row>
    <row r="321" spans="1:6" x14ac:dyDescent="0.25">
      <c r="A321" s="4" t="s">
        <v>420</v>
      </c>
      <c r="B321" s="4" t="s">
        <v>418</v>
      </c>
      <c r="C321" s="4">
        <v>6668021024</v>
      </c>
      <c r="D321" s="4" t="s">
        <v>1220</v>
      </c>
      <c r="E321" s="4">
        <v>29.099999999999998</v>
      </c>
      <c r="F321" s="11">
        <v>260</v>
      </c>
    </row>
    <row r="322" spans="1:6" x14ac:dyDescent="0.25">
      <c r="A322" s="4" t="s">
        <v>607</v>
      </c>
      <c r="B322" s="4" t="s">
        <v>604</v>
      </c>
      <c r="C322" s="4">
        <v>6633011970</v>
      </c>
      <c r="D322" s="4" t="s">
        <v>187</v>
      </c>
      <c r="E322" s="4">
        <v>29.09</v>
      </c>
      <c r="F322" s="11">
        <v>261</v>
      </c>
    </row>
    <row r="323" spans="1:6" x14ac:dyDescent="0.25">
      <c r="A323" s="4" t="s">
        <v>694</v>
      </c>
      <c r="B323" s="4" t="s">
        <v>695</v>
      </c>
      <c r="C323" s="4">
        <v>6639004602</v>
      </c>
      <c r="D323" s="4" t="s">
        <v>700</v>
      </c>
      <c r="E323" s="4">
        <v>29.080000000000002</v>
      </c>
      <c r="F323" s="11">
        <v>262</v>
      </c>
    </row>
    <row r="324" spans="1:6" x14ac:dyDescent="0.25">
      <c r="A324" s="4" t="s">
        <v>875</v>
      </c>
      <c r="B324" s="4" t="s">
        <v>872</v>
      </c>
      <c r="C324" s="4">
        <v>6654008111</v>
      </c>
      <c r="D324" s="4" t="s">
        <v>885</v>
      </c>
      <c r="E324" s="4">
        <v>29.07</v>
      </c>
      <c r="F324" s="11">
        <v>264</v>
      </c>
    </row>
    <row r="325" spans="1:6" x14ac:dyDescent="0.25">
      <c r="A325" s="4" t="s">
        <v>948</v>
      </c>
      <c r="B325" s="4" t="s">
        <v>949</v>
      </c>
      <c r="C325" s="4">
        <v>6660012476</v>
      </c>
      <c r="D325" s="4" t="s">
        <v>1022</v>
      </c>
      <c r="E325" s="4">
        <v>29.07</v>
      </c>
      <c r="F325" s="11">
        <v>264</v>
      </c>
    </row>
    <row r="326" spans="1:6" x14ac:dyDescent="0.25">
      <c r="A326" s="4" t="s">
        <v>948</v>
      </c>
      <c r="B326" s="4" t="s">
        <v>949</v>
      </c>
      <c r="C326" s="4">
        <v>6661057127</v>
      </c>
      <c r="D326" s="4" t="s">
        <v>1048</v>
      </c>
      <c r="E326" s="4">
        <v>29.07</v>
      </c>
      <c r="F326" s="11">
        <v>264</v>
      </c>
    </row>
    <row r="327" spans="1:6" x14ac:dyDescent="0.25">
      <c r="A327" s="4" t="s">
        <v>420</v>
      </c>
      <c r="B327" s="4" t="s">
        <v>418</v>
      </c>
      <c r="C327" s="4">
        <v>6668016560</v>
      </c>
      <c r="D327" s="4" t="s">
        <v>1214</v>
      </c>
      <c r="E327" s="4">
        <v>29.069999999999997</v>
      </c>
      <c r="F327" s="11">
        <v>264</v>
      </c>
    </row>
    <row r="328" spans="1:6" x14ac:dyDescent="0.25">
      <c r="A328" s="4" t="s">
        <v>948</v>
      </c>
      <c r="B328" s="4" t="s">
        <v>949</v>
      </c>
      <c r="C328" s="4">
        <v>6662081965</v>
      </c>
      <c r="D328" s="4" t="s">
        <v>1083</v>
      </c>
      <c r="E328" s="4">
        <v>29.05</v>
      </c>
      <c r="F328" s="11">
        <v>265</v>
      </c>
    </row>
    <row r="329" spans="1:6" x14ac:dyDescent="0.25">
      <c r="A329" s="4" t="s">
        <v>35</v>
      </c>
      <c r="B329" s="4" t="s">
        <v>47</v>
      </c>
      <c r="C329" s="4">
        <v>6601006343</v>
      </c>
      <c r="D329" s="4" t="s">
        <v>48</v>
      </c>
      <c r="E329" s="4">
        <v>29.04</v>
      </c>
      <c r="F329" s="11">
        <v>267</v>
      </c>
    </row>
    <row r="330" spans="1:6" x14ac:dyDescent="0.25">
      <c r="A330" s="4" t="s">
        <v>496</v>
      </c>
      <c r="B330" s="4" t="s">
        <v>493</v>
      </c>
      <c r="C330" s="4">
        <v>6627012366</v>
      </c>
      <c r="D330" s="4" t="s">
        <v>505</v>
      </c>
      <c r="E330" s="4">
        <v>29.040000000000003</v>
      </c>
      <c r="F330" s="11">
        <v>267</v>
      </c>
    </row>
    <row r="331" spans="1:6" x14ac:dyDescent="0.25">
      <c r="A331" s="4" t="s">
        <v>607</v>
      </c>
      <c r="B331" s="4" t="s">
        <v>604</v>
      </c>
      <c r="C331" s="4">
        <v>6633006748</v>
      </c>
      <c r="D331" s="4" t="s">
        <v>610</v>
      </c>
      <c r="E331" s="4">
        <v>29.04</v>
      </c>
      <c r="F331" s="11">
        <v>267</v>
      </c>
    </row>
    <row r="332" spans="1:6" x14ac:dyDescent="0.25">
      <c r="A332" s="4" t="s">
        <v>645</v>
      </c>
      <c r="B332" s="4" t="s">
        <v>643</v>
      </c>
      <c r="C332" s="4">
        <v>6636005414</v>
      </c>
      <c r="D332" s="4" t="s">
        <v>647</v>
      </c>
      <c r="E332" s="4">
        <v>29.03</v>
      </c>
      <c r="F332" s="11">
        <v>268</v>
      </c>
    </row>
    <row r="333" spans="1:6" x14ac:dyDescent="0.25">
      <c r="A333" s="4" t="s">
        <v>948</v>
      </c>
      <c r="B333" s="4" t="s">
        <v>949</v>
      </c>
      <c r="C333" s="4">
        <v>6658026633</v>
      </c>
      <c r="D333" s="4" t="s">
        <v>953</v>
      </c>
      <c r="E333" s="4">
        <v>29.03</v>
      </c>
      <c r="F333" s="11">
        <v>268</v>
      </c>
    </row>
    <row r="334" spans="1:6" x14ac:dyDescent="0.25">
      <c r="A334" s="4" t="s">
        <v>948</v>
      </c>
      <c r="B334" s="4" t="s">
        <v>949</v>
      </c>
      <c r="C334" s="4">
        <v>6659016243</v>
      </c>
      <c r="D334" s="4" t="s">
        <v>979</v>
      </c>
      <c r="E334" s="4">
        <v>29.03</v>
      </c>
      <c r="F334" s="11">
        <v>268</v>
      </c>
    </row>
    <row r="335" spans="1:6" x14ac:dyDescent="0.25">
      <c r="A335" s="4" t="s">
        <v>948</v>
      </c>
      <c r="B335" s="4" t="s">
        <v>1027</v>
      </c>
      <c r="C335" s="4">
        <v>6660013920</v>
      </c>
      <c r="D335" s="4" t="s">
        <v>1028</v>
      </c>
      <c r="E335" s="4">
        <v>29.020000000000003</v>
      </c>
      <c r="F335" s="11">
        <v>269</v>
      </c>
    </row>
    <row r="336" spans="1:6" x14ac:dyDescent="0.25">
      <c r="A336" s="4" t="s">
        <v>82</v>
      </c>
      <c r="B336" s="4" t="s">
        <v>83</v>
      </c>
      <c r="C336" s="4">
        <v>6603010828</v>
      </c>
      <c r="D336" s="4" t="s">
        <v>97</v>
      </c>
      <c r="E336" s="4">
        <v>28.999999999999996</v>
      </c>
      <c r="F336" s="11">
        <v>271</v>
      </c>
    </row>
    <row r="337" spans="1:6" x14ac:dyDescent="0.25">
      <c r="A337" s="4" t="s">
        <v>232</v>
      </c>
      <c r="B337" s="4" t="s">
        <v>233</v>
      </c>
      <c r="C337" s="4">
        <v>6611005980</v>
      </c>
      <c r="D337" s="4" t="s">
        <v>252</v>
      </c>
      <c r="E337" s="4">
        <v>29</v>
      </c>
      <c r="F337" s="11">
        <v>271</v>
      </c>
    </row>
    <row r="338" spans="1:6" x14ac:dyDescent="0.25">
      <c r="A338" s="4" t="s">
        <v>948</v>
      </c>
      <c r="B338" s="4" t="s">
        <v>949</v>
      </c>
      <c r="C338" s="4">
        <v>6659039071</v>
      </c>
      <c r="D338" s="4" t="s">
        <v>996</v>
      </c>
      <c r="E338" s="4">
        <v>29</v>
      </c>
      <c r="F338" s="11">
        <v>271</v>
      </c>
    </row>
    <row r="339" spans="1:6" x14ac:dyDescent="0.25">
      <c r="A339" s="4" t="s">
        <v>420</v>
      </c>
      <c r="B339" s="4" t="s">
        <v>418</v>
      </c>
      <c r="C339" s="4">
        <v>6667009070</v>
      </c>
      <c r="D339" s="4" t="s">
        <v>458</v>
      </c>
      <c r="E339" s="4">
        <v>29</v>
      </c>
      <c r="F339" s="11">
        <v>271</v>
      </c>
    </row>
    <row r="340" spans="1:6" x14ac:dyDescent="0.25">
      <c r="A340" s="4" t="s">
        <v>345</v>
      </c>
      <c r="B340" s="4" t="s">
        <v>343</v>
      </c>
      <c r="C340" s="4">
        <v>6618002971</v>
      </c>
      <c r="D340" s="4" t="s">
        <v>347</v>
      </c>
      <c r="E340" s="4">
        <v>28.99</v>
      </c>
      <c r="F340" s="11">
        <v>272</v>
      </c>
    </row>
    <row r="341" spans="1:6" x14ac:dyDescent="0.25">
      <c r="A341" s="4" t="s">
        <v>948</v>
      </c>
      <c r="B341" s="4" t="s">
        <v>949</v>
      </c>
      <c r="C341" s="4">
        <v>6663058020</v>
      </c>
      <c r="D341" s="4" t="s">
        <v>1111</v>
      </c>
      <c r="E341" s="4">
        <v>28.980000000000004</v>
      </c>
      <c r="F341" s="11">
        <v>273</v>
      </c>
    </row>
    <row r="342" spans="1:6" x14ac:dyDescent="0.25">
      <c r="A342" s="4" t="s">
        <v>607</v>
      </c>
      <c r="B342" s="4" t="s">
        <v>604</v>
      </c>
      <c r="C342" s="4">
        <v>6633006723</v>
      </c>
      <c r="D342" s="4" t="s">
        <v>386</v>
      </c>
      <c r="E342" s="4">
        <v>28.97</v>
      </c>
      <c r="F342" s="11">
        <v>275</v>
      </c>
    </row>
    <row r="343" spans="1:6" x14ac:dyDescent="0.25">
      <c r="A343" s="4" t="s">
        <v>442</v>
      </c>
      <c r="B343" s="4" t="s">
        <v>815</v>
      </c>
      <c r="C343" s="4">
        <v>6649002509</v>
      </c>
      <c r="D343" s="4" t="s">
        <v>817</v>
      </c>
      <c r="E343" s="4">
        <v>28.97</v>
      </c>
      <c r="F343" s="11">
        <v>275</v>
      </c>
    </row>
    <row r="344" spans="1:6" x14ac:dyDescent="0.25">
      <c r="A344" s="4" t="s">
        <v>948</v>
      </c>
      <c r="B344" s="4" t="s">
        <v>949</v>
      </c>
      <c r="C344" s="4">
        <v>6664041164</v>
      </c>
      <c r="D344" s="4" t="s">
        <v>1143</v>
      </c>
      <c r="E344" s="4">
        <v>28.970000000000002</v>
      </c>
      <c r="F344" s="11">
        <v>275</v>
      </c>
    </row>
    <row r="345" spans="1:6" x14ac:dyDescent="0.25">
      <c r="A345" s="4" t="s">
        <v>59</v>
      </c>
      <c r="B345" s="4" t="s">
        <v>60</v>
      </c>
      <c r="C345" s="4">
        <v>6602007847</v>
      </c>
      <c r="D345" s="4" t="s">
        <v>81</v>
      </c>
      <c r="E345" s="4">
        <v>28.96</v>
      </c>
      <c r="F345" s="11">
        <v>276</v>
      </c>
    </row>
    <row r="346" spans="1:6" x14ac:dyDescent="0.25">
      <c r="A346" s="4" t="s">
        <v>549</v>
      </c>
      <c r="B346" s="4" t="s">
        <v>547</v>
      </c>
      <c r="C346" s="4">
        <v>6630006732</v>
      </c>
      <c r="D346" s="4" t="s">
        <v>555</v>
      </c>
      <c r="E346" s="4">
        <v>28.96</v>
      </c>
      <c r="F346" s="11">
        <v>276</v>
      </c>
    </row>
    <row r="347" spans="1:6" x14ac:dyDescent="0.25">
      <c r="A347" s="4" t="s">
        <v>694</v>
      </c>
      <c r="B347" s="4" t="s">
        <v>695</v>
      </c>
      <c r="C347" s="4">
        <v>6639005123</v>
      </c>
      <c r="D347" s="4" t="s">
        <v>705</v>
      </c>
      <c r="E347" s="4">
        <v>28.96</v>
      </c>
      <c r="F347" s="11">
        <v>276</v>
      </c>
    </row>
    <row r="348" spans="1:6" x14ac:dyDescent="0.25">
      <c r="A348" s="4" t="s">
        <v>564</v>
      </c>
      <c r="B348" s="4" t="s">
        <v>562</v>
      </c>
      <c r="C348" s="4">
        <v>6631006380</v>
      </c>
      <c r="D348" s="4" t="s">
        <v>460</v>
      </c>
      <c r="E348" s="4">
        <v>28.950000000000003</v>
      </c>
      <c r="F348" s="11">
        <v>278</v>
      </c>
    </row>
    <row r="349" spans="1:6" x14ac:dyDescent="0.25">
      <c r="A349" s="4" t="s">
        <v>259</v>
      </c>
      <c r="B349" s="4" t="s">
        <v>257</v>
      </c>
      <c r="C349" s="4">
        <v>6665007695</v>
      </c>
      <c r="D349" s="4" t="s">
        <v>1166</v>
      </c>
      <c r="E349" s="4">
        <v>28.95</v>
      </c>
      <c r="F349" s="11">
        <v>278</v>
      </c>
    </row>
    <row r="350" spans="1:6" x14ac:dyDescent="0.25">
      <c r="A350" s="4" t="s">
        <v>694</v>
      </c>
      <c r="B350" s="4" t="s">
        <v>695</v>
      </c>
      <c r="C350" s="4">
        <v>6639002771</v>
      </c>
      <c r="D350" s="4" t="s">
        <v>696</v>
      </c>
      <c r="E350" s="4">
        <v>28.94</v>
      </c>
      <c r="F350" s="11">
        <v>279</v>
      </c>
    </row>
    <row r="351" spans="1:6" x14ac:dyDescent="0.25">
      <c r="A351" s="4" t="s">
        <v>496</v>
      </c>
      <c r="B351" s="4" t="s">
        <v>493</v>
      </c>
      <c r="C351" s="4">
        <v>6627008793</v>
      </c>
      <c r="D351" s="4" t="s">
        <v>502</v>
      </c>
      <c r="E351" s="4">
        <v>28.930000000000003</v>
      </c>
      <c r="F351" s="11">
        <v>281</v>
      </c>
    </row>
    <row r="352" spans="1:6" x14ac:dyDescent="0.25">
      <c r="A352" s="4" t="s">
        <v>623</v>
      </c>
      <c r="B352" s="4" t="s">
        <v>621</v>
      </c>
      <c r="C352" s="4">
        <v>6634007511</v>
      </c>
      <c r="D352" s="4" t="s">
        <v>460</v>
      </c>
      <c r="E352" s="4">
        <v>28.93</v>
      </c>
      <c r="F352" s="11">
        <v>281</v>
      </c>
    </row>
    <row r="353" spans="1:6" x14ac:dyDescent="0.25">
      <c r="A353" s="4" t="s">
        <v>23</v>
      </c>
      <c r="B353" s="4" t="s">
        <v>949</v>
      </c>
      <c r="C353" s="4">
        <v>6662081901</v>
      </c>
      <c r="D353" s="4" t="s">
        <v>1081</v>
      </c>
      <c r="E353" s="4">
        <v>28.93</v>
      </c>
      <c r="F353" s="11">
        <v>281</v>
      </c>
    </row>
    <row r="354" spans="1:6" x14ac:dyDescent="0.25">
      <c r="A354" s="4" t="s">
        <v>420</v>
      </c>
      <c r="B354" s="4" t="s">
        <v>418</v>
      </c>
      <c r="C354" s="4">
        <v>6667009095</v>
      </c>
      <c r="D354" s="4" t="s">
        <v>1198</v>
      </c>
      <c r="E354" s="4">
        <v>28.93</v>
      </c>
      <c r="F354" s="11">
        <v>281</v>
      </c>
    </row>
    <row r="355" spans="1:6" x14ac:dyDescent="0.25">
      <c r="A355" s="4" t="s">
        <v>179</v>
      </c>
      <c r="B355" s="4" t="s">
        <v>180</v>
      </c>
      <c r="C355" s="4">
        <v>6607011572</v>
      </c>
      <c r="D355" s="4" t="s">
        <v>196</v>
      </c>
      <c r="E355" s="4">
        <v>28.920000000000005</v>
      </c>
      <c r="F355" s="11">
        <v>284</v>
      </c>
    </row>
    <row r="356" spans="1:6" x14ac:dyDescent="0.25">
      <c r="A356" s="4" t="s">
        <v>496</v>
      </c>
      <c r="B356" s="4" t="s">
        <v>493</v>
      </c>
      <c r="C356" s="4">
        <v>6627017815</v>
      </c>
      <c r="D356" s="4" t="s">
        <v>512</v>
      </c>
      <c r="E356" s="4">
        <v>28.92</v>
      </c>
      <c r="F356" s="11">
        <v>284</v>
      </c>
    </row>
    <row r="357" spans="1:6" x14ac:dyDescent="0.25">
      <c r="A357" s="4" t="s">
        <v>420</v>
      </c>
      <c r="B357" s="4" t="s">
        <v>418</v>
      </c>
      <c r="C357" s="4">
        <v>6668015944</v>
      </c>
      <c r="D357" s="4" t="s">
        <v>1209</v>
      </c>
      <c r="E357" s="4">
        <v>28.919999999999998</v>
      </c>
      <c r="F357" s="11">
        <v>284</v>
      </c>
    </row>
    <row r="358" spans="1:6" x14ac:dyDescent="0.25">
      <c r="A358" s="4" t="s">
        <v>23</v>
      </c>
      <c r="B358" s="4" t="s">
        <v>418</v>
      </c>
      <c r="C358" s="4">
        <v>6623003787</v>
      </c>
      <c r="D358" s="4" t="s">
        <v>432</v>
      </c>
      <c r="E358" s="4">
        <v>28.91</v>
      </c>
      <c r="F358" s="11">
        <v>285</v>
      </c>
    </row>
    <row r="359" spans="1:6" x14ac:dyDescent="0.25">
      <c r="A359" s="4" t="s">
        <v>23</v>
      </c>
      <c r="B359" s="4" t="s">
        <v>324</v>
      </c>
      <c r="C359" s="4">
        <v>6617010465</v>
      </c>
      <c r="D359" s="4" t="s">
        <v>340</v>
      </c>
      <c r="E359" s="4">
        <v>28.900000000000002</v>
      </c>
      <c r="F359" s="11">
        <v>287</v>
      </c>
    </row>
    <row r="360" spans="1:6" x14ac:dyDescent="0.25">
      <c r="A360" s="4" t="s">
        <v>456</v>
      </c>
      <c r="B360" s="4" t="s">
        <v>453</v>
      </c>
      <c r="C360" s="4">
        <v>6625016460</v>
      </c>
      <c r="D360" s="4" t="s">
        <v>457</v>
      </c>
      <c r="E360" s="4">
        <v>28.9</v>
      </c>
      <c r="F360" s="11">
        <v>287</v>
      </c>
    </row>
    <row r="361" spans="1:6" x14ac:dyDescent="0.25">
      <c r="A361" s="4" t="s">
        <v>623</v>
      </c>
      <c r="B361" s="4" t="s">
        <v>621</v>
      </c>
      <c r="C361" s="4">
        <v>6634007617</v>
      </c>
      <c r="D361" s="4" t="s">
        <v>631</v>
      </c>
      <c r="E361" s="4">
        <v>28.89</v>
      </c>
      <c r="F361" s="11">
        <v>288</v>
      </c>
    </row>
    <row r="362" spans="1:6" x14ac:dyDescent="0.25">
      <c r="A362" s="4" t="s">
        <v>420</v>
      </c>
      <c r="B362" s="4" t="s">
        <v>418</v>
      </c>
      <c r="C362" s="4">
        <v>6623003716</v>
      </c>
      <c r="D362" s="4" t="s">
        <v>427</v>
      </c>
      <c r="E362" s="4">
        <v>28.870000000000005</v>
      </c>
      <c r="F362" s="11">
        <v>289</v>
      </c>
    </row>
    <row r="363" spans="1:6" x14ac:dyDescent="0.25">
      <c r="A363" s="4" t="s">
        <v>549</v>
      </c>
      <c r="B363" s="4" t="s">
        <v>547</v>
      </c>
      <c r="C363" s="4">
        <v>6630006740</v>
      </c>
      <c r="D363" s="4" t="s">
        <v>556</v>
      </c>
      <c r="E363" s="4">
        <v>28.870000000000005</v>
      </c>
      <c r="F363" s="11">
        <v>289</v>
      </c>
    </row>
    <row r="364" spans="1:6" x14ac:dyDescent="0.25">
      <c r="A364" s="4" t="s">
        <v>23</v>
      </c>
      <c r="B364" s="4" t="s">
        <v>474</v>
      </c>
      <c r="C364" s="4">
        <v>6626011867</v>
      </c>
      <c r="D364" s="4" t="s">
        <v>492</v>
      </c>
      <c r="E364" s="4">
        <v>28.86</v>
      </c>
      <c r="F364" s="11">
        <v>290</v>
      </c>
    </row>
    <row r="365" spans="1:6" x14ac:dyDescent="0.25">
      <c r="A365" s="4" t="s">
        <v>948</v>
      </c>
      <c r="B365" s="4" t="s">
        <v>949</v>
      </c>
      <c r="C365" s="4">
        <v>6663056922</v>
      </c>
      <c r="D365" s="4" t="s">
        <v>1099</v>
      </c>
      <c r="E365" s="4">
        <v>28.86</v>
      </c>
      <c r="F365" s="11">
        <v>290</v>
      </c>
    </row>
    <row r="366" spans="1:6" x14ac:dyDescent="0.25">
      <c r="A366" s="4" t="s">
        <v>948</v>
      </c>
      <c r="B366" s="4" t="s">
        <v>949</v>
      </c>
      <c r="C366" s="4">
        <v>6671425676</v>
      </c>
      <c r="D366" s="4" t="s">
        <v>861</v>
      </c>
      <c r="E366" s="4">
        <v>28.86</v>
      </c>
      <c r="F366" s="11">
        <v>290</v>
      </c>
    </row>
    <row r="367" spans="1:6" x14ac:dyDescent="0.25">
      <c r="A367" s="4" t="s">
        <v>846</v>
      </c>
      <c r="B367" s="4" t="s">
        <v>843</v>
      </c>
      <c r="C367" s="4">
        <v>6652011694</v>
      </c>
      <c r="D367" s="4" t="s">
        <v>855</v>
      </c>
      <c r="E367" s="4">
        <v>28.85</v>
      </c>
      <c r="F367" s="11">
        <v>292</v>
      </c>
    </row>
    <row r="368" spans="1:6" x14ac:dyDescent="0.25">
      <c r="A368" s="4" t="s">
        <v>940</v>
      </c>
      <c r="B368" s="4" t="s">
        <v>943</v>
      </c>
      <c r="C368" s="4">
        <v>6657003295</v>
      </c>
      <c r="D368" s="4" t="s">
        <v>944</v>
      </c>
      <c r="E368" s="4">
        <v>28.849999999999998</v>
      </c>
      <c r="F368" s="11">
        <v>292</v>
      </c>
    </row>
    <row r="369" spans="1:6" x14ac:dyDescent="0.25">
      <c r="A369" s="4" t="s">
        <v>645</v>
      </c>
      <c r="B369" s="4" t="s">
        <v>643</v>
      </c>
      <c r="C369" s="4">
        <v>6636005622</v>
      </c>
      <c r="D369" s="4" t="s">
        <v>661</v>
      </c>
      <c r="E369" s="4">
        <v>28.839999999999996</v>
      </c>
      <c r="F369" s="11">
        <v>294</v>
      </c>
    </row>
    <row r="370" spans="1:6" x14ac:dyDescent="0.25">
      <c r="A370" s="4" t="s">
        <v>738</v>
      </c>
      <c r="B370" s="4" t="s">
        <v>739</v>
      </c>
      <c r="C370" s="4">
        <v>6643007525</v>
      </c>
      <c r="D370" s="4" t="s">
        <v>748</v>
      </c>
      <c r="E370" s="4">
        <v>28.84</v>
      </c>
      <c r="F370" s="11">
        <v>294</v>
      </c>
    </row>
    <row r="371" spans="1:6" x14ac:dyDescent="0.25">
      <c r="A371" s="4" t="s">
        <v>940</v>
      </c>
      <c r="B371" s="4" t="s">
        <v>941</v>
      </c>
      <c r="C371" s="4">
        <v>6657003030</v>
      </c>
      <c r="D371" s="4" t="s">
        <v>942</v>
      </c>
      <c r="E371" s="4">
        <v>28.84</v>
      </c>
      <c r="F371" s="11">
        <v>294</v>
      </c>
    </row>
    <row r="372" spans="1:6" x14ac:dyDescent="0.25">
      <c r="A372" s="4" t="s">
        <v>948</v>
      </c>
      <c r="B372" s="4" t="s">
        <v>949</v>
      </c>
      <c r="C372" s="4">
        <v>6663026942</v>
      </c>
      <c r="D372" s="4" t="s">
        <v>1089</v>
      </c>
      <c r="E372" s="4">
        <v>28.84</v>
      </c>
      <c r="F372" s="11">
        <v>294</v>
      </c>
    </row>
    <row r="373" spans="1:6" x14ac:dyDescent="0.25">
      <c r="A373" s="4" t="s">
        <v>473</v>
      </c>
      <c r="B373" s="4" t="s">
        <v>474</v>
      </c>
      <c r="C373" s="4">
        <v>6626009890</v>
      </c>
      <c r="D373" s="4" t="s">
        <v>486</v>
      </c>
      <c r="E373" s="4">
        <v>28.83</v>
      </c>
      <c r="F373" s="11">
        <v>296</v>
      </c>
    </row>
    <row r="374" spans="1:6" x14ac:dyDescent="0.25">
      <c r="A374" s="4" t="s">
        <v>23</v>
      </c>
      <c r="B374" s="4" t="s">
        <v>621</v>
      </c>
      <c r="C374" s="4">
        <v>6634007906</v>
      </c>
      <c r="D374" s="4" t="s">
        <v>639</v>
      </c>
      <c r="E374" s="4">
        <v>28.83</v>
      </c>
      <c r="F374" s="11">
        <v>296</v>
      </c>
    </row>
    <row r="375" spans="1:6" x14ac:dyDescent="0.25">
      <c r="A375" s="4" t="s">
        <v>378</v>
      </c>
      <c r="B375" s="4" t="s">
        <v>762</v>
      </c>
      <c r="C375" s="4">
        <v>6646008277</v>
      </c>
      <c r="D375" s="4" t="s">
        <v>780</v>
      </c>
      <c r="E375" s="4">
        <v>28.830000000000002</v>
      </c>
      <c r="F375" s="11">
        <v>296</v>
      </c>
    </row>
    <row r="376" spans="1:6" x14ac:dyDescent="0.25">
      <c r="A376" s="4" t="s">
        <v>948</v>
      </c>
      <c r="B376" s="4" t="s">
        <v>949</v>
      </c>
      <c r="C376" s="4">
        <v>6661065382</v>
      </c>
      <c r="D376" s="4" t="s">
        <v>1064</v>
      </c>
      <c r="E376" s="4">
        <v>28.83</v>
      </c>
      <c r="F376" s="11">
        <v>296</v>
      </c>
    </row>
    <row r="377" spans="1:6" x14ac:dyDescent="0.25">
      <c r="A377" s="4" t="s">
        <v>259</v>
      </c>
      <c r="B377" s="4" t="s">
        <v>257</v>
      </c>
      <c r="C377" s="4">
        <v>6666008236</v>
      </c>
      <c r="D377" s="4" t="s">
        <v>1178</v>
      </c>
      <c r="E377" s="4">
        <v>28.830000000000002</v>
      </c>
      <c r="F377" s="11">
        <v>296</v>
      </c>
    </row>
    <row r="378" spans="1:6" x14ac:dyDescent="0.25">
      <c r="A378" s="4" t="s">
        <v>828</v>
      </c>
      <c r="B378" s="4" t="s">
        <v>829</v>
      </c>
      <c r="C378" s="4">
        <v>6651002760</v>
      </c>
      <c r="D378" s="4" t="s">
        <v>837</v>
      </c>
      <c r="E378" s="4">
        <v>28.810000000000002</v>
      </c>
      <c r="F378" s="11">
        <v>297</v>
      </c>
    </row>
    <row r="379" spans="1:6" x14ac:dyDescent="0.25">
      <c r="A379" s="4" t="s">
        <v>948</v>
      </c>
      <c r="B379" s="4" t="s">
        <v>949</v>
      </c>
      <c r="C379" s="4">
        <v>6663058045</v>
      </c>
      <c r="D379" s="4" t="s">
        <v>1113</v>
      </c>
      <c r="E379" s="4">
        <v>28.810000000000002</v>
      </c>
      <c r="F379" s="11">
        <v>297</v>
      </c>
    </row>
    <row r="380" spans="1:6" x14ac:dyDescent="0.25">
      <c r="A380" s="4" t="s">
        <v>23</v>
      </c>
      <c r="B380" s="4" t="s">
        <v>177</v>
      </c>
      <c r="C380" s="4">
        <v>6607002627</v>
      </c>
      <c r="D380" s="4" t="s">
        <v>178</v>
      </c>
      <c r="E380" s="4">
        <v>28.79</v>
      </c>
      <c r="F380" s="11">
        <v>299</v>
      </c>
    </row>
    <row r="381" spans="1:6" x14ac:dyDescent="0.25">
      <c r="A381" s="4" t="s">
        <v>623</v>
      </c>
      <c r="B381" s="4" t="s">
        <v>621</v>
      </c>
      <c r="C381" s="4">
        <v>6634007470</v>
      </c>
      <c r="D381" s="4" t="s">
        <v>459</v>
      </c>
      <c r="E381" s="4">
        <v>28.79</v>
      </c>
      <c r="F381" s="11">
        <v>299</v>
      </c>
    </row>
    <row r="382" spans="1:6" x14ac:dyDescent="0.25">
      <c r="A382" s="4" t="s">
        <v>645</v>
      </c>
      <c r="B382" s="4" t="s">
        <v>643</v>
      </c>
      <c r="C382" s="4">
        <v>6636005485</v>
      </c>
      <c r="D382" s="4" t="s">
        <v>651</v>
      </c>
      <c r="E382" s="4">
        <v>28.790000000000003</v>
      </c>
      <c r="F382" s="11">
        <v>299</v>
      </c>
    </row>
    <row r="383" spans="1:6" x14ac:dyDescent="0.25">
      <c r="A383" s="4" t="s">
        <v>802</v>
      </c>
      <c r="B383" s="4" t="s">
        <v>803</v>
      </c>
      <c r="C383" s="4">
        <v>6648006187</v>
      </c>
      <c r="D383" s="4" t="s">
        <v>143</v>
      </c>
      <c r="E383" s="4">
        <v>28.79</v>
      </c>
      <c r="F383" s="11">
        <v>299</v>
      </c>
    </row>
    <row r="384" spans="1:6" x14ac:dyDescent="0.25">
      <c r="A384" s="4" t="s">
        <v>645</v>
      </c>
      <c r="B384" s="4" t="s">
        <v>643</v>
      </c>
      <c r="C384" s="4">
        <v>6636005580</v>
      </c>
      <c r="D384" s="4" t="s">
        <v>657</v>
      </c>
      <c r="E384" s="4">
        <v>28.780000000000005</v>
      </c>
      <c r="F384" s="11">
        <v>300</v>
      </c>
    </row>
    <row r="385" spans="1:6" x14ac:dyDescent="0.25">
      <c r="A385" s="4" t="s">
        <v>623</v>
      </c>
      <c r="B385" s="4" t="s">
        <v>621</v>
      </c>
      <c r="C385" s="4">
        <v>6634007590</v>
      </c>
      <c r="D385" s="4" t="s">
        <v>630</v>
      </c>
      <c r="E385" s="4">
        <v>28.77</v>
      </c>
      <c r="F385" s="11">
        <v>301</v>
      </c>
    </row>
    <row r="386" spans="1:6" x14ac:dyDescent="0.25">
      <c r="A386" s="4" t="s">
        <v>948</v>
      </c>
      <c r="B386" s="4" t="s">
        <v>949</v>
      </c>
      <c r="C386" s="4">
        <v>6660015036</v>
      </c>
      <c r="D386" s="4" t="s">
        <v>1031</v>
      </c>
      <c r="E386" s="4">
        <v>28.77</v>
      </c>
      <c r="F386" s="11">
        <v>301</v>
      </c>
    </row>
    <row r="387" spans="1:6" x14ac:dyDescent="0.25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28.759999999999998</v>
      </c>
      <c r="F387" s="11">
        <v>303</v>
      </c>
    </row>
    <row r="388" spans="1:6" x14ac:dyDescent="0.25">
      <c r="A388" s="4" t="s">
        <v>353</v>
      </c>
      <c r="B388" s="4" t="s">
        <v>354</v>
      </c>
      <c r="C388" s="4">
        <v>6619007034</v>
      </c>
      <c r="D388" s="4" t="s">
        <v>370</v>
      </c>
      <c r="E388" s="4">
        <v>28.76</v>
      </c>
      <c r="F388" s="11">
        <v>303</v>
      </c>
    </row>
    <row r="389" spans="1:6" x14ac:dyDescent="0.25">
      <c r="A389" s="4" t="s">
        <v>738</v>
      </c>
      <c r="B389" s="4" t="s">
        <v>739</v>
      </c>
      <c r="C389" s="4">
        <v>6643007500</v>
      </c>
      <c r="D389" s="4" t="s">
        <v>746</v>
      </c>
      <c r="E389" s="4">
        <v>28.76</v>
      </c>
      <c r="F389" s="11">
        <v>303</v>
      </c>
    </row>
    <row r="390" spans="1:6" x14ac:dyDescent="0.25">
      <c r="A390" s="4" t="s">
        <v>222</v>
      </c>
      <c r="B390" s="4" t="s">
        <v>219</v>
      </c>
      <c r="C390" s="4">
        <v>6611005123</v>
      </c>
      <c r="D390" s="4" t="s">
        <v>229</v>
      </c>
      <c r="E390" s="4">
        <v>28.750000000000004</v>
      </c>
      <c r="F390" s="11">
        <v>305</v>
      </c>
    </row>
    <row r="391" spans="1:6" x14ac:dyDescent="0.25">
      <c r="A391" s="4" t="s">
        <v>23</v>
      </c>
      <c r="B391" s="4" t="s">
        <v>257</v>
      </c>
      <c r="C391" s="4">
        <v>6612002358</v>
      </c>
      <c r="D391" s="4" t="s">
        <v>258</v>
      </c>
      <c r="E391" s="4">
        <v>28.75</v>
      </c>
      <c r="F391" s="11">
        <v>305</v>
      </c>
    </row>
    <row r="392" spans="1:6" x14ac:dyDescent="0.25">
      <c r="A392" s="4" t="s">
        <v>549</v>
      </c>
      <c r="B392" s="4" t="s">
        <v>547</v>
      </c>
      <c r="C392" s="4">
        <v>6630006683</v>
      </c>
      <c r="D392" s="4" t="s">
        <v>550</v>
      </c>
      <c r="E392" s="4">
        <v>28.75</v>
      </c>
      <c r="F392" s="11">
        <v>305</v>
      </c>
    </row>
    <row r="393" spans="1:6" x14ac:dyDescent="0.25">
      <c r="A393" s="4" t="s">
        <v>623</v>
      </c>
      <c r="B393" s="4" t="s">
        <v>621</v>
      </c>
      <c r="C393" s="4">
        <v>6634007695</v>
      </c>
      <c r="D393" s="4" t="s">
        <v>634</v>
      </c>
      <c r="E393" s="4">
        <v>28.75</v>
      </c>
      <c r="F393" s="11">
        <v>305</v>
      </c>
    </row>
    <row r="394" spans="1:6" x14ac:dyDescent="0.25">
      <c r="A394" s="4" t="s">
        <v>59</v>
      </c>
      <c r="B394" s="4" t="s">
        <v>60</v>
      </c>
      <c r="C394" s="4">
        <v>6602007237</v>
      </c>
      <c r="D394" s="4" t="s">
        <v>72</v>
      </c>
      <c r="E394" s="4">
        <v>28.740000000000002</v>
      </c>
      <c r="F394" s="11">
        <v>307</v>
      </c>
    </row>
    <row r="395" spans="1:6" x14ac:dyDescent="0.25">
      <c r="A395" s="4" t="s">
        <v>159</v>
      </c>
      <c r="B395" s="4" t="s">
        <v>173</v>
      </c>
      <c r="C395" s="4">
        <v>6659030826</v>
      </c>
      <c r="D395" s="4" t="s">
        <v>984</v>
      </c>
      <c r="E395" s="4">
        <v>28.739999999999995</v>
      </c>
      <c r="F395" s="11">
        <v>307</v>
      </c>
    </row>
    <row r="396" spans="1:6" x14ac:dyDescent="0.25">
      <c r="A396" s="4" t="s">
        <v>948</v>
      </c>
      <c r="B396" s="4" t="s">
        <v>949</v>
      </c>
      <c r="C396" s="4">
        <v>6664036608</v>
      </c>
      <c r="D396" s="4" t="s">
        <v>1136</v>
      </c>
      <c r="E396" s="4">
        <v>28.730000000000004</v>
      </c>
      <c r="F396" s="11">
        <v>308</v>
      </c>
    </row>
    <row r="397" spans="1:6" x14ac:dyDescent="0.25">
      <c r="A397" s="4" t="s">
        <v>179</v>
      </c>
      <c r="B397" s="4" t="s">
        <v>180</v>
      </c>
      <c r="C397" s="4">
        <v>6607003797</v>
      </c>
      <c r="D397" s="4" t="s">
        <v>181</v>
      </c>
      <c r="E397" s="4">
        <v>28.720000000000002</v>
      </c>
      <c r="F397" s="11">
        <v>310</v>
      </c>
    </row>
    <row r="398" spans="1:6" x14ac:dyDescent="0.25">
      <c r="A398" s="4" t="s">
        <v>420</v>
      </c>
      <c r="B398" s="4" t="s">
        <v>418</v>
      </c>
      <c r="C398" s="4">
        <v>6623003699</v>
      </c>
      <c r="D398" s="4" t="s">
        <v>425</v>
      </c>
      <c r="E398" s="4">
        <v>28.72</v>
      </c>
      <c r="F398" s="11">
        <v>310</v>
      </c>
    </row>
    <row r="399" spans="1:6" x14ac:dyDescent="0.25">
      <c r="A399" s="4" t="s">
        <v>23</v>
      </c>
      <c r="B399" s="4" t="s">
        <v>257</v>
      </c>
      <c r="C399" s="4">
        <v>6665005546</v>
      </c>
      <c r="D399" s="4" t="s">
        <v>1154</v>
      </c>
      <c r="E399" s="4">
        <v>28.72</v>
      </c>
      <c r="F399" s="11">
        <v>310</v>
      </c>
    </row>
    <row r="400" spans="1:6" x14ac:dyDescent="0.25">
      <c r="A400" s="4" t="s">
        <v>272</v>
      </c>
      <c r="B400" s="4" t="s">
        <v>273</v>
      </c>
      <c r="C400" s="4">
        <v>6613004220</v>
      </c>
      <c r="D400" s="4" t="s">
        <v>280</v>
      </c>
      <c r="E400" s="4">
        <v>28.71</v>
      </c>
      <c r="F400" s="11">
        <v>311</v>
      </c>
    </row>
    <row r="401" spans="1:6" x14ac:dyDescent="0.25">
      <c r="A401" s="4" t="s">
        <v>259</v>
      </c>
      <c r="B401" s="4" t="s">
        <v>257</v>
      </c>
      <c r="C401" s="4">
        <v>6666008300</v>
      </c>
      <c r="D401" s="4" t="s">
        <v>1181</v>
      </c>
      <c r="E401" s="4">
        <v>28.700000000000003</v>
      </c>
      <c r="F401" s="11">
        <v>312</v>
      </c>
    </row>
    <row r="402" spans="1:6" x14ac:dyDescent="0.25">
      <c r="A402" s="4" t="s">
        <v>731</v>
      </c>
      <c r="B402" s="4" t="s">
        <v>732</v>
      </c>
      <c r="C402" s="4">
        <v>6641001550</v>
      </c>
      <c r="D402" s="4" t="s">
        <v>735</v>
      </c>
      <c r="E402" s="4">
        <v>28.68</v>
      </c>
      <c r="F402" s="11">
        <v>313</v>
      </c>
    </row>
    <row r="403" spans="1:6" x14ac:dyDescent="0.25">
      <c r="A403" s="4" t="s">
        <v>23</v>
      </c>
      <c r="B403" s="4" t="s">
        <v>949</v>
      </c>
      <c r="C403" s="4">
        <v>6663019600</v>
      </c>
      <c r="D403" s="4" t="s">
        <v>1087</v>
      </c>
      <c r="E403" s="4">
        <v>28.68</v>
      </c>
      <c r="F403" s="11">
        <v>313</v>
      </c>
    </row>
    <row r="404" spans="1:6" x14ac:dyDescent="0.25">
      <c r="A404" s="4" t="s">
        <v>623</v>
      </c>
      <c r="B404" s="4" t="s">
        <v>621</v>
      </c>
      <c r="C404" s="4">
        <v>6634007818</v>
      </c>
      <c r="D404" s="4" t="s">
        <v>638</v>
      </c>
      <c r="E404" s="4">
        <v>28.66</v>
      </c>
      <c r="F404" s="11">
        <v>314</v>
      </c>
    </row>
    <row r="405" spans="1:6" x14ac:dyDescent="0.25">
      <c r="A405" s="4" t="s">
        <v>948</v>
      </c>
      <c r="B405" s="4" t="s">
        <v>949</v>
      </c>
      <c r="C405" s="4">
        <v>6660012941</v>
      </c>
      <c r="D405" s="4" t="s">
        <v>1024</v>
      </c>
      <c r="E405" s="4">
        <v>28.66</v>
      </c>
      <c r="F405" s="11">
        <v>314</v>
      </c>
    </row>
    <row r="406" spans="1:6" x14ac:dyDescent="0.25">
      <c r="A406" s="4" t="s">
        <v>232</v>
      </c>
      <c r="B406" s="4" t="s">
        <v>233</v>
      </c>
      <c r="C406" s="4">
        <v>6611005973</v>
      </c>
      <c r="D406" s="4" t="s">
        <v>251</v>
      </c>
      <c r="E406" s="4">
        <v>28.650000000000006</v>
      </c>
      <c r="F406" s="11">
        <v>316</v>
      </c>
    </row>
    <row r="407" spans="1:6" x14ac:dyDescent="0.25">
      <c r="A407" s="4" t="s">
        <v>607</v>
      </c>
      <c r="B407" s="4" t="s">
        <v>604</v>
      </c>
      <c r="C407" s="4">
        <v>6633006787</v>
      </c>
      <c r="D407" s="4" t="s">
        <v>143</v>
      </c>
      <c r="E407" s="4">
        <v>28.65</v>
      </c>
      <c r="F407" s="11">
        <v>316</v>
      </c>
    </row>
    <row r="408" spans="1:6" x14ac:dyDescent="0.25">
      <c r="A408" s="4" t="s">
        <v>875</v>
      </c>
      <c r="B408" s="4" t="s">
        <v>872</v>
      </c>
      <c r="C408" s="4">
        <v>6654008190</v>
      </c>
      <c r="D408" s="4" t="s">
        <v>889</v>
      </c>
      <c r="E408" s="4">
        <v>28.65</v>
      </c>
      <c r="F408" s="11">
        <v>316</v>
      </c>
    </row>
    <row r="409" spans="1:6" x14ac:dyDescent="0.25">
      <c r="A409" s="4" t="s">
        <v>921</v>
      </c>
      <c r="B409" s="4" t="s">
        <v>922</v>
      </c>
      <c r="C409" s="4">
        <v>6656004169</v>
      </c>
      <c r="D409" s="4" t="s">
        <v>931</v>
      </c>
      <c r="E409" s="4">
        <v>28.65</v>
      </c>
      <c r="F409" s="11">
        <v>316</v>
      </c>
    </row>
    <row r="410" spans="1:6" x14ac:dyDescent="0.25">
      <c r="A410" s="4" t="s">
        <v>179</v>
      </c>
      <c r="B410" s="4" t="s">
        <v>180</v>
      </c>
      <c r="C410" s="4">
        <v>6607008435</v>
      </c>
      <c r="D410" s="4" t="s">
        <v>193</v>
      </c>
      <c r="E410" s="4">
        <v>28.64</v>
      </c>
      <c r="F410" s="11">
        <v>317</v>
      </c>
    </row>
    <row r="411" spans="1:6" x14ac:dyDescent="0.25">
      <c r="A411" s="4" t="s">
        <v>23</v>
      </c>
      <c r="B411" s="4" t="s">
        <v>317</v>
      </c>
      <c r="C411" s="4">
        <v>6616003031</v>
      </c>
      <c r="D411" s="4" t="s">
        <v>319</v>
      </c>
      <c r="E411" s="4">
        <v>28.63</v>
      </c>
      <c r="F411" s="11">
        <v>319</v>
      </c>
    </row>
    <row r="412" spans="1:6" x14ac:dyDescent="0.25">
      <c r="A412" s="4" t="s">
        <v>828</v>
      </c>
      <c r="B412" s="4" t="s">
        <v>841</v>
      </c>
      <c r="C412" s="4">
        <v>6656019581</v>
      </c>
      <c r="D412" s="4" t="s">
        <v>936</v>
      </c>
      <c r="E412" s="4">
        <v>28.630000000000003</v>
      </c>
      <c r="F412" s="11">
        <v>319</v>
      </c>
    </row>
    <row r="413" spans="1:6" x14ac:dyDescent="0.25">
      <c r="A413" s="4" t="s">
        <v>948</v>
      </c>
      <c r="B413" s="4" t="s">
        <v>949</v>
      </c>
      <c r="C413" s="4">
        <v>6661058674</v>
      </c>
      <c r="D413" s="4" t="s">
        <v>1051</v>
      </c>
      <c r="E413" s="4">
        <v>28.63</v>
      </c>
      <c r="F413" s="11">
        <v>319</v>
      </c>
    </row>
    <row r="414" spans="1:6" x14ac:dyDescent="0.25">
      <c r="A414" s="4" t="s">
        <v>788</v>
      </c>
      <c r="B414" s="4" t="s">
        <v>789</v>
      </c>
      <c r="C414" s="4">
        <v>6647002856</v>
      </c>
      <c r="D414" s="4" t="s">
        <v>797</v>
      </c>
      <c r="E414" s="4">
        <v>28.610000000000003</v>
      </c>
      <c r="F414" s="11">
        <v>321</v>
      </c>
    </row>
    <row r="415" spans="1:6" x14ac:dyDescent="0.25">
      <c r="A415" s="4" t="s">
        <v>948</v>
      </c>
      <c r="B415" s="4" t="s">
        <v>949</v>
      </c>
      <c r="C415" s="4">
        <v>6659042155</v>
      </c>
      <c r="D415" s="4" t="s">
        <v>1001</v>
      </c>
      <c r="E415" s="4">
        <v>28.61</v>
      </c>
      <c r="F415" s="11">
        <v>321</v>
      </c>
    </row>
    <row r="416" spans="1:6" x14ac:dyDescent="0.25">
      <c r="A416" s="4" t="s">
        <v>549</v>
      </c>
      <c r="B416" s="4" t="s">
        <v>547</v>
      </c>
      <c r="C416" s="4">
        <v>6630006725</v>
      </c>
      <c r="D416" s="4" t="s">
        <v>554</v>
      </c>
      <c r="E416" s="4">
        <v>28.6</v>
      </c>
      <c r="F416" s="11">
        <v>322</v>
      </c>
    </row>
    <row r="417" spans="1:6" x14ac:dyDescent="0.25">
      <c r="A417" s="4" t="s">
        <v>948</v>
      </c>
      <c r="B417" s="4" t="s">
        <v>949</v>
      </c>
      <c r="C417" s="4">
        <v>6659039120</v>
      </c>
      <c r="D417" s="4" t="s">
        <v>998</v>
      </c>
      <c r="E417" s="4">
        <v>28.59</v>
      </c>
      <c r="F417" s="11">
        <v>323</v>
      </c>
    </row>
    <row r="418" spans="1:6" x14ac:dyDescent="0.25">
      <c r="A418" s="4" t="s">
        <v>23</v>
      </c>
      <c r="B418" s="4" t="s">
        <v>263</v>
      </c>
      <c r="C418" s="4">
        <v>6613001406</v>
      </c>
      <c r="D418" s="4" t="s">
        <v>264</v>
      </c>
      <c r="E418" s="4">
        <v>28.580000000000002</v>
      </c>
      <c r="F418" s="11">
        <v>324</v>
      </c>
    </row>
    <row r="419" spans="1:6" x14ac:dyDescent="0.25">
      <c r="A419" s="4" t="s">
        <v>645</v>
      </c>
      <c r="B419" s="4" t="s">
        <v>643</v>
      </c>
      <c r="C419" s="4">
        <v>6636005608</v>
      </c>
      <c r="D419" s="4" t="s">
        <v>659</v>
      </c>
      <c r="E419" s="4">
        <v>28.569999999999997</v>
      </c>
      <c r="F419" s="11">
        <v>325</v>
      </c>
    </row>
    <row r="420" spans="1:6" x14ac:dyDescent="0.25">
      <c r="A420" s="4" t="s">
        <v>35</v>
      </c>
      <c r="B420" s="4" t="s">
        <v>36</v>
      </c>
      <c r="C420" s="4">
        <v>6601006135</v>
      </c>
      <c r="D420" s="4" t="s">
        <v>44</v>
      </c>
      <c r="E420" s="4">
        <v>28.560000000000002</v>
      </c>
      <c r="F420" s="11">
        <v>327</v>
      </c>
    </row>
    <row r="421" spans="1:6" x14ac:dyDescent="0.25">
      <c r="A421" s="4" t="s">
        <v>59</v>
      </c>
      <c r="B421" s="4" t="s">
        <v>60</v>
      </c>
      <c r="C421" s="4">
        <v>6602006900</v>
      </c>
      <c r="D421" s="4" t="s">
        <v>67</v>
      </c>
      <c r="E421" s="4">
        <v>28.56</v>
      </c>
      <c r="F421" s="11">
        <v>327</v>
      </c>
    </row>
    <row r="422" spans="1:6" x14ac:dyDescent="0.25">
      <c r="A422" s="4" t="s">
        <v>82</v>
      </c>
      <c r="B422" s="4" t="s">
        <v>104</v>
      </c>
      <c r="C422" s="4">
        <v>6603011490</v>
      </c>
      <c r="D422" s="4" t="s">
        <v>107</v>
      </c>
      <c r="E422" s="4">
        <v>28.56</v>
      </c>
      <c r="F422" s="11">
        <v>327</v>
      </c>
    </row>
    <row r="423" spans="1:6" x14ac:dyDescent="0.25">
      <c r="A423" s="4" t="s">
        <v>23</v>
      </c>
      <c r="B423" s="4" t="s">
        <v>493</v>
      </c>
      <c r="C423" s="4">
        <v>6627008137</v>
      </c>
      <c r="D423" s="4" t="s">
        <v>495</v>
      </c>
      <c r="E423" s="4">
        <v>28.55</v>
      </c>
      <c r="F423" s="11">
        <v>328</v>
      </c>
    </row>
    <row r="424" spans="1:6" x14ac:dyDescent="0.25">
      <c r="A424" s="4" t="s">
        <v>232</v>
      </c>
      <c r="B424" s="4" t="s">
        <v>233</v>
      </c>
      <c r="C424" s="4">
        <v>6611005853</v>
      </c>
      <c r="D424" s="4" t="s">
        <v>242</v>
      </c>
      <c r="E424" s="4">
        <v>28.539999999999996</v>
      </c>
      <c r="F424" s="11">
        <v>330</v>
      </c>
    </row>
    <row r="425" spans="1:6" x14ac:dyDescent="0.25">
      <c r="A425" s="4" t="s">
        <v>549</v>
      </c>
      <c r="B425" s="4" t="s">
        <v>547</v>
      </c>
      <c r="C425" s="4">
        <v>6630006690</v>
      </c>
      <c r="D425" s="4" t="s">
        <v>551</v>
      </c>
      <c r="E425" s="4">
        <v>28.54</v>
      </c>
      <c r="F425" s="11">
        <v>330</v>
      </c>
    </row>
    <row r="426" spans="1:6" x14ac:dyDescent="0.25">
      <c r="A426" s="4" t="s">
        <v>948</v>
      </c>
      <c r="B426" s="4" t="s">
        <v>949</v>
      </c>
      <c r="C426" s="4">
        <v>6660015004</v>
      </c>
      <c r="D426" s="4" t="s">
        <v>1029</v>
      </c>
      <c r="E426" s="4">
        <v>28.54</v>
      </c>
      <c r="F426" s="11">
        <v>330</v>
      </c>
    </row>
    <row r="427" spans="1:6" x14ac:dyDescent="0.25">
      <c r="A427" s="4" t="s">
        <v>232</v>
      </c>
      <c r="B427" s="4" t="s">
        <v>233</v>
      </c>
      <c r="C427" s="4">
        <v>6611005902</v>
      </c>
      <c r="D427" s="4" t="s">
        <v>245</v>
      </c>
      <c r="E427" s="4">
        <v>28.520000000000003</v>
      </c>
      <c r="F427" s="11">
        <v>332</v>
      </c>
    </row>
    <row r="428" spans="1:6" x14ac:dyDescent="0.25">
      <c r="A428" s="4" t="s">
        <v>948</v>
      </c>
      <c r="B428" s="4" t="s">
        <v>949</v>
      </c>
      <c r="C428" s="4">
        <v>6663019825</v>
      </c>
      <c r="D428" s="4" t="s">
        <v>1088</v>
      </c>
      <c r="E428" s="4">
        <v>28.52</v>
      </c>
      <c r="F428" s="11">
        <v>332</v>
      </c>
    </row>
    <row r="429" spans="1:6" x14ac:dyDescent="0.25">
      <c r="A429" s="4" t="s">
        <v>948</v>
      </c>
      <c r="B429" s="4" t="s">
        <v>949</v>
      </c>
      <c r="C429" s="4">
        <v>6671314045</v>
      </c>
      <c r="D429" s="4" t="s">
        <v>89</v>
      </c>
      <c r="E429" s="4">
        <v>28.52</v>
      </c>
      <c r="F429" s="11">
        <v>332</v>
      </c>
    </row>
    <row r="430" spans="1:6" x14ac:dyDescent="0.25">
      <c r="A430" s="4" t="s">
        <v>717</v>
      </c>
      <c r="B430" s="4" t="s">
        <v>718</v>
      </c>
      <c r="C430" s="4">
        <v>6640002705</v>
      </c>
      <c r="D430" s="4" t="s">
        <v>721</v>
      </c>
      <c r="E430" s="4">
        <v>28.51</v>
      </c>
      <c r="F430" s="11">
        <v>333</v>
      </c>
    </row>
    <row r="431" spans="1:6" x14ac:dyDescent="0.25">
      <c r="A431" s="4" t="s">
        <v>828</v>
      </c>
      <c r="B431" s="4" t="s">
        <v>829</v>
      </c>
      <c r="C431" s="4">
        <v>6651002680</v>
      </c>
      <c r="D431" s="4" t="s">
        <v>833</v>
      </c>
      <c r="E431" s="4">
        <v>28.51</v>
      </c>
      <c r="F431" s="11">
        <v>333</v>
      </c>
    </row>
    <row r="432" spans="1:6" x14ac:dyDescent="0.25">
      <c r="A432" s="4" t="s">
        <v>232</v>
      </c>
      <c r="B432" s="4" t="s">
        <v>233</v>
      </c>
      <c r="C432" s="4">
        <v>6611005910</v>
      </c>
      <c r="D432" s="4" t="s">
        <v>246</v>
      </c>
      <c r="E432" s="4">
        <v>28.5</v>
      </c>
      <c r="F432" s="11">
        <v>334</v>
      </c>
    </row>
    <row r="433" spans="1:6" x14ac:dyDescent="0.25">
      <c r="A433" s="4" t="s">
        <v>580</v>
      </c>
      <c r="B433" s="4" t="s">
        <v>581</v>
      </c>
      <c r="C433" s="4">
        <v>6632007354</v>
      </c>
      <c r="D433" s="4" t="s">
        <v>582</v>
      </c>
      <c r="E433" s="4">
        <v>28.5</v>
      </c>
      <c r="F433" s="11">
        <v>334</v>
      </c>
    </row>
    <row r="434" spans="1:6" x14ac:dyDescent="0.25">
      <c r="A434" s="4" t="s">
        <v>23</v>
      </c>
      <c r="B434" s="4" t="s">
        <v>574</v>
      </c>
      <c r="C434" s="4">
        <v>6632014048</v>
      </c>
      <c r="D434" s="4" t="s">
        <v>589</v>
      </c>
      <c r="E434" s="4">
        <v>28.5</v>
      </c>
      <c r="F434" s="11">
        <v>334</v>
      </c>
    </row>
    <row r="435" spans="1:6" x14ac:dyDescent="0.25">
      <c r="A435" s="4" t="s">
        <v>35</v>
      </c>
      <c r="B435" s="4" t="s">
        <v>36</v>
      </c>
      <c r="C435" s="4">
        <v>6601006030</v>
      </c>
      <c r="D435" s="4" t="s">
        <v>39</v>
      </c>
      <c r="E435" s="4">
        <v>28.490000000000002</v>
      </c>
      <c r="F435" s="11">
        <v>336</v>
      </c>
    </row>
    <row r="436" spans="1:6" x14ac:dyDescent="0.25">
      <c r="A436" s="4" t="s">
        <v>392</v>
      </c>
      <c r="B436" s="4" t="s">
        <v>393</v>
      </c>
      <c r="C436" s="4">
        <v>6621008571</v>
      </c>
      <c r="D436" s="4" t="s">
        <v>405</v>
      </c>
      <c r="E436" s="4">
        <v>28.490000000000002</v>
      </c>
      <c r="F436" s="11">
        <v>336</v>
      </c>
    </row>
    <row r="437" spans="1:6" x14ac:dyDescent="0.25">
      <c r="A437" s="4" t="s">
        <v>23</v>
      </c>
      <c r="B437" s="4" t="s">
        <v>493</v>
      </c>
      <c r="C437" s="4">
        <v>6627008708</v>
      </c>
      <c r="D437" s="4" t="s">
        <v>499</v>
      </c>
      <c r="E437" s="4">
        <v>28.49</v>
      </c>
      <c r="F437" s="11">
        <v>336</v>
      </c>
    </row>
    <row r="438" spans="1:6" x14ac:dyDescent="0.25">
      <c r="A438" s="4" t="s">
        <v>23</v>
      </c>
      <c r="B438" s="4" t="s">
        <v>604</v>
      </c>
      <c r="C438" s="4">
        <v>6633005536</v>
      </c>
      <c r="D438" s="4" t="s">
        <v>605</v>
      </c>
      <c r="E438" s="4">
        <v>28.49</v>
      </c>
      <c r="F438" s="11">
        <v>336</v>
      </c>
    </row>
    <row r="439" spans="1:6" x14ac:dyDescent="0.25">
      <c r="A439" s="4" t="s">
        <v>420</v>
      </c>
      <c r="B439" s="4" t="s">
        <v>418</v>
      </c>
      <c r="C439" s="4">
        <v>6667008486</v>
      </c>
      <c r="D439" s="4" t="s">
        <v>1192</v>
      </c>
      <c r="E439" s="4">
        <v>28.480000000000004</v>
      </c>
      <c r="F439" s="11">
        <v>337</v>
      </c>
    </row>
    <row r="440" spans="1:6" x14ac:dyDescent="0.25">
      <c r="A440" s="4" t="s">
        <v>23</v>
      </c>
      <c r="B440" s="4" t="s">
        <v>324</v>
      </c>
      <c r="C440" s="4">
        <v>6617006099</v>
      </c>
      <c r="D440" s="4" t="s">
        <v>339</v>
      </c>
      <c r="E440" s="4">
        <v>28.47</v>
      </c>
      <c r="F440" s="11">
        <v>338</v>
      </c>
    </row>
    <row r="441" spans="1:6" x14ac:dyDescent="0.25">
      <c r="A441" s="4" t="s">
        <v>59</v>
      </c>
      <c r="B441" s="4" t="s">
        <v>60</v>
      </c>
      <c r="C441" s="4">
        <v>6602007163</v>
      </c>
      <c r="D441" s="4" t="s">
        <v>68</v>
      </c>
      <c r="E441" s="4">
        <v>28.46</v>
      </c>
      <c r="F441" s="11">
        <v>340</v>
      </c>
    </row>
    <row r="442" spans="1:6" x14ac:dyDescent="0.25">
      <c r="A442" s="4" t="s">
        <v>420</v>
      </c>
      <c r="B442" s="4" t="s">
        <v>418</v>
      </c>
      <c r="C442" s="4">
        <v>6667009031</v>
      </c>
      <c r="D442" s="4" t="s">
        <v>75</v>
      </c>
      <c r="E442" s="4">
        <v>28.46</v>
      </c>
      <c r="F442" s="11">
        <v>340</v>
      </c>
    </row>
    <row r="443" spans="1:6" x14ac:dyDescent="0.25">
      <c r="A443" s="4" t="s">
        <v>23</v>
      </c>
      <c r="B443" s="4" t="s">
        <v>418</v>
      </c>
      <c r="C443" s="4">
        <v>6668008263</v>
      </c>
      <c r="D443" s="4" t="s">
        <v>1205</v>
      </c>
      <c r="E443" s="4">
        <v>28.460000000000004</v>
      </c>
      <c r="F443" s="11">
        <v>340</v>
      </c>
    </row>
    <row r="444" spans="1:6" x14ac:dyDescent="0.25">
      <c r="A444" s="4" t="s">
        <v>159</v>
      </c>
      <c r="B444" s="4" t="s">
        <v>173</v>
      </c>
      <c r="C444" s="4">
        <v>6606013351</v>
      </c>
      <c r="D444" s="4" t="s">
        <v>176</v>
      </c>
      <c r="E444" s="4">
        <v>28.449999999999996</v>
      </c>
      <c r="F444" s="11">
        <v>343</v>
      </c>
    </row>
    <row r="445" spans="1:6" x14ac:dyDescent="0.25">
      <c r="A445" s="4" t="s">
        <v>948</v>
      </c>
      <c r="B445" s="4" t="s">
        <v>949</v>
      </c>
      <c r="C445" s="4">
        <v>6661060056</v>
      </c>
      <c r="D445" s="4" t="s">
        <v>1059</v>
      </c>
      <c r="E445" s="4">
        <v>28.450000000000003</v>
      </c>
      <c r="F445" s="11">
        <v>343</v>
      </c>
    </row>
    <row r="446" spans="1:6" x14ac:dyDescent="0.25">
      <c r="A446" s="4" t="s">
        <v>23</v>
      </c>
      <c r="B446" s="4" t="s">
        <v>949</v>
      </c>
      <c r="C446" s="4">
        <v>6663058239</v>
      </c>
      <c r="D446" s="4" t="s">
        <v>1114</v>
      </c>
      <c r="E446" s="4">
        <v>28.45</v>
      </c>
      <c r="F446" s="11">
        <v>343</v>
      </c>
    </row>
    <row r="447" spans="1:6" x14ac:dyDescent="0.25">
      <c r="A447" s="4" t="s">
        <v>948</v>
      </c>
      <c r="B447" s="4" t="s">
        <v>949</v>
      </c>
      <c r="C447" s="4">
        <v>6664043098</v>
      </c>
      <c r="D447" s="4" t="s">
        <v>1150</v>
      </c>
      <c r="E447" s="4">
        <v>28.450000000000003</v>
      </c>
      <c r="F447" s="11">
        <v>343</v>
      </c>
    </row>
    <row r="448" spans="1:6" x14ac:dyDescent="0.25">
      <c r="A448" s="4" t="s">
        <v>23</v>
      </c>
      <c r="B448" s="4" t="s">
        <v>418</v>
      </c>
      <c r="C448" s="4">
        <v>6668018744</v>
      </c>
      <c r="D448" s="4" t="s">
        <v>1218</v>
      </c>
      <c r="E448" s="4">
        <v>28.439999999999998</v>
      </c>
      <c r="F448" s="11">
        <v>344</v>
      </c>
    </row>
    <row r="449" spans="1:6" x14ac:dyDescent="0.25">
      <c r="A449" s="4" t="s">
        <v>111</v>
      </c>
      <c r="B449" s="4" t="s">
        <v>112</v>
      </c>
      <c r="C449" s="4">
        <v>6604009984</v>
      </c>
      <c r="D449" s="4" t="s">
        <v>126</v>
      </c>
      <c r="E449" s="4">
        <v>28.42</v>
      </c>
      <c r="F449" s="11">
        <v>346</v>
      </c>
    </row>
    <row r="450" spans="1:6" x14ac:dyDescent="0.25">
      <c r="A450" s="4" t="s">
        <v>420</v>
      </c>
      <c r="B450" s="4" t="s">
        <v>418</v>
      </c>
      <c r="C450" s="4">
        <v>6623003723</v>
      </c>
      <c r="D450" s="4" t="s">
        <v>428</v>
      </c>
      <c r="E450" s="4">
        <v>28.419999999999998</v>
      </c>
      <c r="F450" s="11">
        <v>346</v>
      </c>
    </row>
    <row r="451" spans="1:6" x14ac:dyDescent="0.25">
      <c r="A451" s="4" t="s">
        <v>802</v>
      </c>
      <c r="B451" s="4" t="s">
        <v>803</v>
      </c>
      <c r="C451" s="4">
        <v>6648006211</v>
      </c>
      <c r="D451" s="4" t="s">
        <v>808</v>
      </c>
      <c r="E451" s="4">
        <v>28.419999999999998</v>
      </c>
      <c r="F451" s="11">
        <v>346</v>
      </c>
    </row>
    <row r="452" spans="1:6" x14ac:dyDescent="0.25">
      <c r="A452" s="4" t="s">
        <v>948</v>
      </c>
      <c r="B452" s="4" t="s">
        <v>949</v>
      </c>
      <c r="C452" s="4">
        <v>6660016142</v>
      </c>
      <c r="D452" s="4" t="s">
        <v>1036</v>
      </c>
      <c r="E452" s="4">
        <v>28.42</v>
      </c>
      <c r="F452" s="11">
        <v>346</v>
      </c>
    </row>
    <row r="453" spans="1:6" x14ac:dyDescent="0.25">
      <c r="A453" s="4" t="s">
        <v>23</v>
      </c>
      <c r="B453" s="4" t="s">
        <v>789</v>
      </c>
      <c r="C453" s="4">
        <v>6647003120</v>
      </c>
      <c r="D453" s="4" t="s">
        <v>801</v>
      </c>
      <c r="E453" s="4">
        <v>28.41</v>
      </c>
      <c r="F453" s="11">
        <v>347</v>
      </c>
    </row>
    <row r="454" spans="1:6" x14ac:dyDescent="0.25">
      <c r="A454" s="4" t="s">
        <v>353</v>
      </c>
      <c r="B454" s="4" t="s">
        <v>354</v>
      </c>
      <c r="C454" s="4">
        <v>6619007595</v>
      </c>
      <c r="D454" s="4" t="s">
        <v>375</v>
      </c>
      <c r="E454" s="4">
        <v>28.400000000000006</v>
      </c>
      <c r="F454" s="11">
        <v>348</v>
      </c>
    </row>
    <row r="455" spans="1:6" x14ac:dyDescent="0.25">
      <c r="A455" s="4" t="s">
        <v>23</v>
      </c>
      <c r="B455" s="4" t="s">
        <v>219</v>
      </c>
      <c r="C455" s="4">
        <v>6611003687</v>
      </c>
      <c r="D455" s="4" t="s">
        <v>224</v>
      </c>
      <c r="E455" s="4">
        <v>28.389999999999993</v>
      </c>
      <c r="F455" s="11">
        <v>351</v>
      </c>
    </row>
    <row r="456" spans="1:6" x14ac:dyDescent="0.25">
      <c r="A456" s="4" t="s">
        <v>664</v>
      </c>
      <c r="B456" s="4" t="s">
        <v>662</v>
      </c>
      <c r="C456" s="4">
        <v>6637002783</v>
      </c>
      <c r="D456" s="4" t="s">
        <v>665</v>
      </c>
      <c r="E456" s="4">
        <v>28.389999999999997</v>
      </c>
      <c r="F456" s="11">
        <v>351</v>
      </c>
    </row>
    <row r="457" spans="1:6" x14ac:dyDescent="0.25">
      <c r="A457" s="4" t="s">
        <v>694</v>
      </c>
      <c r="B457" s="4" t="s">
        <v>695</v>
      </c>
      <c r="C457" s="4">
        <v>6639009791</v>
      </c>
      <c r="D457" s="4" t="s">
        <v>716</v>
      </c>
      <c r="E457" s="4">
        <v>28.39</v>
      </c>
      <c r="F457" s="11">
        <v>351</v>
      </c>
    </row>
    <row r="458" spans="1:6" x14ac:dyDescent="0.25">
      <c r="A458" s="4" t="s">
        <v>420</v>
      </c>
      <c r="B458" s="4" t="s">
        <v>418</v>
      </c>
      <c r="C458" s="4">
        <v>6667008454</v>
      </c>
      <c r="D458" s="4" t="s">
        <v>1191</v>
      </c>
      <c r="E458" s="4">
        <v>28.39</v>
      </c>
      <c r="F458" s="11">
        <v>351</v>
      </c>
    </row>
    <row r="459" spans="1:6" x14ac:dyDescent="0.25">
      <c r="A459" s="4" t="s">
        <v>353</v>
      </c>
      <c r="B459" s="4" t="s">
        <v>354</v>
      </c>
      <c r="C459" s="4">
        <v>6619007179</v>
      </c>
      <c r="D459" s="4" t="s">
        <v>372</v>
      </c>
      <c r="E459" s="4">
        <v>28.380000000000003</v>
      </c>
      <c r="F459" s="11">
        <v>352</v>
      </c>
    </row>
    <row r="460" spans="1:6" x14ac:dyDescent="0.25">
      <c r="A460" s="4" t="s">
        <v>607</v>
      </c>
      <c r="B460" s="4" t="s">
        <v>604</v>
      </c>
      <c r="C460" s="4">
        <v>6633011956</v>
      </c>
      <c r="D460" s="4" t="s">
        <v>614</v>
      </c>
      <c r="E460" s="4">
        <v>28.380000000000003</v>
      </c>
      <c r="F460" s="11">
        <v>352</v>
      </c>
    </row>
    <row r="461" spans="1:6" x14ac:dyDescent="0.25">
      <c r="A461" s="4" t="s">
        <v>948</v>
      </c>
      <c r="B461" s="4" t="s">
        <v>949</v>
      </c>
      <c r="C461" s="4">
        <v>6658068601</v>
      </c>
      <c r="D461" s="4" t="s">
        <v>966</v>
      </c>
      <c r="E461" s="4">
        <v>28.380000000000003</v>
      </c>
      <c r="F461" s="11">
        <v>352</v>
      </c>
    </row>
    <row r="462" spans="1:6" x14ac:dyDescent="0.25">
      <c r="A462" s="4" t="s">
        <v>948</v>
      </c>
      <c r="B462" s="4" t="s">
        <v>949</v>
      </c>
      <c r="C462" s="4">
        <v>6664041894</v>
      </c>
      <c r="D462" s="4" t="s">
        <v>1147</v>
      </c>
      <c r="E462" s="4">
        <v>28.380000000000003</v>
      </c>
      <c r="F462" s="11">
        <v>352</v>
      </c>
    </row>
    <row r="463" spans="1:6" x14ac:dyDescent="0.25">
      <c r="A463" s="4" t="s">
        <v>948</v>
      </c>
      <c r="B463" s="4" t="s">
        <v>949</v>
      </c>
      <c r="C463" s="4">
        <v>6664043267</v>
      </c>
      <c r="D463" s="4" t="s">
        <v>1151</v>
      </c>
      <c r="E463" s="4">
        <v>28.37</v>
      </c>
      <c r="F463" s="11">
        <v>353</v>
      </c>
    </row>
    <row r="464" spans="1:6" x14ac:dyDescent="0.25">
      <c r="A464" s="4" t="s">
        <v>82</v>
      </c>
      <c r="B464" s="4" t="s">
        <v>104</v>
      </c>
      <c r="C464" s="4">
        <v>6603011405</v>
      </c>
      <c r="D464" s="4" t="s">
        <v>106</v>
      </c>
      <c r="E464" s="4">
        <v>28.36</v>
      </c>
      <c r="F464" s="11">
        <v>354</v>
      </c>
    </row>
    <row r="465" spans="1:6" x14ac:dyDescent="0.25">
      <c r="A465" s="4" t="s">
        <v>948</v>
      </c>
      <c r="B465" s="4" t="s">
        <v>949</v>
      </c>
      <c r="C465" s="4">
        <v>6664041929</v>
      </c>
      <c r="D465" s="4" t="s">
        <v>1148</v>
      </c>
      <c r="E465" s="4">
        <v>28.36</v>
      </c>
      <c r="F465" s="11">
        <v>354</v>
      </c>
    </row>
    <row r="466" spans="1:6" x14ac:dyDescent="0.25">
      <c r="A466" s="4" t="s">
        <v>420</v>
      </c>
      <c r="B466" s="4" t="s">
        <v>418</v>
      </c>
      <c r="C466" s="4">
        <v>6668016497</v>
      </c>
      <c r="D466" s="4" t="s">
        <v>1212</v>
      </c>
      <c r="E466" s="4">
        <v>28.349999999999994</v>
      </c>
      <c r="F466" s="11">
        <v>355</v>
      </c>
    </row>
    <row r="467" spans="1:6" x14ac:dyDescent="0.25">
      <c r="A467" s="4" t="s">
        <v>59</v>
      </c>
      <c r="B467" s="4" t="s">
        <v>60</v>
      </c>
      <c r="C467" s="4">
        <v>6602007741</v>
      </c>
      <c r="D467" s="4" t="s">
        <v>75</v>
      </c>
      <c r="E467" s="4">
        <v>28.339999999999996</v>
      </c>
      <c r="F467" s="11">
        <v>356</v>
      </c>
    </row>
    <row r="468" spans="1:6" x14ac:dyDescent="0.25">
      <c r="A468" s="4" t="s">
        <v>788</v>
      </c>
      <c r="B468" s="4" t="s">
        <v>789</v>
      </c>
      <c r="C468" s="4">
        <v>6647000922</v>
      </c>
      <c r="D468" s="4" t="s">
        <v>790</v>
      </c>
      <c r="E468" s="4">
        <v>28.330000000000002</v>
      </c>
      <c r="F468" s="11">
        <v>358</v>
      </c>
    </row>
    <row r="469" spans="1:6" x14ac:dyDescent="0.25">
      <c r="A469" s="4" t="s">
        <v>948</v>
      </c>
      <c r="B469" s="4" t="s">
        <v>949</v>
      </c>
      <c r="C469" s="4">
        <v>6661012180</v>
      </c>
      <c r="D469" s="4" t="s">
        <v>1045</v>
      </c>
      <c r="E469" s="4">
        <v>28.33</v>
      </c>
      <c r="F469" s="11">
        <v>358</v>
      </c>
    </row>
    <row r="470" spans="1:6" x14ac:dyDescent="0.25">
      <c r="A470" s="4" t="s">
        <v>59</v>
      </c>
      <c r="B470" s="4" t="s">
        <v>60</v>
      </c>
      <c r="C470" s="4">
        <v>6602001732</v>
      </c>
      <c r="D470" s="4" t="s">
        <v>49</v>
      </c>
      <c r="E470" s="4">
        <v>28.32</v>
      </c>
      <c r="F470" s="11">
        <v>359</v>
      </c>
    </row>
    <row r="471" spans="1:6" x14ac:dyDescent="0.25">
      <c r="A471" s="4" t="s">
        <v>232</v>
      </c>
      <c r="B471" s="4" t="s">
        <v>233</v>
      </c>
      <c r="C471" s="4">
        <v>6611005780</v>
      </c>
      <c r="D471" s="4" t="s">
        <v>236</v>
      </c>
      <c r="E471" s="4">
        <v>28.32</v>
      </c>
      <c r="F471" s="11">
        <v>359</v>
      </c>
    </row>
    <row r="472" spans="1:6" x14ac:dyDescent="0.25">
      <c r="A472" s="4" t="s">
        <v>580</v>
      </c>
      <c r="B472" s="4" t="s">
        <v>581</v>
      </c>
      <c r="C472" s="4">
        <v>6632014739</v>
      </c>
      <c r="D472" s="4" t="s">
        <v>591</v>
      </c>
      <c r="E472" s="4">
        <v>28.32</v>
      </c>
      <c r="F472" s="11">
        <v>359</v>
      </c>
    </row>
    <row r="473" spans="1:6" x14ac:dyDescent="0.25">
      <c r="A473" s="4" t="s">
        <v>111</v>
      </c>
      <c r="B473" s="4" t="s">
        <v>112</v>
      </c>
      <c r="C473" s="4">
        <v>6604009448</v>
      </c>
      <c r="D473" s="4" t="s">
        <v>123</v>
      </c>
      <c r="E473" s="4">
        <v>28.310000000000002</v>
      </c>
      <c r="F473" s="11">
        <v>360</v>
      </c>
    </row>
    <row r="474" spans="1:6" x14ac:dyDescent="0.25">
      <c r="A474" s="4" t="s">
        <v>345</v>
      </c>
      <c r="B474" s="4" t="s">
        <v>343</v>
      </c>
      <c r="C474" s="4">
        <v>6618003005</v>
      </c>
      <c r="D474" s="4" t="s">
        <v>322</v>
      </c>
      <c r="E474" s="4">
        <v>28.310000000000002</v>
      </c>
      <c r="F474" s="11">
        <v>360</v>
      </c>
    </row>
    <row r="475" spans="1:6" x14ac:dyDescent="0.25">
      <c r="A475" s="4" t="s">
        <v>948</v>
      </c>
      <c r="B475" s="4" t="s">
        <v>949</v>
      </c>
      <c r="C475" s="4">
        <v>6658068545</v>
      </c>
      <c r="D475" s="4" t="s">
        <v>963</v>
      </c>
      <c r="E475" s="4">
        <v>28.3</v>
      </c>
      <c r="F475" s="11">
        <v>361</v>
      </c>
    </row>
    <row r="476" spans="1:6" x14ac:dyDescent="0.25">
      <c r="A476" s="4" t="s">
        <v>948</v>
      </c>
      <c r="B476" s="4" t="s">
        <v>949</v>
      </c>
      <c r="C476" s="4">
        <v>6660012116</v>
      </c>
      <c r="D476" s="4" t="s">
        <v>1021</v>
      </c>
      <c r="E476" s="4">
        <v>28.3</v>
      </c>
      <c r="F476" s="11">
        <v>361</v>
      </c>
    </row>
    <row r="477" spans="1:6" x14ac:dyDescent="0.25">
      <c r="A477" s="4" t="s">
        <v>948</v>
      </c>
      <c r="B477" s="4" t="s">
        <v>949</v>
      </c>
      <c r="C477" s="4">
        <v>6660017442</v>
      </c>
      <c r="D477" s="4" t="s">
        <v>1037</v>
      </c>
      <c r="E477" s="4">
        <v>28.3</v>
      </c>
      <c r="F477" s="11">
        <v>361</v>
      </c>
    </row>
    <row r="478" spans="1:6" x14ac:dyDescent="0.25">
      <c r="A478" s="4" t="s">
        <v>420</v>
      </c>
      <c r="B478" s="4" t="s">
        <v>418</v>
      </c>
      <c r="C478" s="4">
        <v>6669014904</v>
      </c>
      <c r="D478" s="4" t="s">
        <v>1229</v>
      </c>
      <c r="E478" s="4">
        <v>28.29</v>
      </c>
      <c r="F478" s="11">
        <v>362</v>
      </c>
    </row>
    <row r="479" spans="1:6" x14ac:dyDescent="0.25">
      <c r="A479" s="4" t="s">
        <v>23</v>
      </c>
      <c r="B479" s="4" t="s">
        <v>257</v>
      </c>
      <c r="C479" s="4">
        <v>6666008483</v>
      </c>
      <c r="D479" s="4" t="s">
        <v>1184</v>
      </c>
      <c r="E479" s="4">
        <v>28.279999999999994</v>
      </c>
      <c r="F479" s="11">
        <v>363</v>
      </c>
    </row>
    <row r="480" spans="1:6" x14ac:dyDescent="0.25">
      <c r="A480" s="4" t="s">
        <v>357</v>
      </c>
      <c r="B480" s="4" t="s">
        <v>349</v>
      </c>
      <c r="C480" s="4">
        <v>6619006263</v>
      </c>
      <c r="D480" s="4" t="s">
        <v>359</v>
      </c>
      <c r="E480" s="4">
        <v>28.27</v>
      </c>
      <c r="F480" s="11">
        <v>365</v>
      </c>
    </row>
    <row r="481" spans="1:6" x14ac:dyDescent="0.25">
      <c r="A481" s="4" t="s">
        <v>456</v>
      </c>
      <c r="B481" s="4" t="s">
        <v>453</v>
      </c>
      <c r="C481" s="4">
        <v>6625024849</v>
      </c>
      <c r="D481" s="4" t="s">
        <v>469</v>
      </c>
      <c r="E481" s="4">
        <v>28.269999999999996</v>
      </c>
      <c r="F481" s="11">
        <v>365</v>
      </c>
    </row>
    <row r="482" spans="1:6" x14ac:dyDescent="0.25">
      <c r="A482" s="4" t="s">
        <v>179</v>
      </c>
      <c r="B482" s="4" t="s">
        <v>180</v>
      </c>
      <c r="C482" s="4">
        <v>6607010226</v>
      </c>
      <c r="D482" s="4" t="s">
        <v>195</v>
      </c>
      <c r="E482" s="4">
        <v>28.259999999999998</v>
      </c>
      <c r="F482" s="11">
        <v>367</v>
      </c>
    </row>
    <row r="483" spans="1:6" x14ac:dyDescent="0.25">
      <c r="A483" s="4" t="s">
        <v>846</v>
      </c>
      <c r="B483" s="4" t="s">
        <v>843</v>
      </c>
      <c r="C483" s="4">
        <v>6652011616</v>
      </c>
      <c r="D483" s="4" t="s">
        <v>853</v>
      </c>
      <c r="E483" s="4">
        <v>28.259999999999998</v>
      </c>
      <c r="F483" s="11">
        <v>367</v>
      </c>
    </row>
    <row r="484" spans="1:6" x14ac:dyDescent="0.25">
      <c r="A484" s="4" t="s">
        <v>23</v>
      </c>
      <c r="B484" s="4" t="s">
        <v>949</v>
      </c>
      <c r="C484" s="4">
        <v>6660011391</v>
      </c>
      <c r="D484" s="4" t="s">
        <v>1018</v>
      </c>
      <c r="E484" s="4">
        <v>28.26</v>
      </c>
      <c r="F484" s="11">
        <v>367</v>
      </c>
    </row>
    <row r="485" spans="1:6" x14ac:dyDescent="0.25">
      <c r="A485" s="4" t="s">
        <v>259</v>
      </c>
      <c r="B485" s="4" t="s">
        <v>257</v>
      </c>
      <c r="C485" s="4">
        <v>6665008138</v>
      </c>
      <c r="D485" s="4" t="s">
        <v>1169</v>
      </c>
      <c r="E485" s="4">
        <v>28.26</v>
      </c>
      <c r="F485" s="11">
        <v>367</v>
      </c>
    </row>
    <row r="486" spans="1:6" x14ac:dyDescent="0.25">
      <c r="A486" s="4" t="s">
        <v>420</v>
      </c>
      <c r="B486" s="4" t="s">
        <v>418</v>
      </c>
      <c r="C486" s="4">
        <v>6668016592</v>
      </c>
      <c r="D486" s="4" t="s">
        <v>1215</v>
      </c>
      <c r="E486" s="4">
        <v>28.26</v>
      </c>
      <c r="F486" s="11">
        <v>367</v>
      </c>
    </row>
    <row r="487" spans="1:6" x14ac:dyDescent="0.25">
      <c r="A487" s="4" t="s">
        <v>23</v>
      </c>
      <c r="B487" s="4" t="s">
        <v>36</v>
      </c>
      <c r="C487" s="4">
        <v>6601006664</v>
      </c>
      <c r="D487" s="4" t="s">
        <v>51</v>
      </c>
      <c r="E487" s="4">
        <v>28.25</v>
      </c>
      <c r="F487" s="11">
        <v>368</v>
      </c>
    </row>
    <row r="488" spans="1:6" x14ac:dyDescent="0.25">
      <c r="A488" s="4" t="s">
        <v>205</v>
      </c>
      <c r="B488" s="4" t="s">
        <v>206</v>
      </c>
      <c r="C488" s="4">
        <v>6610002779</v>
      </c>
      <c r="D488" s="4" t="s">
        <v>212</v>
      </c>
      <c r="E488" s="4">
        <v>28.25</v>
      </c>
      <c r="F488" s="11">
        <v>368</v>
      </c>
    </row>
    <row r="489" spans="1:6" x14ac:dyDescent="0.25">
      <c r="A489" s="4" t="s">
        <v>717</v>
      </c>
      <c r="B489" s="4" t="s">
        <v>718</v>
      </c>
      <c r="C489" s="4">
        <v>6640002776</v>
      </c>
      <c r="D489" s="4" t="s">
        <v>722</v>
      </c>
      <c r="E489" s="4">
        <v>28.25</v>
      </c>
      <c r="F489" s="11">
        <v>368</v>
      </c>
    </row>
    <row r="490" spans="1:6" x14ac:dyDescent="0.25">
      <c r="A490" s="4" t="s">
        <v>948</v>
      </c>
      <c r="B490" s="4" t="s">
        <v>949</v>
      </c>
      <c r="C490" s="4">
        <v>6662080175</v>
      </c>
      <c r="D490" s="4" t="s">
        <v>1078</v>
      </c>
      <c r="E490" s="4">
        <v>28.25</v>
      </c>
      <c r="F490" s="11">
        <v>368</v>
      </c>
    </row>
    <row r="491" spans="1:6" x14ac:dyDescent="0.25">
      <c r="A491" s="4" t="s">
        <v>259</v>
      </c>
      <c r="B491" s="4" t="s">
        <v>257</v>
      </c>
      <c r="C491" s="4">
        <v>6666009014</v>
      </c>
      <c r="D491" s="4" t="s">
        <v>1188</v>
      </c>
      <c r="E491" s="4">
        <v>28.25</v>
      </c>
      <c r="F491" s="11">
        <v>368</v>
      </c>
    </row>
    <row r="492" spans="1:6" x14ac:dyDescent="0.25">
      <c r="A492" s="4" t="s">
        <v>420</v>
      </c>
      <c r="B492" s="4" t="s">
        <v>418</v>
      </c>
      <c r="C492" s="4">
        <v>6623006594</v>
      </c>
      <c r="D492" s="4" t="s">
        <v>438</v>
      </c>
      <c r="E492" s="4">
        <v>28.240000000000002</v>
      </c>
      <c r="F492" s="11">
        <v>369</v>
      </c>
    </row>
    <row r="493" spans="1:6" x14ac:dyDescent="0.25">
      <c r="A493" s="4" t="s">
        <v>23</v>
      </c>
      <c r="B493" s="4" t="s">
        <v>409</v>
      </c>
      <c r="C493" s="4">
        <v>6621011736</v>
      </c>
      <c r="D493" s="4" t="s">
        <v>410</v>
      </c>
      <c r="E493" s="4">
        <v>28.230000000000004</v>
      </c>
      <c r="F493" s="11">
        <v>372</v>
      </c>
    </row>
    <row r="494" spans="1:6" x14ac:dyDescent="0.25">
      <c r="A494" s="4" t="s">
        <v>607</v>
      </c>
      <c r="B494" s="4" t="s">
        <v>604</v>
      </c>
      <c r="C494" s="4">
        <v>6633006674</v>
      </c>
      <c r="D494" s="4" t="s">
        <v>608</v>
      </c>
      <c r="E494" s="4">
        <v>28.23</v>
      </c>
      <c r="F494" s="11">
        <v>372</v>
      </c>
    </row>
    <row r="495" spans="1:6" x14ac:dyDescent="0.25">
      <c r="A495" s="4" t="s">
        <v>948</v>
      </c>
      <c r="B495" s="4" t="s">
        <v>949</v>
      </c>
      <c r="C495" s="4">
        <v>6662095679</v>
      </c>
      <c r="D495" s="4" t="s">
        <v>462</v>
      </c>
      <c r="E495" s="4">
        <v>28.229999999999997</v>
      </c>
      <c r="F495" s="11">
        <v>372</v>
      </c>
    </row>
    <row r="496" spans="1:6" x14ac:dyDescent="0.25">
      <c r="A496" s="4" t="s">
        <v>948</v>
      </c>
      <c r="B496" s="4" t="s">
        <v>949</v>
      </c>
      <c r="C496" s="4">
        <v>6664034752</v>
      </c>
      <c r="D496" s="4" t="s">
        <v>1129</v>
      </c>
      <c r="E496" s="4">
        <v>28.229999999999997</v>
      </c>
      <c r="F496" s="11">
        <v>372</v>
      </c>
    </row>
    <row r="497" spans="1:6" x14ac:dyDescent="0.25">
      <c r="A497" s="4" t="s">
        <v>607</v>
      </c>
      <c r="B497" s="4" t="s">
        <v>604</v>
      </c>
      <c r="C497" s="4">
        <v>6633006804</v>
      </c>
      <c r="D497" s="4" t="s">
        <v>612</v>
      </c>
      <c r="E497" s="4">
        <v>28.220000000000002</v>
      </c>
      <c r="F497" s="11">
        <v>373</v>
      </c>
    </row>
    <row r="498" spans="1:6" x14ac:dyDescent="0.25">
      <c r="A498" s="4" t="s">
        <v>345</v>
      </c>
      <c r="B498" s="4" t="s">
        <v>343</v>
      </c>
      <c r="C498" s="4">
        <v>6618002996</v>
      </c>
      <c r="D498" s="4" t="s">
        <v>348</v>
      </c>
      <c r="E498" s="4">
        <v>28.21</v>
      </c>
      <c r="F498" s="11">
        <v>374</v>
      </c>
    </row>
    <row r="499" spans="1:6" x14ac:dyDescent="0.25">
      <c r="A499" s="4" t="s">
        <v>645</v>
      </c>
      <c r="B499" s="4" t="s">
        <v>643</v>
      </c>
      <c r="C499" s="4">
        <v>6636005460</v>
      </c>
      <c r="D499" s="4" t="s">
        <v>650</v>
      </c>
      <c r="E499" s="4">
        <v>28.190000000000005</v>
      </c>
      <c r="F499" s="11">
        <v>375</v>
      </c>
    </row>
    <row r="500" spans="1:6" x14ac:dyDescent="0.25">
      <c r="A500" s="4" t="s">
        <v>875</v>
      </c>
      <c r="B500" s="4" t="s">
        <v>872</v>
      </c>
      <c r="C500" s="4">
        <v>6654007654</v>
      </c>
      <c r="D500" s="4" t="s">
        <v>878</v>
      </c>
      <c r="E500" s="4">
        <v>28.17</v>
      </c>
      <c r="F500" s="11">
        <v>377</v>
      </c>
    </row>
    <row r="501" spans="1:6" x14ac:dyDescent="0.25">
      <c r="A501" s="4" t="s">
        <v>23</v>
      </c>
      <c r="B501" s="4" t="s">
        <v>418</v>
      </c>
      <c r="C501" s="4">
        <v>6668017540</v>
      </c>
      <c r="D501" s="4" t="s">
        <v>1217</v>
      </c>
      <c r="E501" s="4">
        <v>28.169999999999998</v>
      </c>
      <c r="F501" s="11">
        <v>377</v>
      </c>
    </row>
    <row r="502" spans="1:6" x14ac:dyDescent="0.25">
      <c r="A502" s="4" t="s">
        <v>948</v>
      </c>
      <c r="B502" s="4" t="s">
        <v>949</v>
      </c>
      <c r="C502" s="4">
        <v>6661059149</v>
      </c>
      <c r="D502" s="4" t="s">
        <v>1056</v>
      </c>
      <c r="E502" s="4">
        <v>28.16</v>
      </c>
      <c r="F502" s="11">
        <v>379</v>
      </c>
    </row>
    <row r="503" spans="1:6" x14ac:dyDescent="0.25">
      <c r="A503" s="4" t="s">
        <v>948</v>
      </c>
      <c r="B503" s="4" t="s">
        <v>949</v>
      </c>
      <c r="C503" s="4">
        <v>6663057980</v>
      </c>
      <c r="D503" s="4" t="s">
        <v>1108</v>
      </c>
      <c r="E503" s="4">
        <v>28.160000000000004</v>
      </c>
      <c r="F503" s="11">
        <v>379</v>
      </c>
    </row>
    <row r="504" spans="1:6" x14ac:dyDescent="0.25">
      <c r="A504" s="4" t="s">
        <v>530</v>
      </c>
      <c r="B504" s="4" t="s">
        <v>531</v>
      </c>
      <c r="C504" s="4">
        <v>6629012330</v>
      </c>
      <c r="D504" s="4" t="s">
        <v>543</v>
      </c>
      <c r="E504" s="4">
        <v>28.129999999999995</v>
      </c>
      <c r="F504" s="11">
        <v>382</v>
      </c>
    </row>
    <row r="505" spans="1:6" x14ac:dyDescent="0.25">
      <c r="A505" s="4" t="s">
        <v>23</v>
      </c>
      <c r="B505" s="4" t="s">
        <v>574</v>
      </c>
      <c r="C505" s="4">
        <v>6632006897</v>
      </c>
      <c r="D505" s="4" t="s">
        <v>579</v>
      </c>
      <c r="E505" s="4">
        <v>28.13</v>
      </c>
      <c r="F505" s="11">
        <v>382</v>
      </c>
    </row>
    <row r="506" spans="1:6" x14ac:dyDescent="0.25">
      <c r="A506" s="4" t="s">
        <v>948</v>
      </c>
      <c r="B506" s="4" t="s">
        <v>949</v>
      </c>
      <c r="C506" s="4">
        <v>6660004387</v>
      </c>
      <c r="D506" s="4" t="s">
        <v>1008</v>
      </c>
      <c r="E506" s="4">
        <v>28.13</v>
      </c>
      <c r="F506" s="11">
        <v>382</v>
      </c>
    </row>
    <row r="507" spans="1:6" x14ac:dyDescent="0.25">
      <c r="A507" s="4" t="s">
        <v>259</v>
      </c>
      <c r="B507" s="4" t="s">
        <v>257</v>
      </c>
      <c r="C507" s="4">
        <v>6666007867</v>
      </c>
      <c r="D507" s="4" t="s">
        <v>1175</v>
      </c>
      <c r="E507" s="4">
        <v>28.130000000000003</v>
      </c>
      <c r="F507" s="11">
        <v>382</v>
      </c>
    </row>
    <row r="508" spans="1:6" x14ac:dyDescent="0.25">
      <c r="A508" s="4" t="s">
        <v>444</v>
      </c>
      <c r="B508" s="4" t="s">
        <v>440</v>
      </c>
      <c r="C508" s="4">
        <v>6624007022</v>
      </c>
      <c r="D508" s="4" t="s">
        <v>447</v>
      </c>
      <c r="E508" s="4">
        <v>28.119999999999997</v>
      </c>
      <c r="F508" s="11">
        <v>384</v>
      </c>
    </row>
    <row r="509" spans="1:6" x14ac:dyDescent="0.25">
      <c r="A509" s="4" t="s">
        <v>948</v>
      </c>
      <c r="B509" s="4" t="s">
        <v>949</v>
      </c>
      <c r="C509" s="4">
        <v>6662073900</v>
      </c>
      <c r="D509" s="4" t="s">
        <v>1072</v>
      </c>
      <c r="E509" s="4">
        <v>28.12</v>
      </c>
      <c r="F509" s="11">
        <v>384</v>
      </c>
    </row>
    <row r="510" spans="1:6" x14ac:dyDescent="0.25">
      <c r="A510" s="4" t="s">
        <v>948</v>
      </c>
      <c r="B510" s="4" t="s">
        <v>949</v>
      </c>
      <c r="C510" s="4">
        <v>6660012797</v>
      </c>
      <c r="D510" s="4" t="s">
        <v>1023</v>
      </c>
      <c r="E510" s="4">
        <v>28.11</v>
      </c>
      <c r="F510" s="11">
        <v>385</v>
      </c>
    </row>
    <row r="511" spans="1:6" x14ac:dyDescent="0.25">
      <c r="A511" s="4" t="s">
        <v>948</v>
      </c>
      <c r="B511" s="4" t="s">
        <v>949</v>
      </c>
      <c r="C511" s="4">
        <v>6662058821</v>
      </c>
      <c r="D511" s="4" t="s">
        <v>1070</v>
      </c>
      <c r="E511" s="4">
        <v>28.11</v>
      </c>
      <c r="F511" s="11">
        <v>385</v>
      </c>
    </row>
    <row r="512" spans="1:6" x14ac:dyDescent="0.25">
      <c r="A512" s="4" t="s">
        <v>23</v>
      </c>
      <c r="B512" s="4" t="s">
        <v>949</v>
      </c>
      <c r="C512" s="4">
        <v>6660008590</v>
      </c>
      <c r="D512" s="4" t="s">
        <v>1015</v>
      </c>
      <c r="E512" s="4">
        <v>28.1</v>
      </c>
      <c r="F512" s="11">
        <v>386</v>
      </c>
    </row>
    <row r="513" spans="1:6" x14ac:dyDescent="0.25">
      <c r="A513" s="4" t="s">
        <v>82</v>
      </c>
      <c r="B513" s="4" t="s">
        <v>83</v>
      </c>
      <c r="C513" s="4">
        <v>6603010289</v>
      </c>
      <c r="D513" s="4" t="s">
        <v>96</v>
      </c>
      <c r="E513" s="4">
        <v>28.090000000000003</v>
      </c>
      <c r="F513" s="11">
        <v>388</v>
      </c>
    </row>
    <row r="514" spans="1:6" x14ac:dyDescent="0.25">
      <c r="A514" s="4" t="s">
        <v>303</v>
      </c>
      <c r="B514" s="4" t="s">
        <v>301</v>
      </c>
      <c r="C514" s="4">
        <v>6615006713</v>
      </c>
      <c r="D514" s="4" t="s">
        <v>309</v>
      </c>
      <c r="E514" s="4">
        <v>28.089999999999996</v>
      </c>
      <c r="F514" s="11">
        <v>388</v>
      </c>
    </row>
    <row r="515" spans="1:6" x14ac:dyDescent="0.25">
      <c r="A515" s="4" t="s">
        <v>607</v>
      </c>
      <c r="B515" s="4" t="s">
        <v>604</v>
      </c>
      <c r="C515" s="4">
        <v>6633006699</v>
      </c>
      <c r="D515" s="4" t="s">
        <v>323</v>
      </c>
      <c r="E515" s="4">
        <v>28.090000000000003</v>
      </c>
      <c r="F515" s="11">
        <v>388</v>
      </c>
    </row>
    <row r="516" spans="1:6" x14ac:dyDescent="0.25">
      <c r="A516" s="4" t="s">
        <v>694</v>
      </c>
      <c r="B516" s="4" t="s">
        <v>695</v>
      </c>
      <c r="C516" s="4">
        <v>6639008822</v>
      </c>
      <c r="D516" s="4" t="s">
        <v>711</v>
      </c>
      <c r="E516" s="4">
        <v>28.089999999999996</v>
      </c>
      <c r="F516" s="11">
        <v>388</v>
      </c>
    </row>
    <row r="517" spans="1:6" x14ac:dyDescent="0.25">
      <c r="A517" s="4" t="s">
        <v>82</v>
      </c>
      <c r="B517" s="4" t="s">
        <v>83</v>
      </c>
      <c r="C517" s="4">
        <v>6603010190</v>
      </c>
      <c r="D517" s="4" t="s">
        <v>94</v>
      </c>
      <c r="E517" s="4">
        <v>28.08</v>
      </c>
      <c r="F517" s="11">
        <v>389</v>
      </c>
    </row>
    <row r="518" spans="1:6" x14ac:dyDescent="0.25">
      <c r="A518" s="4" t="s">
        <v>738</v>
      </c>
      <c r="B518" s="4" t="s">
        <v>739</v>
      </c>
      <c r="C518" s="4">
        <v>6643007540</v>
      </c>
      <c r="D518" s="4" t="s">
        <v>750</v>
      </c>
      <c r="E518" s="4">
        <v>28.08</v>
      </c>
      <c r="F518" s="11">
        <v>389</v>
      </c>
    </row>
    <row r="519" spans="1:6" x14ac:dyDescent="0.25">
      <c r="A519" s="4" t="s">
        <v>948</v>
      </c>
      <c r="B519" s="4" t="s">
        <v>949</v>
      </c>
      <c r="C519" s="4">
        <v>6658066139</v>
      </c>
      <c r="D519" s="4" t="s">
        <v>962</v>
      </c>
      <c r="E519" s="4">
        <v>28.08</v>
      </c>
      <c r="F519" s="11">
        <v>389</v>
      </c>
    </row>
    <row r="520" spans="1:6" x14ac:dyDescent="0.25">
      <c r="A520" s="4" t="s">
        <v>23</v>
      </c>
      <c r="B520" s="4" t="s">
        <v>949</v>
      </c>
      <c r="C520" s="4">
        <v>6664024218</v>
      </c>
      <c r="D520" s="4" t="s">
        <v>1124</v>
      </c>
      <c r="E520" s="4">
        <v>28.08</v>
      </c>
      <c r="F520" s="11">
        <v>389</v>
      </c>
    </row>
    <row r="521" spans="1:6" x14ac:dyDescent="0.25">
      <c r="A521" s="4" t="s">
        <v>948</v>
      </c>
      <c r="B521" s="4" t="s">
        <v>949</v>
      </c>
      <c r="C521" s="4">
        <v>6664036020</v>
      </c>
      <c r="D521" s="4" t="s">
        <v>1131</v>
      </c>
      <c r="E521" s="4">
        <v>28.07</v>
      </c>
      <c r="F521" s="11">
        <v>390</v>
      </c>
    </row>
    <row r="522" spans="1:6" x14ac:dyDescent="0.25">
      <c r="A522" s="4" t="s">
        <v>378</v>
      </c>
      <c r="B522" s="4" t="s">
        <v>784</v>
      </c>
      <c r="C522" s="4">
        <v>6646009249</v>
      </c>
      <c r="D522" s="4" t="s">
        <v>787</v>
      </c>
      <c r="E522" s="4">
        <v>28.06</v>
      </c>
      <c r="F522" s="11">
        <v>391</v>
      </c>
    </row>
    <row r="523" spans="1:6" x14ac:dyDescent="0.25">
      <c r="A523" s="4" t="s">
        <v>420</v>
      </c>
      <c r="B523" s="4" t="s">
        <v>418</v>
      </c>
      <c r="C523" s="4">
        <v>6669003677</v>
      </c>
      <c r="D523" s="4" t="s">
        <v>1224</v>
      </c>
      <c r="E523" s="4">
        <v>28.06</v>
      </c>
      <c r="F523" s="11">
        <v>391</v>
      </c>
    </row>
    <row r="524" spans="1:6" x14ac:dyDescent="0.25">
      <c r="A524" s="4" t="s">
        <v>948</v>
      </c>
      <c r="B524" s="4" t="s">
        <v>949</v>
      </c>
      <c r="C524" s="4">
        <v>6662080841</v>
      </c>
      <c r="D524" s="4" t="s">
        <v>1080</v>
      </c>
      <c r="E524" s="4">
        <v>28.05</v>
      </c>
      <c r="F524" s="11">
        <v>393</v>
      </c>
    </row>
    <row r="525" spans="1:6" x14ac:dyDescent="0.25">
      <c r="A525" s="4" t="s">
        <v>259</v>
      </c>
      <c r="B525" s="4" t="s">
        <v>257</v>
      </c>
      <c r="C525" s="4">
        <v>6665006733</v>
      </c>
      <c r="D525" s="4" t="s">
        <v>1157</v>
      </c>
      <c r="E525" s="4">
        <v>28.049999999999997</v>
      </c>
      <c r="F525" s="11">
        <v>393</v>
      </c>
    </row>
    <row r="526" spans="1:6" x14ac:dyDescent="0.25">
      <c r="A526" s="4" t="s">
        <v>59</v>
      </c>
      <c r="B526" s="4" t="s">
        <v>60</v>
      </c>
      <c r="C526" s="4">
        <v>6602003095</v>
      </c>
      <c r="D526" s="4" t="s">
        <v>63</v>
      </c>
      <c r="E526" s="4">
        <v>28.039999999999996</v>
      </c>
      <c r="F526" s="11">
        <v>395</v>
      </c>
    </row>
    <row r="527" spans="1:6" x14ac:dyDescent="0.25">
      <c r="A527" s="4" t="s">
        <v>694</v>
      </c>
      <c r="B527" s="4" t="s">
        <v>695</v>
      </c>
      <c r="C527" s="4">
        <v>6639002806</v>
      </c>
      <c r="D527" s="4" t="s">
        <v>699</v>
      </c>
      <c r="E527" s="4">
        <v>28.039999999999996</v>
      </c>
      <c r="F527" s="11">
        <v>395</v>
      </c>
    </row>
    <row r="528" spans="1:6" x14ac:dyDescent="0.25">
      <c r="A528" s="4" t="s">
        <v>23</v>
      </c>
      <c r="B528" s="4" t="s">
        <v>418</v>
      </c>
      <c r="C528" s="4">
        <v>6669009453</v>
      </c>
      <c r="D528" s="4" t="s">
        <v>1228</v>
      </c>
      <c r="E528" s="4">
        <v>28.04</v>
      </c>
      <c r="F528" s="11">
        <v>395</v>
      </c>
    </row>
    <row r="529" spans="1:6" x14ac:dyDescent="0.25">
      <c r="A529" s="4" t="s">
        <v>420</v>
      </c>
      <c r="B529" s="4" t="s">
        <v>418</v>
      </c>
      <c r="C529" s="4">
        <v>6623003145</v>
      </c>
      <c r="D529" s="4" t="s">
        <v>423</v>
      </c>
      <c r="E529" s="4">
        <v>28.03</v>
      </c>
      <c r="F529" s="11">
        <v>397</v>
      </c>
    </row>
    <row r="530" spans="1:6" x14ac:dyDescent="0.25">
      <c r="A530" s="4" t="s">
        <v>23</v>
      </c>
      <c r="B530" s="4" t="s">
        <v>762</v>
      </c>
      <c r="C530" s="4">
        <v>6646007210</v>
      </c>
      <c r="D530" s="4" t="s">
        <v>763</v>
      </c>
      <c r="E530" s="4">
        <v>28.029999999999998</v>
      </c>
      <c r="F530" s="11">
        <v>397</v>
      </c>
    </row>
    <row r="531" spans="1:6" x14ac:dyDescent="0.25">
      <c r="A531" s="4" t="s">
        <v>420</v>
      </c>
      <c r="B531" s="4" t="s">
        <v>418</v>
      </c>
      <c r="C531" s="4">
        <v>6669005875</v>
      </c>
      <c r="D531" s="4" t="s">
        <v>1227</v>
      </c>
      <c r="E531" s="4">
        <v>28.03</v>
      </c>
      <c r="F531" s="11">
        <v>397</v>
      </c>
    </row>
    <row r="532" spans="1:6" x14ac:dyDescent="0.25">
      <c r="A532" s="4" t="s">
        <v>353</v>
      </c>
      <c r="B532" s="4" t="s">
        <v>354</v>
      </c>
      <c r="C532" s="4">
        <v>6619007073</v>
      </c>
      <c r="D532" s="4" t="s">
        <v>371</v>
      </c>
      <c r="E532" s="4">
        <v>28.02</v>
      </c>
      <c r="F532" s="11">
        <v>398</v>
      </c>
    </row>
    <row r="533" spans="1:6" x14ac:dyDescent="0.25">
      <c r="A533" s="4" t="s">
        <v>35</v>
      </c>
      <c r="B533" s="4" t="s">
        <v>36</v>
      </c>
      <c r="C533" s="4">
        <v>6601006914</v>
      </c>
      <c r="D533" s="4" t="s">
        <v>53</v>
      </c>
      <c r="E533" s="4">
        <v>28.01</v>
      </c>
      <c r="F533" s="11">
        <v>400</v>
      </c>
    </row>
    <row r="534" spans="1:6" x14ac:dyDescent="0.25">
      <c r="A534" s="4" t="s">
        <v>23</v>
      </c>
      <c r="B534" s="4" t="s">
        <v>263</v>
      </c>
      <c r="C534" s="4">
        <v>6613003442</v>
      </c>
      <c r="D534" s="4" t="s">
        <v>268</v>
      </c>
      <c r="E534" s="4">
        <v>28.01</v>
      </c>
      <c r="F534" s="11">
        <v>400</v>
      </c>
    </row>
    <row r="535" spans="1:6" x14ac:dyDescent="0.25">
      <c r="A535" s="4" t="s">
        <v>23</v>
      </c>
      <c r="B535" s="4" t="s">
        <v>621</v>
      </c>
      <c r="C535" s="4">
        <v>6634002753</v>
      </c>
      <c r="D535" s="4" t="s">
        <v>622</v>
      </c>
      <c r="E535" s="4">
        <v>28.009999999999998</v>
      </c>
      <c r="F535" s="11">
        <v>400</v>
      </c>
    </row>
    <row r="536" spans="1:6" x14ac:dyDescent="0.25">
      <c r="A536" s="4" t="s">
        <v>948</v>
      </c>
      <c r="B536" s="4" t="s">
        <v>949</v>
      </c>
      <c r="C536" s="4">
        <v>6660012050</v>
      </c>
      <c r="D536" s="4" t="s">
        <v>1020</v>
      </c>
      <c r="E536" s="4">
        <v>28.009999999999998</v>
      </c>
      <c r="F536" s="11">
        <v>400</v>
      </c>
    </row>
    <row r="537" spans="1:6" x14ac:dyDescent="0.25">
      <c r="A537" s="4" t="s">
        <v>948</v>
      </c>
      <c r="B537" s="4" t="s">
        <v>949</v>
      </c>
      <c r="C537" s="4">
        <v>6664041936</v>
      </c>
      <c r="D537" s="4" t="s">
        <v>1149</v>
      </c>
      <c r="E537" s="4">
        <v>28.01</v>
      </c>
      <c r="F537" s="11">
        <v>400</v>
      </c>
    </row>
    <row r="538" spans="1:6" x14ac:dyDescent="0.25">
      <c r="A538" s="4" t="s">
        <v>23</v>
      </c>
      <c r="B538" s="4" t="s">
        <v>949</v>
      </c>
      <c r="C538" s="4">
        <v>6664040146</v>
      </c>
      <c r="D538" s="4" t="s">
        <v>1142</v>
      </c>
      <c r="E538" s="4">
        <v>28</v>
      </c>
      <c r="F538" s="11">
        <v>401</v>
      </c>
    </row>
    <row r="539" spans="1:6" x14ac:dyDescent="0.25">
      <c r="A539" s="4" t="s">
        <v>530</v>
      </c>
      <c r="B539" s="4" t="s">
        <v>531</v>
      </c>
      <c r="C539" s="4">
        <v>6629012234</v>
      </c>
      <c r="D539" s="4" t="s">
        <v>535</v>
      </c>
      <c r="E539" s="4">
        <v>27.990000000000002</v>
      </c>
      <c r="F539" s="11">
        <v>403</v>
      </c>
    </row>
    <row r="540" spans="1:6" x14ac:dyDescent="0.25">
      <c r="A540" s="4" t="s">
        <v>694</v>
      </c>
      <c r="B540" s="4" t="s">
        <v>695</v>
      </c>
      <c r="C540" s="4">
        <v>6639002789</v>
      </c>
      <c r="D540" s="4" t="s">
        <v>697</v>
      </c>
      <c r="E540" s="4">
        <v>27.99</v>
      </c>
      <c r="F540" s="11">
        <v>403</v>
      </c>
    </row>
    <row r="541" spans="1:6" x14ac:dyDescent="0.25">
      <c r="A541" s="4" t="s">
        <v>82</v>
      </c>
      <c r="B541" s="4" t="s">
        <v>83</v>
      </c>
      <c r="C541" s="4">
        <v>6603009660</v>
      </c>
      <c r="D541" s="4" t="s">
        <v>88</v>
      </c>
      <c r="E541" s="4">
        <v>27.979999999999997</v>
      </c>
      <c r="F541" s="11">
        <v>405</v>
      </c>
    </row>
    <row r="542" spans="1:6" x14ac:dyDescent="0.25">
      <c r="A542" s="4" t="s">
        <v>530</v>
      </c>
      <c r="B542" s="4" t="s">
        <v>531</v>
      </c>
      <c r="C542" s="4">
        <v>6629012178</v>
      </c>
      <c r="D542" s="4" t="s">
        <v>532</v>
      </c>
      <c r="E542" s="4">
        <v>27.98</v>
      </c>
      <c r="F542" s="11">
        <v>405</v>
      </c>
    </row>
    <row r="543" spans="1:6" x14ac:dyDescent="0.25">
      <c r="A543" s="4" t="s">
        <v>23</v>
      </c>
      <c r="B543" s="4" t="s">
        <v>949</v>
      </c>
      <c r="C543" s="4">
        <v>6661003315</v>
      </c>
      <c r="D543" s="4" t="s">
        <v>1043</v>
      </c>
      <c r="E543" s="4">
        <v>27.979999999999997</v>
      </c>
      <c r="F543" s="11">
        <v>405</v>
      </c>
    </row>
    <row r="544" spans="1:6" x14ac:dyDescent="0.25">
      <c r="A544" s="4" t="s">
        <v>948</v>
      </c>
      <c r="B544" s="4" t="s">
        <v>949</v>
      </c>
      <c r="C544" s="4">
        <v>6662078391</v>
      </c>
      <c r="D544" s="4" t="s">
        <v>1074</v>
      </c>
      <c r="E544" s="4">
        <v>27.98</v>
      </c>
      <c r="F544" s="11">
        <v>405</v>
      </c>
    </row>
    <row r="545" spans="1:6" x14ac:dyDescent="0.25">
      <c r="A545" s="4" t="s">
        <v>327</v>
      </c>
      <c r="B545" s="4" t="s">
        <v>324</v>
      </c>
      <c r="C545" s="4">
        <v>6617005850</v>
      </c>
      <c r="D545" s="4" t="s">
        <v>162</v>
      </c>
      <c r="E545" s="4">
        <v>27.97</v>
      </c>
      <c r="F545" s="11">
        <v>407</v>
      </c>
    </row>
    <row r="546" spans="1:6" x14ac:dyDescent="0.25">
      <c r="A546" s="4" t="s">
        <v>420</v>
      </c>
      <c r="B546" s="4" t="s">
        <v>418</v>
      </c>
      <c r="C546" s="4">
        <v>6623003280</v>
      </c>
      <c r="D546" s="4" t="s">
        <v>424</v>
      </c>
      <c r="E546" s="4">
        <v>27.970000000000002</v>
      </c>
      <c r="F546" s="11">
        <v>407</v>
      </c>
    </row>
    <row r="547" spans="1:6" x14ac:dyDescent="0.25">
      <c r="A547" s="4" t="s">
        <v>159</v>
      </c>
      <c r="B547" s="4" t="s">
        <v>157</v>
      </c>
      <c r="C547" s="4">
        <v>6606011481</v>
      </c>
      <c r="D547" s="4" t="s">
        <v>161</v>
      </c>
      <c r="E547" s="4">
        <v>27.96</v>
      </c>
      <c r="F547" s="11">
        <v>408</v>
      </c>
    </row>
    <row r="548" spans="1:6" x14ac:dyDescent="0.25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27.96</v>
      </c>
      <c r="F548" s="11">
        <v>408</v>
      </c>
    </row>
    <row r="549" spans="1:6" x14ac:dyDescent="0.25">
      <c r="A549" s="4" t="s">
        <v>23</v>
      </c>
      <c r="B549" s="4" t="s">
        <v>531</v>
      </c>
      <c r="C549" s="4">
        <v>6629012347</v>
      </c>
      <c r="D549" s="4" t="s">
        <v>544</v>
      </c>
      <c r="E549" s="4">
        <v>27.96</v>
      </c>
      <c r="F549" s="11">
        <v>408</v>
      </c>
    </row>
    <row r="550" spans="1:6" x14ac:dyDescent="0.25">
      <c r="A550" s="4" t="s">
        <v>420</v>
      </c>
      <c r="B550" s="4" t="s">
        <v>418</v>
      </c>
      <c r="C550" s="4">
        <v>6668016024</v>
      </c>
      <c r="D550" s="4" t="s">
        <v>1210</v>
      </c>
      <c r="E550" s="4">
        <v>27.95</v>
      </c>
      <c r="F550" s="11">
        <v>409</v>
      </c>
    </row>
    <row r="551" spans="1:6" x14ac:dyDescent="0.25">
      <c r="A551" s="4" t="s">
        <v>179</v>
      </c>
      <c r="B551" s="4" t="s">
        <v>180</v>
      </c>
      <c r="C551" s="4">
        <v>6607008467</v>
      </c>
      <c r="D551" s="4" t="s">
        <v>194</v>
      </c>
      <c r="E551" s="4">
        <v>27.940000000000005</v>
      </c>
      <c r="F551" s="11">
        <v>411</v>
      </c>
    </row>
    <row r="552" spans="1:6" x14ac:dyDescent="0.25">
      <c r="A552" s="4" t="s">
        <v>948</v>
      </c>
      <c r="B552" s="4" t="s">
        <v>949</v>
      </c>
      <c r="C552" s="4">
        <v>6658017420</v>
      </c>
      <c r="D552" s="4" t="s">
        <v>952</v>
      </c>
      <c r="E552" s="4">
        <v>27.94</v>
      </c>
      <c r="F552" s="11">
        <v>411</v>
      </c>
    </row>
    <row r="553" spans="1:6" x14ac:dyDescent="0.25">
      <c r="A553" s="4" t="s">
        <v>948</v>
      </c>
      <c r="B553" s="4" t="s">
        <v>949</v>
      </c>
      <c r="C553" s="4">
        <v>6662081940</v>
      </c>
      <c r="D553" s="4" t="s">
        <v>1082</v>
      </c>
      <c r="E553" s="4">
        <v>27.940000000000005</v>
      </c>
      <c r="F553" s="11">
        <v>411</v>
      </c>
    </row>
    <row r="554" spans="1:6" x14ac:dyDescent="0.25">
      <c r="A554" s="4" t="s">
        <v>232</v>
      </c>
      <c r="B554" s="4" t="s">
        <v>233</v>
      </c>
      <c r="C554" s="4">
        <v>6611005765</v>
      </c>
      <c r="D554" s="4" t="s">
        <v>234</v>
      </c>
      <c r="E554" s="4">
        <v>27.919999999999998</v>
      </c>
      <c r="F554" s="11">
        <v>413</v>
      </c>
    </row>
    <row r="555" spans="1:6" x14ac:dyDescent="0.25">
      <c r="A555" s="4" t="s">
        <v>948</v>
      </c>
      <c r="B555" s="4" t="s">
        <v>949</v>
      </c>
      <c r="C555" s="4">
        <v>6661055708</v>
      </c>
      <c r="D555" s="4" t="s">
        <v>1047</v>
      </c>
      <c r="E555" s="4">
        <v>27.92</v>
      </c>
      <c r="F555" s="11">
        <v>413</v>
      </c>
    </row>
    <row r="556" spans="1:6" x14ac:dyDescent="0.25">
      <c r="A556" s="4" t="s">
        <v>23</v>
      </c>
      <c r="B556" s="4" t="s">
        <v>324</v>
      </c>
      <c r="C556" s="4">
        <v>6617005641</v>
      </c>
      <c r="D556" s="4" t="s">
        <v>326</v>
      </c>
      <c r="E556" s="4">
        <v>27.91</v>
      </c>
      <c r="F556" s="11">
        <v>415</v>
      </c>
    </row>
    <row r="557" spans="1:6" x14ac:dyDescent="0.25">
      <c r="A557" s="4" t="s">
        <v>645</v>
      </c>
      <c r="B557" s="4" t="s">
        <v>643</v>
      </c>
      <c r="C557" s="4">
        <v>6636005559</v>
      </c>
      <c r="D557" s="4" t="s">
        <v>654</v>
      </c>
      <c r="E557" s="4">
        <v>27.91</v>
      </c>
      <c r="F557" s="11">
        <v>415</v>
      </c>
    </row>
    <row r="558" spans="1:6" x14ac:dyDescent="0.25">
      <c r="A558" s="4" t="s">
        <v>948</v>
      </c>
      <c r="B558" s="4" t="s">
        <v>949</v>
      </c>
      <c r="C558" s="4">
        <v>6659035461</v>
      </c>
      <c r="D558" s="4" t="s">
        <v>987</v>
      </c>
      <c r="E558" s="4">
        <v>27.91</v>
      </c>
      <c r="F558" s="11">
        <v>415</v>
      </c>
    </row>
    <row r="559" spans="1:6" x14ac:dyDescent="0.25">
      <c r="A559" s="4" t="s">
        <v>23</v>
      </c>
      <c r="B559" s="4" t="s">
        <v>418</v>
      </c>
      <c r="C559" s="4">
        <v>6668007083</v>
      </c>
      <c r="D559" s="4" t="s">
        <v>1204</v>
      </c>
      <c r="E559" s="4">
        <v>27.909999999999997</v>
      </c>
      <c r="F559" s="11">
        <v>415</v>
      </c>
    </row>
    <row r="560" spans="1:6" x14ac:dyDescent="0.25">
      <c r="A560" s="4" t="s">
        <v>392</v>
      </c>
      <c r="B560" s="4" t="s">
        <v>393</v>
      </c>
      <c r="C560" s="4">
        <v>6621008564</v>
      </c>
      <c r="D560" s="4" t="s">
        <v>404</v>
      </c>
      <c r="E560" s="4">
        <v>27.900000000000002</v>
      </c>
      <c r="F560" s="11">
        <v>417</v>
      </c>
    </row>
    <row r="561" spans="1:6" x14ac:dyDescent="0.25">
      <c r="A561" s="4" t="s">
        <v>802</v>
      </c>
      <c r="B561" s="4" t="s">
        <v>803</v>
      </c>
      <c r="C561" s="4">
        <v>6648006250</v>
      </c>
      <c r="D561" s="4" t="s">
        <v>811</v>
      </c>
      <c r="E561" s="4">
        <v>27.9</v>
      </c>
      <c r="F561" s="11">
        <v>417</v>
      </c>
    </row>
    <row r="562" spans="1:6" x14ac:dyDescent="0.25">
      <c r="A562" s="4" t="s">
        <v>708</v>
      </c>
      <c r="B562" s="4" t="s">
        <v>709</v>
      </c>
      <c r="C562" s="4">
        <v>6639008068</v>
      </c>
      <c r="D562" s="4" t="s">
        <v>710</v>
      </c>
      <c r="E562" s="4">
        <v>27.88</v>
      </c>
      <c r="F562" s="11">
        <v>418</v>
      </c>
    </row>
    <row r="563" spans="1:6" x14ac:dyDescent="0.25">
      <c r="A563" s="4" t="s">
        <v>111</v>
      </c>
      <c r="B563" s="4" t="s">
        <v>112</v>
      </c>
      <c r="C563" s="4">
        <v>6604009078</v>
      </c>
      <c r="D563" s="4" t="s">
        <v>120</v>
      </c>
      <c r="E563" s="4">
        <v>27.87</v>
      </c>
      <c r="F563" s="11">
        <v>419</v>
      </c>
    </row>
    <row r="564" spans="1:6" x14ac:dyDescent="0.25">
      <c r="A564" s="4" t="s">
        <v>179</v>
      </c>
      <c r="B564" s="4" t="s">
        <v>180</v>
      </c>
      <c r="C564" s="4">
        <v>6607007992</v>
      </c>
      <c r="D564" s="4" t="s">
        <v>187</v>
      </c>
      <c r="E564" s="4">
        <v>27.86</v>
      </c>
      <c r="F564" s="11">
        <v>421</v>
      </c>
    </row>
    <row r="565" spans="1:6" x14ac:dyDescent="0.25">
      <c r="A565" s="4" t="s">
        <v>530</v>
      </c>
      <c r="B565" s="4" t="s">
        <v>531</v>
      </c>
      <c r="C565" s="4">
        <v>6629012315</v>
      </c>
      <c r="D565" s="4" t="s">
        <v>541</v>
      </c>
      <c r="E565" s="4">
        <v>27.859999999999996</v>
      </c>
      <c r="F565" s="11">
        <v>421</v>
      </c>
    </row>
    <row r="566" spans="1:6" x14ac:dyDescent="0.25">
      <c r="A566" s="4" t="s">
        <v>23</v>
      </c>
      <c r="B566" s="4" t="s">
        <v>679</v>
      </c>
      <c r="C566" s="4">
        <v>6638002183</v>
      </c>
      <c r="D566" s="4" t="s">
        <v>690</v>
      </c>
      <c r="E566" s="4">
        <v>27.85</v>
      </c>
      <c r="F566" s="11">
        <v>422</v>
      </c>
    </row>
    <row r="567" spans="1:6" x14ac:dyDescent="0.25">
      <c r="A567" s="4" t="s">
        <v>738</v>
      </c>
      <c r="B567" s="4" t="s">
        <v>739</v>
      </c>
      <c r="C567" s="4">
        <v>6643007532</v>
      </c>
      <c r="D567" s="4" t="s">
        <v>749</v>
      </c>
      <c r="E567" s="4">
        <v>27.84</v>
      </c>
      <c r="F567" s="11">
        <v>424</v>
      </c>
    </row>
    <row r="568" spans="1:6" x14ac:dyDescent="0.25">
      <c r="A568" s="4" t="s">
        <v>948</v>
      </c>
      <c r="B568" s="4" t="s">
        <v>949</v>
      </c>
      <c r="C568" s="4">
        <v>6660015011</v>
      </c>
      <c r="D568" s="4" t="s">
        <v>1030</v>
      </c>
      <c r="E568" s="4">
        <v>27.840000000000003</v>
      </c>
      <c r="F568" s="11">
        <v>424</v>
      </c>
    </row>
    <row r="569" spans="1:6" x14ac:dyDescent="0.25">
      <c r="A569" s="4" t="s">
        <v>694</v>
      </c>
      <c r="B569" s="4" t="s">
        <v>695</v>
      </c>
      <c r="C569" s="4">
        <v>6639005028</v>
      </c>
      <c r="D569" s="4" t="s">
        <v>704</v>
      </c>
      <c r="E569" s="4">
        <v>27.83</v>
      </c>
      <c r="F569" s="11">
        <v>426</v>
      </c>
    </row>
    <row r="570" spans="1:6" x14ac:dyDescent="0.25">
      <c r="A570" s="4" t="s">
        <v>378</v>
      </c>
      <c r="B570" s="4" t="s">
        <v>762</v>
      </c>
      <c r="C570" s="4">
        <v>6646008421</v>
      </c>
      <c r="D570" s="4" t="s">
        <v>781</v>
      </c>
      <c r="E570" s="4">
        <v>27.83</v>
      </c>
      <c r="F570" s="11">
        <v>426</v>
      </c>
    </row>
    <row r="571" spans="1:6" x14ac:dyDescent="0.25">
      <c r="A571" s="4" t="s">
        <v>846</v>
      </c>
      <c r="B571" s="4" t="s">
        <v>850</v>
      </c>
      <c r="C571" s="4">
        <v>6652011045</v>
      </c>
      <c r="D571" s="4" t="s">
        <v>460</v>
      </c>
      <c r="E571" s="4">
        <v>27.830000000000002</v>
      </c>
      <c r="F571" s="11">
        <v>426</v>
      </c>
    </row>
    <row r="572" spans="1:6" x14ac:dyDescent="0.25">
      <c r="A572" s="4" t="s">
        <v>948</v>
      </c>
      <c r="B572" s="4" t="s">
        <v>949</v>
      </c>
      <c r="C572" s="4">
        <v>6663059401</v>
      </c>
      <c r="D572" s="4" t="s">
        <v>1118</v>
      </c>
      <c r="E572" s="4">
        <v>27.83</v>
      </c>
      <c r="F572" s="11">
        <v>426</v>
      </c>
    </row>
    <row r="573" spans="1:6" x14ac:dyDescent="0.25">
      <c r="A573" s="4" t="s">
        <v>23</v>
      </c>
      <c r="B573" s="4" t="s">
        <v>289</v>
      </c>
      <c r="C573" s="4">
        <v>6614002258</v>
      </c>
      <c r="D573" s="4" t="s">
        <v>290</v>
      </c>
      <c r="E573" s="4">
        <v>27.819999999999997</v>
      </c>
      <c r="F573" s="11">
        <v>428</v>
      </c>
    </row>
    <row r="574" spans="1:6" x14ac:dyDescent="0.25">
      <c r="A574" s="4" t="s">
        <v>420</v>
      </c>
      <c r="B574" s="4" t="s">
        <v>418</v>
      </c>
      <c r="C574" s="4">
        <v>6667009063</v>
      </c>
      <c r="D574" s="4" t="s">
        <v>459</v>
      </c>
      <c r="E574" s="4">
        <v>27.82</v>
      </c>
      <c r="F574" s="11">
        <v>428</v>
      </c>
    </row>
    <row r="575" spans="1:6" x14ac:dyDescent="0.25">
      <c r="A575" s="4" t="s">
        <v>205</v>
      </c>
      <c r="B575" s="4" t="s">
        <v>210</v>
      </c>
      <c r="C575" s="4">
        <v>6610002761</v>
      </c>
      <c r="D575" s="4" t="s">
        <v>211</v>
      </c>
      <c r="E575" s="4">
        <v>27.81</v>
      </c>
      <c r="F575" s="11">
        <v>429</v>
      </c>
    </row>
    <row r="576" spans="1:6" x14ac:dyDescent="0.25">
      <c r="A576" s="4" t="s">
        <v>357</v>
      </c>
      <c r="B576" s="4" t="s">
        <v>349</v>
      </c>
      <c r="C576" s="4">
        <v>6619006320</v>
      </c>
      <c r="D576" s="4" t="s">
        <v>363</v>
      </c>
      <c r="E576" s="4">
        <v>27.81</v>
      </c>
      <c r="F576" s="11">
        <v>429</v>
      </c>
    </row>
    <row r="577" spans="1:6" x14ac:dyDescent="0.25">
      <c r="A577" s="4" t="s">
        <v>23</v>
      </c>
      <c r="B577" s="4" t="s">
        <v>61</v>
      </c>
      <c r="C577" s="4">
        <v>6602001884</v>
      </c>
      <c r="D577" s="4" t="s">
        <v>62</v>
      </c>
      <c r="E577" s="4">
        <v>27.799999999999997</v>
      </c>
      <c r="F577" s="11">
        <v>431</v>
      </c>
    </row>
    <row r="578" spans="1:6" x14ac:dyDescent="0.25">
      <c r="A578" s="4" t="s">
        <v>59</v>
      </c>
      <c r="B578" s="4" t="s">
        <v>60</v>
      </c>
      <c r="C578" s="4">
        <v>6602007678</v>
      </c>
      <c r="D578" s="4" t="s">
        <v>74</v>
      </c>
      <c r="E578" s="4">
        <v>27.8</v>
      </c>
      <c r="F578" s="11">
        <v>431</v>
      </c>
    </row>
    <row r="579" spans="1:6" x14ac:dyDescent="0.25">
      <c r="A579" s="4" t="s">
        <v>259</v>
      </c>
      <c r="B579" s="4" t="s">
        <v>260</v>
      </c>
      <c r="C579" s="4">
        <v>6612013871</v>
      </c>
      <c r="D579" s="4" t="s">
        <v>262</v>
      </c>
      <c r="E579" s="4">
        <v>27.8</v>
      </c>
      <c r="F579" s="11">
        <v>431</v>
      </c>
    </row>
    <row r="580" spans="1:6" x14ac:dyDescent="0.25">
      <c r="A580" s="4" t="s">
        <v>291</v>
      </c>
      <c r="B580" s="4" t="s">
        <v>289</v>
      </c>
      <c r="C580" s="4">
        <v>6614004463</v>
      </c>
      <c r="D580" s="4" t="s">
        <v>292</v>
      </c>
      <c r="E580" s="4">
        <v>27.799999999999997</v>
      </c>
      <c r="F580" s="11">
        <v>431</v>
      </c>
    </row>
    <row r="581" spans="1:6" x14ac:dyDescent="0.25">
      <c r="A581" s="4" t="s">
        <v>473</v>
      </c>
      <c r="B581" s="4" t="s">
        <v>474</v>
      </c>
      <c r="C581" s="4">
        <v>6626009924</v>
      </c>
      <c r="D581" s="4" t="s">
        <v>489</v>
      </c>
      <c r="E581" s="4">
        <v>27.799999999999997</v>
      </c>
      <c r="F581" s="11">
        <v>431</v>
      </c>
    </row>
    <row r="582" spans="1:6" x14ac:dyDescent="0.25">
      <c r="A582" s="4" t="s">
        <v>948</v>
      </c>
      <c r="B582" s="4" t="s">
        <v>949</v>
      </c>
      <c r="C582" s="4">
        <v>6661061902</v>
      </c>
      <c r="D582" s="4" t="s">
        <v>1060</v>
      </c>
      <c r="E582" s="4">
        <v>27.8</v>
      </c>
      <c r="F582" s="11">
        <v>431</v>
      </c>
    </row>
    <row r="583" spans="1:6" x14ac:dyDescent="0.25">
      <c r="A583" s="4" t="s">
        <v>948</v>
      </c>
      <c r="B583" s="4" t="s">
        <v>949</v>
      </c>
      <c r="C583" s="4">
        <v>6660015519</v>
      </c>
      <c r="D583" s="4" t="s">
        <v>1033</v>
      </c>
      <c r="E583" s="4">
        <v>27.790000000000003</v>
      </c>
      <c r="F583" s="11">
        <v>432</v>
      </c>
    </row>
    <row r="584" spans="1:6" x14ac:dyDescent="0.25">
      <c r="A584" s="4" t="s">
        <v>232</v>
      </c>
      <c r="B584" s="4" t="s">
        <v>233</v>
      </c>
      <c r="C584" s="4">
        <v>6611005885</v>
      </c>
      <c r="D584" s="4" t="s">
        <v>243</v>
      </c>
      <c r="E584" s="4">
        <v>27.78</v>
      </c>
      <c r="F584" s="11">
        <v>433</v>
      </c>
    </row>
    <row r="585" spans="1:6" x14ac:dyDescent="0.25">
      <c r="A585" s="4" t="s">
        <v>23</v>
      </c>
      <c r="B585" s="4" t="s">
        <v>493</v>
      </c>
      <c r="C585" s="4">
        <v>6627005457</v>
      </c>
      <c r="D585" s="4" t="s">
        <v>494</v>
      </c>
      <c r="E585" s="4">
        <v>27.78</v>
      </c>
      <c r="F585" s="11">
        <v>433</v>
      </c>
    </row>
    <row r="586" spans="1:6" x14ac:dyDescent="0.25">
      <c r="A586" s="4" t="s">
        <v>259</v>
      </c>
      <c r="B586" s="4" t="s">
        <v>257</v>
      </c>
      <c r="C586" s="4">
        <v>6666008444</v>
      </c>
      <c r="D586" s="4" t="s">
        <v>1183</v>
      </c>
      <c r="E586" s="4">
        <v>27.78</v>
      </c>
      <c r="F586" s="11">
        <v>433</v>
      </c>
    </row>
    <row r="587" spans="1:6" x14ac:dyDescent="0.25">
      <c r="A587" s="4" t="s">
        <v>948</v>
      </c>
      <c r="B587" s="4" t="s">
        <v>949</v>
      </c>
      <c r="C587" s="4">
        <v>6662078810</v>
      </c>
      <c r="D587" s="4" t="s">
        <v>1075</v>
      </c>
      <c r="E587" s="4">
        <v>27.770000000000003</v>
      </c>
      <c r="F587" s="11">
        <v>434</v>
      </c>
    </row>
    <row r="588" spans="1:6" x14ac:dyDescent="0.25">
      <c r="A588" s="4" t="s">
        <v>738</v>
      </c>
      <c r="B588" s="4" t="s">
        <v>739</v>
      </c>
      <c r="C588" s="4">
        <v>6643007571</v>
      </c>
      <c r="D588" s="4" t="s">
        <v>753</v>
      </c>
      <c r="E588" s="4">
        <v>27.76</v>
      </c>
      <c r="F588" s="11">
        <v>436</v>
      </c>
    </row>
    <row r="589" spans="1:6" x14ac:dyDescent="0.25">
      <c r="A589" s="4" t="s">
        <v>420</v>
      </c>
      <c r="B589" s="4" t="s">
        <v>418</v>
      </c>
      <c r="C589" s="4">
        <v>6648006204</v>
      </c>
      <c r="D589" s="4" t="s">
        <v>807</v>
      </c>
      <c r="E589" s="4">
        <v>27.759999999999998</v>
      </c>
      <c r="F589" s="11">
        <v>436</v>
      </c>
    </row>
    <row r="590" spans="1:6" x14ac:dyDescent="0.25">
      <c r="A590" s="4" t="s">
        <v>272</v>
      </c>
      <c r="B590" s="4" t="s">
        <v>273</v>
      </c>
      <c r="C590" s="4">
        <v>6613004083</v>
      </c>
      <c r="D590" s="4" t="s">
        <v>276</v>
      </c>
      <c r="E590" s="4">
        <v>27.75</v>
      </c>
      <c r="F590" s="11">
        <v>437</v>
      </c>
    </row>
    <row r="591" spans="1:6" x14ac:dyDescent="0.25">
      <c r="A591" s="4" t="s">
        <v>473</v>
      </c>
      <c r="B591" s="4" t="s">
        <v>474</v>
      </c>
      <c r="C591" s="4">
        <v>6626009850</v>
      </c>
      <c r="D591" s="4" t="s">
        <v>483</v>
      </c>
      <c r="E591" s="4">
        <v>27.75</v>
      </c>
      <c r="F591" s="11">
        <v>437</v>
      </c>
    </row>
    <row r="592" spans="1:6" x14ac:dyDescent="0.25">
      <c r="A592" s="4" t="s">
        <v>678</v>
      </c>
      <c r="B592" s="4" t="s">
        <v>679</v>
      </c>
      <c r="C592" s="4">
        <v>6638002151</v>
      </c>
      <c r="D592" s="4" t="s">
        <v>688</v>
      </c>
      <c r="E592" s="4">
        <v>27.75</v>
      </c>
      <c r="F592" s="11">
        <v>437</v>
      </c>
    </row>
    <row r="593" spans="1:6" x14ac:dyDescent="0.25">
      <c r="A593" s="4" t="s">
        <v>863</v>
      </c>
      <c r="B593" s="4" t="s">
        <v>864</v>
      </c>
      <c r="C593" s="4">
        <v>6653001931</v>
      </c>
      <c r="D593" s="4" t="s">
        <v>866</v>
      </c>
      <c r="E593" s="4">
        <v>27.75</v>
      </c>
      <c r="F593" s="11">
        <v>437</v>
      </c>
    </row>
    <row r="594" spans="1:6" x14ac:dyDescent="0.25">
      <c r="A594" s="4" t="s">
        <v>948</v>
      </c>
      <c r="B594" s="4" t="s">
        <v>949</v>
      </c>
      <c r="C594" s="4">
        <v>6658070939</v>
      </c>
      <c r="D594" s="4" t="s">
        <v>969</v>
      </c>
      <c r="E594" s="4">
        <v>27.75</v>
      </c>
      <c r="F594" s="11">
        <v>437</v>
      </c>
    </row>
    <row r="595" spans="1:6" x14ac:dyDescent="0.25">
      <c r="A595" s="4" t="s">
        <v>327</v>
      </c>
      <c r="B595" s="4" t="s">
        <v>324</v>
      </c>
      <c r="C595" s="4">
        <v>6617006050</v>
      </c>
      <c r="D595" s="4" t="s">
        <v>336</v>
      </c>
      <c r="E595" s="4">
        <v>27.740000000000002</v>
      </c>
      <c r="F595" s="11">
        <v>439</v>
      </c>
    </row>
    <row r="596" spans="1:6" x14ac:dyDescent="0.25">
      <c r="A596" s="4" t="s">
        <v>23</v>
      </c>
      <c r="B596" s="4" t="s">
        <v>349</v>
      </c>
      <c r="C596" s="4">
        <v>6619003294</v>
      </c>
      <c r="D596" s="4" t="s">
        <v>352</v>
      </c>
      <c r="E596" s="4">
        <v>27.739999999999995</v>
      </c>
      <c r="F596" s="11">
        <v>439</v>
      </c>
    </row>
    <row r="597" spans="1:6" x14ac:dyDescent="0.25">
      <c r="A597" s="4" t="s">
        <v>23</v>
      </c>
      <c r="B597" s="4" t="s">
        <v>531</v>
      </c>
      <c r="C597" s="4">
        <v>6629012266</v>
      </c>
      <c r="D597" s="4" t="s">
        <v>538</v>
      </c>
      <c r="E597" s="4">
        <v>27.740000000000002</v>
      </c>
      <c r="F597" s="11">
        <v>439</v>
      </c>
    </row>
    <row r="598" spans="1:6" x14ac:dyDescent="0.25">
      <c r="A598" s="4" t="s">
        <v>948</v>
      </c>
      <c r="B598" s="4" t="s">
        <v>949</v>
      </c>
      <c r="C598" s="4">
        <v>6659039032</v>
      </c>
      <c r="D598" s="4" t="s">
        <v>992</v>
      </c>
      <c r="E598" s="4">
        <v>27.73</v>
      </c>
      <c r="F598" s="11">
        <v>441</v>
      </c>
    </row>
    <row r="599" spans="1:6" x14ac:dyDescent="0.25">
      <c r="A599" s="4" t="s">
        <v>948</v>
      </c>
      <c r="B599" s="4" t="s">
        <v>949</v>
      </c>
      <c r="C599" s="4">
        <v>6663056457</v>
      </c>
      <c r="D599" s="4" t="s">
        <v>1096</v>
      </c>
      <c r="E599" s="4">
        <v>27.73</v>
      </c>
      <c r="F599" s="11">
        <v>441</v>
      </c>
    </row>
    <row r="600" spans="1:6" x14ac:dyDescent="0.25">
      <c r="A600" s="4" t="s">
        <v>259</v>
      </c>
      <c r="B600" s="4" t="s">
        <v>257</v>
      </c>
      <c r="C600" s="4">
        <v>6665007568</v>
      </c>
      <c r="D600" s="4" t="s">
        <v>1164</v>
      </c>
      <c r="E600" s="4">
        <v>27.729999999999997</v>
      </c>
      <c r="F600" s="11">
        <v>441</v>
      </c>
    </row>
    <row r="601" spans="1:6" x14ac:dyDescent="0.25">
      <c r="A601" s="4" t="s">
        <v>420</v>
      </c>
      <c r="B601" s="4" t="s">
        <v>418</v>
      </c>
      <c r="C601" s="4">
        <v>6623003353</v>
      </c>
      <c r="D601" s="4" t="s">
        <v>187</v>
      </c>
      <c r="E601" s="4">
        <v>27.71</v>
      </c>
      <c r="F601" s="11">
        <v>443</v>
      </c>
    </row>
    <row r="602" spans="1:6" x14ac:dyDescent="0.25">
      <c r="A602" s="4" t="s">
        <v>645</v>
      </c>
      <c r="B602" s="4" t="s">
        <v>643</v>
      </c>
      <c r="C602" s="4">
        <v>6636005598</v>
      </c>
      <c r="D602" s="4" t="s">
        <v>658</v>
      </c>
      <c r="E602" s="4">
        <v>27.71</v>
      </c>
      <c r="F602" s="11">
        <v>443</v>
      </c>
    </row>
    <row r="603" spans="1:6" x14ac:dyDescent="0.25">
      <c r="A603" s="4" t="s">
        <v>378</v>
      </c>
      <c r="B603" s="4" t="s">
        <v>762</v>
      </c>
      <c r="C603" s="4">
        <v>6646008132</v>
      </c>
      <c r="D603" s="4" t="s">
        <v>776</v>
      </c>
      <c r="E603" s="4">
        <v>27.71</v>
      </c>
      <c r="F603" s="11">
        <v>443</v>
      </c>
    </row>
    <row r="604" spans="1:6" x14ac:dyDescent="0.25">
      <c r="A604" s="4" t="s">
        <v>259</v>
      </c>
      <c r="B604" s="4" t="s">
        <v>257</v>
      </c>
      <c r="C604" s="4">
        <v>6665007543</v>
      </c>
      <c r="D604" s="4" t="s">
        <v>1163</v>
      </c>
      <c r="E604" s="4">
        <v>27.709999999999997</v>
      </c>
      <c r="F604" s="11">
        <v>443</v>
      </c>
    </row>
    <row r="605" spans="1:6" x14ac:dyDescent="0.25">
      <c r="A605" s="4" t="s">
        <v>82</v>
      </c>
      <c r="B605" s="4" t="s">
        <v>83</v>
      </c>
      <c r="C605" s="4">
        <v>6603009727</v>
      </c>
      <c r="D605" s="4" t="s">
        <v>90</v>
      </c>
      <c r="E605" s="4">
        <v>27.689999999999998</v>
      </c>
      <c r="F605" s="11">
        <v>444</v>
      </c>
    </row>
    <row r="606" spans="1:6" x14ac:dyDescent="0.25">
      <c r="A606" s="4" t="s">
        <v>179</v>
      </c>
      <c r="B606" s="4" t="s">
        <v>180</v>
      </c>
      <c r="C606" s="4">
        <v>6607006861</v>
      </c>
      <c r="D606" s="4" t="s">
        <v>186</v>
      </c>
      <c r="E606" s="4">
        <v>27.689999999999998</v>
      </c>
      <c r="F606" s="11">
        <v>444</v>
      </c>
    </row>
    <row r="607" spans="1:6" x14ac:dyDescent="0.25">
      <c r="A607" s="4" t="s">
        <v>303</v>
      </c>
      <c r="B607" s="4" t="s">
        <v>301</v>
      </c>
      <c r="C607" s="4">
        <v>6615006720</v>
      </c>
      <c r="D607" s="4" t="s">
        <v>310</v>
      </c>
      <c r="E607" s="4">
        <v>27.689999999999998</v>
      </c>
      <c r="F607" s="11">
        <v>444</v>
      </c>
    </row>
    <row r="608" spans="1:6" x14ac:dyDescent="0.25">
      <c r="A608" s="4" t="s">
        <v>35</v>
      </c>
      <c r="B608" s="4" t="s">
        <v>36</v>
      </c>
      <c r="C608" s="4">
        <v>6601006061</v>
      </c>
      <c r="D608" s="4" t="s">
        <v>41</v>
      </c>
      <c r="E608" s="4">
        <v>27.679999999999996</v>
      </c>
      <c r="F608" s="11">
        <v>446</v>
      </c>
    </row>
    <row r="609" spans="1:6" x14ac:dyDescent="0.25">
      <c r="A609" s="4" t="s">
        <v>378</v>
      </c>
      <c r="B609" s="4" t="s">
        <v>379</v>
      </c>
      <c r="C609" s="4">
        <v>6619017177</v>
      </c>
      <c r="D609" s="4" t="s">
        <v>380</v>
      </c>
      <c r="E609" s="4">
        <v>27.68</v>
      </c>
      <c r="F609" s="11">
        <v>446</v>
      </c>
    </row>
    <row r="610" spans="1:6" x14ac:dyDescent="0.25">
      <c r="A610" s="4" t="s">
        <v>788</v>
      </c>
      <c r="B610" s="4" t="s">
        <v>789</v>
      </c>
      <c r="C610" s="4">
        <v>6647002662</v>
      </c>
      <c r="D610" s="4" t="s">
        <v>793</v>
      </c>
      <c r="E610" s="4">
        <v>27.68</v>
      </c>
      <c r="F610" s="11">
        <v>446</v>
      </c>
    </row>
    <row r="611" spans="1:6" x14ac:dyDescent="0.25">
      <c r="A611" s="4" t="s">
        <v>23</v>
      </c>
      <c r="B611" s="4" t="s">
        <v>949</v>
      </c>
      <c r="C611" s="4">
        <v>6661001815</v>
      </c>
      <c r="D611" s="4" t="s">
        <v>1040</v>
      </c>
      <c r="E611" s="4">
        <v>27.679999999999996</v>
      </c>
      <c r="F611" s="11">
        <v>446</v>
      </c>
    </row>
    <row r="612" spans="1:6" x14ac:dyDescent="0.25">
      <c r="A612" s="4" t="s">
        <v>664</v>
      </c>
      <c r="B612" s="4" t="s">
        <v>662</v>
      </c>
      <c r="C612" s="4">
        <v>6637002984</v>
      </c>
      <c r="D612" s="4" t="s">
        <v>671</v>
      </c>
      <c r="E612" s="4">
        <v>27.67</v>
      </c>
      <c r="F612" s="11">
        <v>448</v>
      </c>
    </row>
    <row r="613" spans="1:6" x14ac:dyDescent="0.25">
      <c r="A613" s="4" t="s">
        <v>353</v>
      </c>
      <c r="B613" s="4" t="s">
        <v>354</v>
      </c>
      <c r="C613" s="4">
        <v>6645004008</v>
      </c>
      <c r="D613" s="4" t="s">
        <v>758</v>
      </c>
      <c r="E613" s="4">
        <v>27.669999999999998</v>
      </c>
      <c r="F613" s="11">
        <v>448</v>
      </c>
    </row>
    <row r="614" spans="1:6" x14ac:dyDescent="0.25">
      <c r="A614" s="4" t="s">
        <v>607</v>
      </c>
      <c r="B614" s="4" t="s">
        <v>604</v>
      </c>
      <c r="C614" s="4">
        <v>6633006770</v>
      </c>
      <c r="D614" s="4" t="s">
        <v>30</v>
      </c>
      <c r="E614" s="4">
        <v>27.65</v>
      </c>
      <c r="F614" s="11">
        <v>450</v>
      </c>
    </row>
    <row r="615" spans="1:6" x14ac:dyDescent="0.25">
      <c r="A615" s="4" t="s">
        <v>863</v>
      </c>
      <c r="B615" s="4" t="s">
        <v>864</v>
      </c>
      <c r="C615" s="4">
        <v>6653001949</v>
      </c>
      <c r="D615" s="4" t="s">
        <v>867</v>
      </c>
      <c r="E615" s="4">
        <v>27.650000000000002</v>
      </c>
      <c r="F615" s="11">
        <v>450</v>
      </c>
    </row>
    <row r="616" spans="1:6" x14ac:dyDescent="0.25">
      <c r="A616" s="4" t="s">
        <v>23</v>
      </c>
      <c r="B616" s="4" t="s">
        <v>949</v>
      </c>
      <c r="C616" s="4">
        <v>6664041333</v>
      </c>
      <c r="D616" s="4" t="s">
        <v>1144</v>
      </c>
      <c r="E616" s="4">
        <v>27.65</v>
      </c>
      <c r="F616" s="11">
        <v>450</v>
      </c>
    </row>
    <row r="617" spans="1:6" x14ac:dyDescent="0.25">
      <c r="A617" s="4" t="s">
        <v>23</v>
      </c>
      <c r="B617" s="4" t="s">
        <v>24</v>
      </c>
      <c r="C617" s="4">
        <v>6601002050</v>
      </c>
      <c r="D617" s="4" t="s">
        <v>26</v>
      </c>
      <c r="E617" s="4">
        <v>27.64</v>
      </c>
      <c r="F617" s="11">
        <v>451</v>
      </c>
    </row>
    <row r="618" spans="1:6" x14ac:dyDescent="0.25">
      <c r="A618" s="4" t="s">
        <v>111</v>
      </c>
      <c r="B618" s="4" t="s">
        <v>112</v>
      </c>
      <c r="C618" s="4">
        <v>6604001872</v>
      </c>
      <c r="D618" s="4" t="s">
        <v>113</v>
      </c>
      <c r="E618" s="4">
        <v>27.64</v>
      </c>
      <c r="F618" s="11">
        <v>451</v>
      </c>
    </row>
    <row r="619" spans="1:6" x14ac:dyDescent="0.25">
      <c r="A619" s="4" t="s">
        <v>111</v>
      </c>
      <c r="B619" s="4" t="s">
        <v>112</v>
      </c>
      <c r="C619" s="4">
        <v>6604011140</v>
      </c>
      <c r="D619" s="4" t="s">
        <v>132</v>
      </c>
      <c r="E619" s="4">
        <v>27.64</v>
      </c>
      <c r="F619" s="11">
        <v>451</v>
      </c>
    </row>
    <row r="620" spans="1:6" x14ac:dyDescent="0.25">
      <c r="A620" s="4" t="s">
        <v>564</v>
      </c>
      <c r="B620" s="4" t="s">
        <v>562</v>
      </c>
      <c r="C620" s="4">
        <v>6631006358</v>
      </c>
      <c r="D620" s="4" t="s">
        <v>572</v>
      </c>
      <c r="E620" s="4">
        <v>27.64</v>
      </c>
      <c r="F620" s="11">
        <v>451</v>
      </c>
    </row>
    <row r="621" spans="1:6" x14ac:dyDescent="0.25">
      <c r="A621" s="4" t="s">
        <v>902</v>
      </c>
      <c r="B621" s="4" t="s">
        <v>903</v>
      </c>
      <c r="C621" s="4">
        <v>6655003525</v>
      </c>
      <c r="D621" s="4" t="s">
        <v>910</v>
      </c>
      <c r="E621" s="4">
        <v>27.64</v>
      </c>
      <c r="F621" s="11">
        <v>451</v>
      </c>
    </row>
    <row r="622" spans="1:6" x14ac:dyDescent="0.25">
      <c r="A622" s="4" t="s">
        <v>948</v>
      </c>
      <c r="B622" s="4" t="s">
        <v>949</v>
      </c>
      <c r="C622" s="4">
        <v>6659039040</v>
      </c>
      <c r="D622" s="4" t="s">
        <v>993</v>
      </c>
      <c r="E622" s="4">
        <v>27.63</v>
      </c>
      <c r="F622" s="11">
        <v>452</v>
      </c>
    </row>
    <row r="623" spans="1:6" x14ac:dyDescent="0.25">
      <c r="A623" s="4" t="s">
        <v>82</v>
      </c>
      <c r="B623" s="4" t="s">
        <v>83</v>
      </c>
      <c r="C623" s="4">
        <v>6603010137</v>
      </c>
      <c r="D623" s="4" t="s">
        <v>93</v>
      </c>
      <c r="E623" s="4">
        <v>27.59</v>
      </c>
      <c r="F623" s="11">
        <v>454</v>
      </c>
    </row>
    <row r="624" spans="1:6" x14ac:dyDescent="0.25">
      <c r="A624" s="4" t="s">
        <v>179</v>
      </c>
      <c r="B624" s="4" t="s">
        <v>180</v>
      </c>
      <c r="C624" s="4">
        <v>6607008202</v>
      </c>
      <c r="D624" s="4" t="s">
        <v>191</v>
      </c>
      <c r="E624" s="4">
        <v>27.589999999999996</v>
      </c>
      <c r="F624" s="11">
        <v>454</v>
      </c>
    </row>
    <row r="625" spans="1:6" x14ac:dyDescent="0.25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27.59</v>
      </c>
      <c r="F625" s="11">
        <v>454</v>
      </c>
    </row>
    <row r="626" spans="1:6" x14ac:dyDescent="0.25">
      <c r="A626" s="4" t="s">
        <v>694</v>
      </c>
      <c r="B626" s="4" t="s">
        <v>695</v>
      </c>
      <c r="C626" s="4">
        <v>6639008942</v>
      </c>
      <c r="D626" s="4" t="s">
        <v>713</v>
      </c>
      <c r="E626" s="4">
        <v>27.580000000000002</v>
      </c>
      <c r="F626" s="11">
        <v>455</v>
      </c>
    </row>
    <row r="627" spans="1:6" x14ac:dyDescent="0.25">
      <c r="A627" s="4" t="s">
        <v>948</v>
      </c>
      <c r="B627" s="4" t="s">
        <v>949</v>
      </c>
      <c r="C627" s="4">
        <v>6658041751</v>
      </c>
      <c r="D627" s="4" t="s">
        <v>959</v>
      </c>
      <c r="E627" s="4">
        <v>27.580000000000002</v>
      </c>
      <c r="F627" s="11">
        <v>455</v>
      </c>
    </row>
    <row r="628" spans="1:6" x14ac:dyDescent="0.25">
      <c r="A628" s="4" t="s">
        <v>948</v>
      </c>
      <c r="B628" s="4" t="s">
        <v>949</v>
      </c>
      <c r="C628" s="4">
        <v>6658041832</v>
      </c>
      <c r="D628" s="4" t="s">
        <v>960</v>
      </c>
      <c r="E628" s="4">
        <v>27.57</v>
      </c>
      <c r="F628" s="11">
        <v>456</v>
      </c>
    </row>
    <row r="629" spans="1:6" x14ac:dyDescent="0.25">
      <c r="A629" s="4" t="s">
        <v>948</v>
      </c>
      <c r="B629" s="4" t="s">
        <v>949</v>
      </c>
      <c r="C629" s="4">
        <v>6658071315</v>
      </c>
      <c r="D629" s="4" t="s">
        <v>971</v>
      </c>
      <c r="E629" s="4">
        <v>27.57</v>
      </c>
      <c r="F629" s="11">
        <v>456</v>
      </c>
    </row>
    <row r="630" spans="1:6" x14ac:dyDescent="0.25">
      <c r="A630" s="4" t="s">
        <v>788</v>
      </c>
      <c r="B630" s="4" t="s">
        <v>789</v>
      </c>
      <c r="C630" s="4">
        <v>6647002574</v>
      </c>
      <c r="D630" s="4" t="s">
        <v>791</v>
      </c>
      <c r="E630" s="4">
        <v>27.56</v>
      </c>
      <c r="F630" s="11">
        <v>458</v>
      </c>
    </row>
    <row r="631" spans="1:6" x14ac:dyDescent="0.25">
      <c r="A631" s="4" t="s">
        <v>420</v>
      </c>
      <c r="B631" s="4" t="s">
        <v>418</v>
      </c>
      <c r="C631" s="4">
        <v>6668021031</v>
      </c>
      <c r="D631" s="4" t="s">
        <v>1221</v>
      </c>
      <c r="E631" s="4">
        <v>27.560000000000002</v>
      </c>
      <c r="F631" s="11">
        <v>458</v>
      </c>
    </row>
    <row r="632" spans="1:6" x14ac:dyDescent="0.25">
      <c r="A632" s="4" t="s">
        <v>392</v>
      </c>
      <c r="B632" s="4" t="s">
        <v>393</v>
      </c>
      <c r="C632" s="4">
        <v>6621008518</v>
      </c>
      <c r="D632" s="4" t="s">
        <v>402</v>
      </c>
      <c r="E632" s="4">
        <v>27.55</v>
      </c>
      <c r="F632" s="11">
        <v>460</v>
      </c>
    </row>
    <row r="633" spans="1:6" x14ac:dyDescent="0.25">
      <c r="A633" s="4" t="s">
        <v>948</v>
      </c>
      <c r="B633" s="4" t="s">
        <v>949</v>
      </c>
      <c r="C633" s="4">
        <v>6663057387</v>
      </c>
      <c r="D633" s="4" t="s">
        <v>1101</v>
      </c>
      <c r="E633" s="4">
        <v>27.549999999999997</v>
      </c>
      <c r="F633" s="11">
        <v>460</v>
      </c>
    </row>
    <row r="634" spans="1:6" x14ac:dyDescent="0.25">
      <c r="A634" s="4" t="s">
        <v>420</v>
      </c>
      <c r="B634" s="4" t="s">
        <v>418</v>
      </c>
      <c r="C634" s="4">
        <v>6668016553</v>
      </c>
      <c r="D634" s="4" t="s">
        <v>1213</v>
      </c>
      <c r="E634" s="4">
        <v>27.549999999999997</v>
      </c>
      <c r="F634" s="11">
        <v>460</v>
      </c>
    </row>
    <row r="635" spans="1:6" x14ac:dyDescent="0.25">
      <c r="A635" s="4" t="s">
        <v>738</v>
      </c>
      <c r="B635" s="4" t="s">
        <v>739</v>
      </c>
      <c r="C635" s="4">
        <v>6643007490</v>
      </c>
      <c r="D635" s="4" t="s">
        <v>745</v>
      </c>
      <c r="E635" s="4">
        <v>27.540000000000003</v>
      </c>
      <c r="F635" s="11">
        <v>462</v>
      </c>
    </row>
    <row r="636" spans="1:6" x14ac:dyDescent="0.25">
      <c r="A636" s="4" t="s">
        <v>948</v>
      </c>
      <c r="B636" s="4" t="s">
        <v>949</v>
      </c>
      <c r="C636" s="4">
        <v>6664034142</v>
      </c>
      <c r="D636" s="4" t="s">
        <v>1128</v>
      </c>
      <c r="E636" s="4">
        <v>27.540000000000003</v>
      </c>
      <c r="F636" s="11">
        <v>462</v>
      </c>
    </row>
    <row r="637" spans="1:6" x14ac:dyDescent="0.25">
      <c r="A637" s="4" t="s">
        <v>420</v>
      </c>
      <c r="B637" s="4" t="s">
        <v>418</v>
      </c>
      <c r="C637" s="4">
        <v>6667009017</v>
      </c>
      <c r="D637" s="4" t="s">
        <v>58</v>
      </c>
      <c r="E637" s="4">
        <v>27.54</v>
      </c>
      <c r="F637" s="11">
        <v>462</v>
      </c>
    </row>
    <row r="638" spans="1:6" x14ac:dyDescent="0.25">
      <c r="A638" s="4" t="s">
        <v>23</v>
      </c>
      <c r="B638" s="4" t="s">
        <v>418</v>
      </c>
      <c r="C638" s="4">
        <v>6668010047</v>
      </c>
      <c r="D638" s="4" t="s">
        <v>1207</v>
      </c>
      <c r="E638" s="4">
        <v>27.54</v>
      </c>
      <c r="F638" s="11">
        <v>462</v>
      </c>
    </row>
    <row r="639" spans="1:6" x14ac:dyDescent="0.25">
      <c r="A639" s="4" t="s">
        <v>345</v>
      </c>
      <c r="B639" s="4" t="s">
        <v>343</v>
      </c>
      <c r="C639" s="4">
        <v>6618002989</v>
      </c>
      <c r="D639" s="4" t="s">
        <v>107</v>
      </c>
      <c r="E639" s="4">
        <v>27.509999999999998</v>
      </c>
      <c r="F639" s="11">
        <v>463</v>
      </c>
    </row>
    <row r="640" spans="1:6" x14ac:dyDescent="0.25">
      <c r="A640" s="4" t="s">
        <v>353</v>
      </c>
      <c r="B640" s="4" t="s">
        <v>354</v>
      </c>
      <c r="C640" s="4">
        <v>6619007490</v>
      </c>
      <c r="D640" s="4" t="s">
        <v>373</v>
      </c>
      <c r="E640" s="4">
        <v>27.5</v>
      </c>
      <c r="F640" s="11">
        <v>464</v>
      </c>
    </row>
    <row r="641" spans="1:6" x14ac:dyDescent="0.25">
      <c r="A641" s="4" t="s">
        <v>420</v>
      </c>
      <c r="B641" s="4" t="s">
        <v>418</v>
      </c>
      <c r="C641" s="4">
        <v>6623006097</v>
      </c>
      <c r="D641" s="4" t="s">
        <v>436</v>
      </c>
      <c r="E641" s="4">
        <v>27.5</v>
      </c>
      <c r="F641" s="11">
        <v>464</v>
      </c>
    </row>
    <row r="642" spans="1:6" x14ac:dyDescent="0.25">
      <c r="A642" s="4" t="s">
        <v>378</v>
      </c>
      <c r="B642" s="4" t="s">
        <v>762</v>
      </c>
      <c r="C642" s="4">
        <v>6646008502</v>
      </c>
      <c r="D642" s="4" t="s">
        <v>783</v>
      </c>
      <c r="E642" s="4">
        <v>27.5</v>
      </c>
      <c r="F642" s="11">
        <v>464</v>
      </c>
    </row>
    <row r="643" spans="1:6" x14ac:dyDescent="0.25">
      <c r="A643" s="4" t="s">
        <v>23</v>
      </c>
      <c r="B643" s="4" t="s">
        <v>949</v>
      </c>
      <c r="C643" s="4">
        <v>6661003026</v>
      </c>
      <c r="D643" s="4" t="s">
        <v>1042</v>
      </c>
      <c r="E643" s="4">
        <v>27.5</v>
      </c>
      <c r="F643" s="11">
        <v>464</v>
      </c>
    </row>
    <row r="644" spans="1:6" x14ac:dyDescent="0.25">
      <c r="A644" s="4" t="s">
        <v>59</v>
      </c>
      <c r="B644" s="4" t="s">
        <v>60</v>
      </c>
      <c r="C644" s="4">
        <v>6602007212</v>
      </c>
      <c r="D644" s="4" t="s">
        <v>71</v>
      </c>
      <c r="E644" s="4">
        <v>27.490000000000002</v>
      </c>
      <c r="F644" s="11">
        <v>465</v>
      </c>
    </row>
    <row r="645" spans="1:6" x14ac:dyDescent="0.25">
      <c r="A645" s="4" t="s">
        <v>385</v>
      </c>
      <c r="B645" s="4" t="s">
        <v>381</v>
      </c>
      <c r="C645" s="4">
        <v>6620007127</v>
      </c>
      <c r="D645" s="4" t="s">
        <v>107</v>
      </c>
      <c r="E645" s="4">
        <v>27.479999999999997</v>
      </c>
      <c r="F645" s="11">
        <v>467</v>
      </c>
    </row>
    <row r="646" spans="1:6" x14ac:dyDescent="0.25">
      <c r="A646" s="4" t="s">
        <v>788</v>
      </c>
      <c r="B646" s="4" t="s">
        <v>789</v>
      </c>
      <c r="C646" s="4">
        <v>6647002704</v>
      </c>
      <c r="D646" s="4" t="s">
        <v>795</v>
      </c>
      <c r="E646" s="4">
        <v>27.48</v>
      </c>
      <c r="F646" s="11">
        <v>467</v>
      </c>
    </row>
    <row r="647" spans="1:6" x14ac:dyDescent="0.25">
      <c r="A647" s="4" t="s">
        <v>948</v>
      </c>
      <c r="B647" s="4" t="s">
        <v>949</v>
      </c>
      <c r="C647" s="4">
        <v>6658077148</v>
      </c>
      <c r="D647" s="4" t="s">
        <v>975</v>
      </c>
      <c r="E647" s="4">
        <v>27.48</v>
      </c>
      <c r="F647" s="11">
        <v>467</v>
      </c>
    </row>
    <row r="648" spans="1:6" x14ac:dyDescent="0.25">
      <c r="A648" s="4" t="s">
        <v>111</v>
      </c>
      <c r="B648" s="4" t="s">
        <v>112</v>
      </c>
      <c r="C648" s="4">
        <v>6604009007</v>
      </c>
      <c r="D648" s="4" t="s">
        <v>116</v>
      </c>
      <c r="E648" s="4">
        <v>27.45</v>
      </c>
      <c r="F648" s="11">
        <v>470</v>
      </c>
    </row>
    <row r="649" spans="1:6" x14ac:dyDescent="0.25">
      <c r="A649" s="4" t="s">
        <v>327</v>
      </c>
      <c r="B649" s="4" t="s">
        <v>324</v>
      </c>
      <c r="C649" s="4">
        <v>6617006042</v>
      </c>
      <c r="D649" s="4" t="s">
        <v>335</v>
      </c>
      <c r="E649" s="4">
        <v>27.450000000000003</v>
      </c>
      <c r="F649" s="11">
        <v>470</v>
      </c>
    </row>
    <row r="650" spans="1:6" x14ac:dyDescent="0.25">
      <c r="A650" s="4" t="s">
        <v>327</v>
      </c>
      <c r="B650" s="4" t="s">
        <v>324</v>
      </c>
      <c r="C650" s="4">
        <v>6617006067</v>
      </c>
      <c r="D650" s="4" t="s">
        <v>337</v>
      </c>
      <c r="E650" s="4">
        <v>27.45</v>
      </c>
      <c r="F650" s="11">
        <v>470</v>
      </c>
    </row>
    <row r="651" spans="1:6" x14ac:dyDescent="0.25">
      <c r="A651" s="4" t="s">
        <v>392</v>
      </c>
      <c r="B651" s="4" t="s">
        <v>395</v>
      </c>
      <c r="C651" s="4">
        <v>6621007779</v>
      </c>
      <c r="D651" s="4" t="s">
        <v>396</v>
      </c>
      <c r="E651" s="4">
        <v>27.449999999999996</v>
      </c>
      <c r="F651" s="11">
        <v>470</v>
      </c>
    </row>
    <row r="652" spans="1:6" x14ac:dyDescent="0.25">
      <c r="A652" s="4" t="s">
        <v>420</v>
      </c>
      <c r="B652" s="4" t="s">
        <v>418</v>
      </c>
      <c r="C652" s="4">
        <v>6623003762</v>
      </c>
      <c r="D652" s="4" t="s">
        <v>431</v>
      </c>
      <c r="E652" s="4">
        <v>27.450000000000003</v>
      </c>
      <c r="F652" s="11">
        <v>470</v>
      </c>
    </row>
    <row r="653" spans="1:6" x14ac:dyDescent="0.25">
      <c r="A653" s="4" t="s">
        <v>232</v>
      </c>
      <c r="B653" s="4" t="s">
        <v>233</v>
      </c>
      <c r="C653" s="4">
        <v>6611005998</v>
      </c>
      <c r="D653" s="4" t="s">
        <v>253</v>
      </c>
      <c r="E653" s="4">
        <v>27.44</v>
      </c>
      <c r="F653" s="11">
        <v>472</v>
      </c>
    </row>
    <row r="654" spans="1:6" x14ac:dyDescent="0.25">
      <c r="A654" s="4" t="s">
        <v>259</v>
      </c>
      <c r="B654" s="4" t="s">
        <v>260</v>
      </c>
      <c r="C654" s="4">
        <v>6612011264</v>
      </c>
      <c r="D654" s="4" t="s">
        <v>261</v>
      </c>
      <c r="E654" s="4">
        <v>27.44</v>
      </c>
      <c r="F654" s="11">
        <v>472</v>
      </c>
    </row>
    <row r="655" spans="1:6" x14ac:dyDescent="0.25">
      <c r="A655" s="4" t="s">
        <v>623</v>
      </c>
      <c r="B655" s="4" t="s">
        <v>621</v>
      </c>
      <c r="C655" s="4">
        <v>6634007504</v>
      </c>
      <c r="D655" s="4" t="s">
        <v>628</v>
      </c>
      <c r="E655" s="4">
        <v>27.44</v>
      </c>
      <c r="F655" s="11">
        <v>472</v>
      </c>
    </row>
    <row r="656" spans="1:6" x14ac:dyDescent="0.25">
      <c r="A656" s="4" t="s">
        <v>623</v>
      </c>
      <c r="B656" s="4" t="s">
        <v>621</v>
      </c>
      <c r="C656" s="4">
        <v>6634007656</v>
      </c>
      <c r="D656" s="4" t="s">
        <v>632</v>
      </c>
      <c r="E656" s="4">
        <v>27.440000000000005</v>
      </c>
      <c r="F656" s="11">
        <v>472</v>
      </c>
    </row>
    <row r="657" spans="1:6" x14ac:dyDescent="0.25">
      <c r="A657" s="4" t="s">
        <v>948</v>
      </c>
      <c r="B657" s="4" t="s">
        <v>949</v>
      </c>
      <c r="C657" s="4">
        <v>6663019110</v>
      </c>
      <c r="D657" s="4" t="s">
        <v>1086</v>
      </c>
      <c r="E657" s="4">
        <v>27.44</v>
      </c>
      <c r="F657" s="11">
        <v>472</v>
      </c>
    </row>
    <row r="658" spans="1:6" x14ac:dyDescent="0.25">
      <c r="A658" s="4" t="s">
        <v>530</v>
      </c>
      <c r="B658" s="4" t="s">
        <v>531</v>
      </c>
      <c r="C658" s="4">
        <v>6629012298</v>
      </c>
      <c r="D658" s="4" t="s">
        <v>540</v>
      </c>
      <c r="E658" s="4">
        <v>27.42</v>
      </c>
      <c r="F658" s="11">
        <v>474</v>
      </c>
    </row>
    <row r="659" spans="1:6" x14ac:dyDescent="0.25">
      <c r="A659" s="4" t="s">
        <v>259</v>
      </c>
      <c r="B659" s="4" t="s">
        <v>257</v>
      </c>
      <c r="C659" s="4">
        <v>6666008388</v>
      </c>
      <c r="D659" s="4" t="s">
        <v>1182</v>
      </c>
      <c r="E659" s="4">
        <v>27.419999999999998</v>
      </c>
      <c r="F659" s="11">
        <v>474</v>
      </c>
    </row>
    <row r="660" spans="1:6" x14ac:dyDescent="0.25">
      <c r="A660" s="4" t="s">
        <v>23</v>
      </c>
      <c r="B660" s="4" t="s">
        <v>233</v>
      </c>
      <c r="C660" s="4">
        <v>6642000238</v>
      </c>
      <c r="D660" s="4" t="s">
        <v>736</v>
      </c>
      <c r="E660" s="4">
        <v>27.410000000000004</v>
      </c>
      <c r="F660" s="11">
        <v>476</v>
      </c>
    </row>
    <row r="661" spans="1:6" x14ac:dyDescent="0.25">
      <c r="A661" s="4" t="s">
        <v>948</v>
      </c>
      <c r="B661" s="4" t="s">
        <v>949</v>
      </c>
      <c r="C661" s="4">
        <v>6662081884</v>
      </c>
      <c r="D661" s="4" t="s">
        <v>296</v>
      </c>
      <c r="E661" s="4">
        <v>27.409999999999997</v>
      </c>
      <c r="F661" s="11">
        <v>476</v>
      </c>
    </row>
    <row r="662" spans="1:6" x14ac:dyDescent="0.25">
      <c r="A662" s="4" t="s">
        <v>327</v>
      </c>
      <c r="B662" s="4" t="s">
        <v>324</v>
      </c>
      <c r="C662" s="4">
        <v>6617005867</v>
      </c>
      <c r="D662" s="4" t="s">
        <v>69</v>
      </c>
      <c r="E662" s="4">
        <v>27.400000000000002</v>
      </c>
      <c r="F662" s="11">
        <v>477</v>
      </c>
    </row>
    <row r="663" spans="1:6" x14ac:dyDescent="0.25">
      <c r="A663" s="4" t="s">
        <v>378</v>
      </c>
      <c r="B663" s="4" t="s">
        <v>762</v>
      </c>
      <c r="C663" s="4">
        <v>6646008076</v>
      </c>
      <c r="D663" s="4" t="s">
        <v>772</v>
      </c>
      <c r="E663" s="4">
        <v>27.389999999999997</v>
      </c>
      <c r="F663" s="11">
        <v>479</v>
      </c>
    </row>
    <row r="664" spans="1:6" x14ac:dyDescent="0.25">
      <c r="A664" s="4" t="s">
        <v>948</v>
      </c>
      <c r="B664" s="4" t="s">
        <v>949</v>
      </c>
      <c r="C664" s="4">
        <v>6659039057</v>
      </c>
      <c r="D664" s="4" t="s">
        <v>994</v>
      </c>
      <c r="E664" s="4">
        <v>27.39</v>
      </c>
      <c r="F664" s="11">
        <v>479</v>
      </c>
    </row>
    <row r="665" spans="1:6" x14ac:dyDescent="0.25">
      <c r="A665" s="4" t="s">
        <v>948</v>
      </c>
      <c r="B665" s="4" t="s">
        <v>949</v>
      </c>
      <c r="C665" s="4">
        <v>6664039574</v>
      </c>
      <c r="D665" s="4" t="s">
        <v>1141</v>
      </c>
      <c r="E665" s="4">
        <v>27.389999999999997</v>
      </c>
      <c r="F665" s="11">
        <v>479</v>
      </c>
    </row>
    <row r="666" spans="1:6" x14ac:dyDescent="0.25">
      <c r="A666" s="4" t="s">
        <v>948</v>
      </c>
      <c r="B666" s="4" t="s">
        <v>949</v>
      </c>
      <c r="C666" s="4">
        <v>6664043845</v>
      </c>
      <c r="D666" s="4" t="s">
        <v>1152</v>
      </c>
      <c r="E666" s="4">
        <v>27.39</v>
      </c>
      <c r="F666" s="11">
        <v>479</v>
      </c>
    </row>
    <row r="667" spans="1:6" x14ac:dyDescent="0.25">
      <c r="A667" s="4" t="s">
        <v>222</v>
      </c>
      <c r="B667" s="4" t="s">
        <v>219</v>
      </c>
      <c r="C667" s="4">
        <v>6611002450</v>
      </c>
      <c r="D667" s="4" t="s">
        <v>223</v>
      </c>
      <c r="E667" s="4">
        <v>27.38</v>
      </c>
      <c r="F667" s="11">
        <v>481</v>
      </c>
    </row>
    <row r="668" spans="1:6" x14ac:dyDescent="0.25">
      <c r="A668" s="4" t="s">
        <v>456</v>
      </c>
      <c r="B668" s="4" t="s">
        <v>453</v>
      </c>
      <c r="C668" s="4">
        <v>6625017337</v>
      </c>
      <c r="D668" s="4" t="s">
        <v>162</v>
      </c>
      <c r="E668" s="4">
        <v>27.38</v>
      </c>
      <c r="F668" s="11">
        <v>481</v>
      </c>
    </row>
    <row r="669" spans="1:6" x14ac:dyDescent="0.25">
      <c r="A669" s="4" t="s">
        <v>948</v>
      </c>
      <c r="B669" s="4" t="s">
        <v>949</v>
      </c>
      <c r="C669" s="4">
        <v>6660000255</v>
      </c>
      <c r="D669" s="4" t="s">
        <v>1006</v>
      </c>
      <c r="E669" s="4">
        <v>27.380000000000003</v>
      </c>
      <c r="F669" s="11">
        <v>481</v>
      </c>
    </row>
    <row r="670" spans="1:6" x14ac:dyDescent="0.25">
      <c r="A670" s="4" t="s">
        <v>23</v>
      </c>
      <c r="B670" s="4" t="s">
        <v>949</v>
      </c>
      <c r="C670" s="4">
        <v>6664017147</v>
      </c>
      <c r="D670" s="4" t="s">
        <v>1123</v>
      </c>
      <c r="E670" s="4">
        <v>27.38</v>
      </c>
      <c r="F670" s="11">
        <v>481</v>
      </c>
    </row>
    <row r="671" spans="1:6" x14ac:dyDescent="0.25">
      <c r="A671" s="4" t="s">
        <v>420</v>
      </c>
      <c r="B671" s="4" t="s">
        <v>418</v>
      </c>
      <c r="C671" s="4">
        <v>6667009049</v>
      </c>
      <c r="D671" s="4" t="s">
        <v>809</v>
      </c>
      <c r="E671" s="4">
        <v>27.38</v>
      </c>
      <c r="F671" s="11">
        <v>481</v>
      </c>
    </row>
    <row r="672" spans="1:6" x14ac:dyDescent="0.25">
      <c r="A672" s="4" t="s">
        <v>266</v>
      </c>
      <c r="B672" s="4" t="s">
        <v>263</v>
      </c>
      <c r="C672" s="4">
        <v>6613004005</v>
      </c>
      <c r="D672" s="4" t="s">
        <v>270</v>
      </c>
      <c r="E672" s="4">
        <v>27.369999999999997</v>
      </c>
      <c r="F672" s="11">
        <v>483</v>
      </c>
    </row>
    <row r="673" spans="1:6" x14ac:dyDescent="0.25">
      <c r="A673" s="4" t="s">
        <v>420</v>
      </c>
      <c r="B673" s="4" t="s">
        <v>418</v>
      </c>
      <c r="C673" s="4">
        <v>6623003755</v>
      </c>
      <c r="D673" s="4" t="s">
        <v>430</v>
      </c>
      <c r="E673" s="4">
        <v>27.369999999999997</v>
      </c>
      <c r="F673" s="11">
        <v>483</v>
      </c>
    </row>
    <row r="674" spans="1:6" x14ac:dyDescent="0.25">
      <c r="A674" s="4" t="s">
        <v>645</v>
      </c>
      <c r="B674" s="4" t="s">
        <v>643</v>
      </c>
      <c r="C674" s="4">
        <v>6636005421</v>
      </c>
      <c r="D674" s="4" t="s">
        <v>648</v>
      </c>
      <c r="E674" s="4">
        <v>27.37</v>
      </c>
      <c r="F674" s="11">
        <v>483</v>
      </c>
    </row>
    <row r="675" spans="1:6" x14ac:dyDescent="0.25">
      <c r="A675" s="4" t="s">
        <v>23</v>
      </c>
      <c r="B675" s="4" t="s">
        <v>949</v>
      </c>
      <c r="C675" s="4">
        <v>6658070336</v>
      </c>
      <c r="D675" s="4" t="s">
        <v>968</v>
      </c>
      <c r="E675" s="4">
        <v>27.37</v>
      </c>
      <c r="F675" s="11">
        <v>483</v>
      </c>
    </row>
    <row r="676" spans="1:6" x14ac:dyDescent="0.25">
      <c r="A676" s="4" t="s">
        <v>738</v>
      </c>
      <c r="B676" s="4" t="s">
        <v>739</v>
      </c>
      <c r="C676" s="4">
        <v>6643007444</v>
      </c>
      <c r="D676" s="4" t="s">
        <v>741</v>
      </c>
      <c r="E676" s="4">
        <v>27.35</v>
      </c>
      <c r="F676" s="11">
        <v>484</v>
      </c>
    </row>
    <row r="677" spans="1:6" x14ac:dyDescent="0.25">
      <c r="A677" s="4" t="s">
        <v>846</v>
      </c>
      <c r="B677" s="4" t="s">
        <v>843</v>
      </c>
      <c r="C677" s="4">
        <v>6652011768</v>
      </c>
      <c r="D677" s="4" t="s">
        <v>858</v>
      </c>
      <c r="E677" s="4">
        <v>27.35</v>
      </c>
      <c r="F677" s="11">
        <v>484</v>
      </c>
    </row>
    <row r="678" spans="1:6" x14ac:dyDescent="0.25">
      <c r="A678" s="4" t="s">
        <v>921</v>
      </c>
      <c r="B678" s="4" t="s">
        <v>922</v>
      </c>
      <c r="C678" s="4">
        <v>6656004176</v>
      </c>
      <c r="D678" s="4" t="s">
        <v>932</v>
      </c>
      <c r="E678" s="4">
        <v>27.35</v>
      </c>
      <c r="F678" s="11">
        <v>484</v>
      </c>
    </row>
    <row r="679" spans="1:6" x14ac:dyDescent="0.25">
      <c r="A679" s="4" t="s">
        <v>23</v>
      </c>
      <c r="B679" s="4" t="s">
        <v>574</v>
      </c>
      <c r="C679" s="4">
        <v>6632011336</v>
      </c>
      <c r="D679" s="4" t="s">
        <v>588</v>
      </c>
      <c r="E679" s="4">
        <v>27.34</v>
      </c>
      <c r="F679" s="11">
        <v>485</v>
      </c>
    </row>
    <row r="680" spans="1:6" x14ac:dyDescent="0.25">
      <c r="A680" s="4" t="s">
        <v>694</v>
      </c>
      <c r="B680" s="4" t="s">
        <v>695</v>
      </c>
      <c r="C680" s="4">
        <v>6639002796</v>
      </c>
      <c r="D680" s="4" t="s">
        <v>698</v>
      </c>
      <c r="E680" s="4">
        <v>27.34</v>
      </c>
      <c r="F680" s="11">
        <v>485</v>
      </c>
    </row>
    <row r="681" spans="1:6" x14ac:dyDescent="0.25">
      <c r="A681" s="4" t="s">
        <v>921</v>
      </c>
      <c r="B681" s="4" t="s">
        <v>922</v>
      </c>
      <c r="C681" s="4">
        <v>6656004063</v>
      </c>
      <c r="D681" s="4" t="s">
        <v>928</v>
      </c>
      <c r="E681" s="4">
        <v>27.34</v>
      </c>
      <c r="F681" s="11">
        <v>485</v>
      </c>
    </row>
    <row r="682" spans="1:6" x14ac:dyDescent="0.25">
      <c r="A682" s="4" t="s">
        <v>159</v>
      </c>
      <c r="B682" s="4" t="s">
        <v>157</v>
      </c>
      <c r="C682" s="4">
        <v>6606011523</v>
      </c>
      <c r="D682" s="4" t="s">
        <v>164</v>
      </c>
      <c r="E682" s="4">
        <v>27.32</v>
      </c>
      <c r="F682" s="11">
        <v>487</v>
      </c>
    </row>
    <row r="683" spans="1:6" x14ac:dyDescent="0.25">
      <c r="A683" s="4" t="s">
        <v>272</v>
      </c>
      <c r="B683" s="4" t="s">
        <v>273</v>
      </c>
      <c r="C683" s="4">
        <v>6613004502</v>
      </c>
      <c r="D683" s="4" t="s">
        <v>282</v>
      </c>
      <c r="E683" s="4">
        <v>27.319999999999997</v>
      </c>
      <c r="F683" s="11">
        <v>487</v>
      </c>
    </row>
    <row r="684" spans="1:6" x14ac:dyDescent="0.25">
      <c r="A684" s="4" t="s">
        <v>378</v>
      </c>
      <c r="B684" s="4" t="s">
        <v>762</v>
      </c>
      <c r="C684" s="4">
        <v>6646008196</v>
      </c>
      <c r="D684" s="4" t="s">
        <v>777</v>
      </c>
      <c r="E684" s="4">
        <v>27.32</v>
      </c>
      <c r="F684" s="11">
        <v>487</v>
      </c>
    </row>
    <row r="685" spans="1:6" x14ac:dyDescent="0.25">
      <c r="A685" s="4" t="s">
        <v>23</v>
      </c>
      <c r="B685" s="4" t="s">
        <v>453</v>
      </c>
      <c r="C685" s="4">
        <v>6625006744</v>
      </c>
      <c r="D685" s="4" t="s">
        <v>454</v>
      </c>
      <c r="E685" s="4">
        <v>27.310000000000002</v>
      </c>
      <c r="F685" s="11">
        <v>489</v>
      </c>
    </row>
    <row r="686" spans="1:6" x14ac:dyDescent="0.25">
      <c r="A686" s="4" t="s">
        <v>23</v>
      </c>
      <c r="B686" s="4" t="s">
        <v>257</v>
      </c>
      <c r="C686" s="4">
        <v>6643004108</v>
      </c>
      <c r="D686" s="4" t="s">
        <v>737</v>
      </c>
      <c r="E686" s="4">
        <v>27.31</v>
      </c>
      <c r="F686" s="11">
        <v>489</v>
      </c>
    </row>
    <row r="687" spans="1:6" x14ac:dyDescent="0.25">
      <c r="A687" s="4" t="s">
        <v>232</v>
      </c>
      <c r="B687" s="4" t="s">
        <v>233</v>
      </c>
      <c r="C687" s="4">
        <v>6611005966</v>
      </c>
      <c r="D687" s="4" t="s">
        <v>250</v>
      </c>
      <c r="E687" s="4">
        <v>27.3</v>
      </c>
      <c r="F687" s="11">
        <v>490</v>
      </c>
    </row>
    <row r="688" spans="1:6" x14ac:dyDescent="0.25">
      <c r="A688" s="4" t="s">
        <v>266</v>
      </c>
      <c r="B688" s="4" t="s">
        <v>263</v>
      </c>
      <c r="C688" s="4">
        <v>6613003876</v>
      </c>
      <c r="D688" s="4" t="s">
        <v>269</v>
      </c>
      <c r="E688" s="4">
        <v>27.29</v>
      </c>
      <c r="F688" s="11">
        <v>491</v>
      </c>
    </row>
    <row r="689" spans="1:6" x14ac:dyDescent="0.25">
      <c r="A689" s="4" t="s">
        <v>496</v>
      </c>
      <c r="B689" s="4" t="s">
        <v>493</v>
      </c>
      <c r="C689" s="4">
        <v>6627008779</v>
      </c>
      <c r="D689" s="4" t="s">
        <v>501</v>
      </c>
      <c r="E689" s="4">
        <v>27.29</v>
      </c>
      <c r="F689" s="11">
        <v>491</v>
      </c>
    </row>
    <row r="690" spans="1:6" x14ac:dyDescent="0.25">
      <c r="A690" s="4" t="s">
        <v>23</v>
      </c>
      <c r="B690" s="4" t="s">
        <v>949</v>
      </c>
      <c r="C690" s="4">
        <v>6659029404</v>
      </c>
      <c r="D690" s="4" t="s">
        <v>982</v>
      </c>
      <c r="E690" s="4">
        <v>27.29</v>
      </c>
      <c r="F690" s="11">
        <v>491</v>
      </c>
    </row>
    <row r="691" spans="1:6" x14ac:dyDescent="0.25">
      <c r="A691" s="4" t="s">
        <v>353</v>
      </c>
      <c r="B691" s="4" t="s">
        <v>354</v>
      </c>
      <c r="C691" s="4">
        <v>6619007010</v>
      </c>
      <c r="D691" s="4" t="s">
        <v>369</v>
      </c>
      <c r="E691" s="4">
        <v>27.28</v>
      </c>
      <c r="F691" s="11">
        <v>493</v>
      </c>
    </row>
    <row r="692" spans="1:6" x14ac:dyDescent="0.25">
      <c r="A692" s="4" t="s">
        <v>645</v>
      </c>
      <c r="B692" s="4" t="s">
        <v>643</v>
      </c>
      <c r="C692" s="4">
        <v>6636005573</v>
      </c>
      <c r="D692" s="4" t="s">
        <v>656</v>
      </c>
      <c r="E692" s="4">
        <v>27.28</v>
      </c>
      <c r="F692" s="11">
        <v>493</v>
      </c>
    </row>
    <row r="693" spans="1:6" x14ac:dyDescent="0.25">
      <c r="A693" s="4" t="s">
        <v>921</v>
      </c>
      <c r="B693" s="4" t="s">
        <v>922</v>
      </c>
      <c r="C693" s="4">
        <v>6656004095</v>
      </c>
      <c r="D693" s="4" t="s">
        <v>108</v>
      </c>
      <c r="E693" s="4">
        <v>27.279999999999998</v>
      </c>
      <c r="F693" s="11">
        <v>493</v>
      </c>
    </row>
    <row r="694" spans="1:6" x14ac:dyDescent="0.25">
      <c r="A694" s="4" t="s">
        <v>573</v>
      </c>
      <c r="B694" s="4" t="s">
        <v>574</v>
      </c>
      <c r="C694" s="4">
        <v>6632015475</v>
      </c>
      <c r="D694" s="4" t="s">
        <v>598</v>
      </c>
      <c r="E694" s="4">
        <v>27.269999999999996</v>
      </c>
      <c r="F694" s="11">
        <v>495</v>
      </c>
    </row>
    <row r="695" spans="1:6" x14ac:dyDescent="0.25">
      <c r="A695" s="4" t="s">
        <v>828</v>
      </c>
      <c r="B695" s="4" t="s">
        <v>829</v>
      </c>
      <c r="C695" s="4">
        <v>6651002739</v>
      </c>
      <c r="D695" s="4" t="s">
        <v>835</v>
      </c>
      <c r="E695" s="4">
        <v>27.270000000000003</v>
      </c>
      <c r="F695" s="11">
        <v>495</v>
      </c>
    </row>
    <row r="696" spans="1:6" x14ac:dyDescent="0.25">
      <c r="A696" s="4" t="s">
        <v>23</v>
      </c>
      <c r="B696" s="4" t="s">
        <v>949</v>
      </c>
      <c r="C696" s="4">
        <v>6670424278</v>
      </c>
      <c r="D696" s="4" t="s">
        <v>1232</v>
      </c>
      <c r="E696" s="4">
        <v>27.270000000000003</v>
      </c>
      <c r="F696" s="11">
        <v>495</v>
      </c>
    </row>
    <row r="697" spans="1:6" x14ac:dyDescent="0.25">
      <c r="A697" s="4" t="s">
        <v>28</v>
      </c>
      <c r="B697" s="4" t="s">
        <v>24</v>
      </c>
      <c r="C697" s="4">
        <v>6601005741</v>
      </c>
      <c r="D697" s="4" t="s">
        <v>32</v>
      </c>
      <c r="E697" s="4">
        <v>27.26</v>
      </c>
      <c r="F697" s="11">
        <v>496</v>
      </c>
    </row>
    <row r="698" spans="1:6" x14ac:dyDescent="0.25">
      <c r="A698" s="4" t="s">
        <v>580</v>
      </c>
      <c r="B698" s="4" t="s">
        <v>581</v>
      </c>
      <c r="C698" s="4">
        <v>6632014753</v>
      </c>
      <c r="D698" s="4" t="s">
        <v>593</v>
      </c>
      <c r="E698" s="4">
        <v>27.25</v>
      </c>
      <c r="F698" s="11">
        <v>498</v>
      </c>
    </row>
    <row r="699" spans="1:6" x14ac:dyDescent="0.25">
      <c r="A699" s="4" t="s">
        <v>623</v>
      </c>
      <c r="B699" s="4" t="s">
        <v>621</v>
      </c>
      <c r="C699" s="4">
        <v>6634007342</v>
      </c>
      <c r="D699" s="4" t="s">
        <v>625</v>
      </c>
      <c r="E699" s="4">
        <v>27.250000000000004</v>
      </c>
      <c r="F699" s="11">
        <v>498</v>
      </c>
    </row>
    <row r="700" spans="1:6" x14ac:dyDescent="0.25">
      <c r="A700" s="4" t="s">
        <v>159</v>
      </c>
      <c r="B700" s="4" t="s">
        <v>157</v>
      </c>
      <c r="C700" s="4">
        <v>6606011530</v>
      </c>
      <c r="D700" s="4" t="s">
        <v>165</v>
      </c>
      <c r="E700" s="4">
        <v>27.24</v>
      </c>
      <c r="F700" s="11">
        <v>499</v>
      </c>
    </row>
    <row r="701" spans="1:6" x14ac:dyDescent="0.25">
      <c r="A701" s="4" t="s">
        <v>272</v>
      </c>
      <c r="B701" s="4" t="s">
        <v>273</v>
      </c>
      <c r="C701" s="4">
        <v>6613004710</v>
      </c>
      <c r="D701" s="4" t="s">
        <v>286</v>
      </c>
      <c r="E701" s="4">
        <v>27.24</v>
      </c>
      <c r="F701" s="11">
        <v>499</v>
      </c>
    </row>
    <row r="702" spans="1:6" x14ac:dyDescent="0.25">
      <c r="A702" s="4" t="s">
        <v>456</v>
      </c>
      <c r="B702" s="4" t="s">
        <v>453</v>
      </c>
      <c r="C702" s="4">
        <v>6625017418</v>
      </c>
      <c r="D702" s="4" t="s">
        <v>462</v>
      </c>
      <c r="E702" s="4">
        <v>27.229999999999997</v>
      </c>
      <c r="F702" s="11">
        <v>502</v>
      </c>
    </row>
    <row r="703" spans="1:6" x14ac:dyDescent="0.25">
      <c r="A703" s="4" t="s">
        <v>23</v>
      </c>
      <c r="B703" s="4" t="s">
        <v>574</v>
      </c>
      <c r="C703" s="4">
        <v>6632006826</v>
      </c>
      <c r="D703" s="4" t="s">
        <v>577</v>
      </c>
      <c r="E703" s="4">
        <v>27.229999999999997</v>
      </c>
      <c r="F703" s="11">
        <v>502</v>
      </c>
    </row>
    <row r="704" spans="1:6" x14ac:dyDescent="0.25">
      <c r="A704" s="4" t="s">
        <v>828</v>
      </c>
      <c r="B704" s="4" t="s">
        <v>829</v>
      </c>
      <c r="C704" s="4">
        <v>6651002792</v>
      </c>
      <c r="D704" s="4" t="s">
        <v>840</v>
      </c>
      <c r="E704" s="4">
        <v>27.230000000000004</v>
      </c>
      <c r="F704" s="11">
        <v>502</v>
      </c>
    </row>
    <row r="705" spans="1:6" x14ac:dyDescent="0.25">
      <c r="A705" s="4" t="s">
        <v>948</v>
      </c>
      <c r="B705" s="4" t="s">
        <v>949</v>
      </c>
      <c r="C705" s="4">
        <v>6664034791</v>
      </c>
      <c r="D705" s="4" t="s">
        <v>1130</v>
      </c>
      <c r="E705" s="4">
        <v>27.23</v>
      </c>
      <c r="F705" s="11">
        <v>502</v>
      </c>
    </row>
    <row r="706" spans="1:6" x14ac:dyDescent="0.25">
      <c r="A706" s="4" t="s">
        <v>28</v>
      </c>
      <c r="B706" s="4" t="s">
        <v>24</v>
      </c>
      <c r="C706" s="4">
        <v>6601005043</v>
      </c>
      <c r="D706" s="4" t="s">
        <v>31</v>
      </c>
      <c r="E706" s="4">
        <v>27.209999999999994</v>
      </c>
      <c r="F706" s="11">
        <v>504</v>
      </c>
    </row>
    <row r="707" spans="1:6" x14ac:dyDescent="0.25">
      <c r="A707" s="4" t="s">
        <v>788</v>
      </c>
      <c r="B707" s="4" t="s">
        <v>789</v>
      </c>
      <c r="C707" s="4">
        <v>6647002905</v>
      </c>
      <c r="D707" s="4" t="s">
        <v>799</v>
      </c>
      <c r="E707" s="4">
        <v>27.209999999999997</v>
      </c>
      <c r="F707" s="11">
        <v>504</v>
      </c>
    </row>
    <row r="708" spans="1:6" x14ac:dyDescent="0.25">
      <c r="A708" s="4" t="s">
        <v>948</v>
      </c>
      <c r="B708" s="4" t="s">
        <v>949</v>
      </c>
      <c r="C708" s="4">
        <v>6661059163</v>
      </c>
      <c r="D708" s="4" t="s">
        <v>1058</v>
      </c>
      <c r="E708" s="4">
        <v>27.2</v>
      </c>
      <c r="F708" s="11">
        <v>505</v>
      </c>
    </row>
    <row r="709" spans="1:6" x14ac:dyDescent="0.25">
      <c r="A709" s="4" t="s">
        <v>948</v>
      </c>
      <c r="B709" s="4" t="s">
        <v>949</v>
      </c>
      <c r="C709" s="4">
        <v>6663058006</v>
      </c>
      <c r="D709" s="4" t="s">
        <v>1110</v>
      </c>
      <c r="E709" s="4">
        <v>27.2</v>
      </c>
      <c r="F709" s="11">
        <v>505</v>
      </c>
    </row>
    <row r="710" spans="1:6" x14ac:dyDescent="0.25">
      <c r="A710" s="4" t="s">
        <v>580</v>
      </c>
      <c r="B710" s="4" t="s">
        <v>581</v>
      </c>
      <c r="C710" s="4">
        <v>6632007636</v>
      </c>
      <c r="D710" s="4" t="s">
        <v>583</v>
      </c>
      <c r="E710" s="4">
        <v>27.189999999999998</v>
      </c>
      <c r="F710" s="11">
        <v>506</v>
      </c>
    </row>
    <row r="711" spans="1:6" x14ac:dyDescent="0.25">
      <c r="A711" s="4" t="s">
        <v>496</v>
      </c>
      <c r="B711" s="4" t="s">
        <v>493</v>
      </c>
      <c r="C711" s="4">
        <v>6627009028</v>
      </c>
      <c r="D711" s="4" t="s">
        <v>503</v>
      </c>
      <c r="E711" s="4">
        <v>27.18</v>
      </c>
      <c r="F711" s="11">
        <v>507</v>
      </c>
    </row>
    <row r="712" spans="1:6" x14ac:dyDescent="0.25">
      <c r="A712" s="4" t="s">
        <v>530</v>
      </c>
      <c r="B712" s="4" t="s">
        <v>531</v>
      </c>
      <c r="C712" s="4">
        <v>6629012280</v>
      </c>
      <c r="D712" s="4" t="s">
        <v>539</v>
      </c>
      <c r="E712" s="4">
        <v>27.18</v>
      </c>
      <c r="F712" s="11">
        <v>507</v>
      </c>
    </row>
    <row r="713" spans="1:6" x14ac:dyDescent="0.25">
      <c r="A713" s="4" t="s">
        <v>385</v>
      </c>
      <c r="B713" s="4" t="s">
        <v>381</v>
      </c>
      <c r="C713" s="4">
        <v>6620007110</v>
      </c>
      <c r="D713" s="4" t="s">
        <v>347</v>
      </c>
      <c r="E713" s="4">
        <v>27.169999999999998</v>
      </c>
      <c r="F713" s="11">
        <v>508</v>
      </c>
    </row>
    <row r="714" spans="1:6" x14ac:dyDescent="0.25">
      <c r="A714" s="4" t="s">
        <v>266</v>
      </c>
      <c r="B714" s="4" t="s">
        <v>263</v>
      </c>
      <c r="C714" s="4">
        <v>6613006299</v>
      </c>
      <c r="D714" s="4" t="s">
        <v>288</v>
      </c>
      <c r="E714" s="4">
        <v>27.159999999999997</v>
      </c>
      <c r="F714" s="11">
        <v>510</v>
      </c>
    </row>
    <row r="715" spans="1:6" x14ac:dyDescent="0.25">
      <c r="A715" s="4" t="s">
        <v>23</v>
      </c>
      <c r="B715" s="4" t="s">
        <v>531</v>
      </c>
      <c r="C715" s="4">
        <v>6682003041</v>
      </c>
      <c r="D715" s="4" t="s">
        <v>1239</v>
      </c>
      <c r="E715" s="4">
        <v>27.160000000000004</v>
      </c>
      <c r="F715" s="11">
        <v>510</v>
      </c>
    </row>
    <row r="716" spans="1:6" x14ac:dyDescent="0.25">
      <c r="A716" s="4" t="s">
        <v>23</v>
      </c>
      <c r="B716" s="4" t="s">
        <v>341</v>
      </c>
      <c r="C716" s="4">
        <v>6618001456</v>
      </c>
      <c r="D716" s="4" t="s">
        <v>342</v>
      </c>
      <c r="E716" s="4">
        <v>27.15</v>
      </c>
      <c r="F716" s="11">
        <v>511</v>
      </c>
    </row>
    <row r="717" spans="1:6" x14ac:dyDescent="0.25">
      <c r="A717" s="4" t="s">
        <v>23</v>
      </c>
      <c r="B717" s="4" t="s">
        <v>604</v>
      </c>
      <c r="C717" s="4">
        <v>6633006667</v>
      </c>
      <c r="D717" s="4" t="s">
        <v>606</v>
      </c>
      <c r="E717" s="4">
        <v>27.15</v>
      </c>
      <c r="F717" s="11">
        <v>511</v>
      </c>
    </row>
    <row r="718" spans="1:6" x14ac:dyDescent="0.25">
      <c r="A718" s="4" t="s">
        <v>232</v>
      </c>
      <c r="B718" s="4" t="s">
        <v>233</v>
      </c>
      <c r="C718" s="4">
        <v>6611005814</v>
      </c>
      <c r="D718" s="4" t="s">
        <v>239</v>
      </c>
      <c r="E718" s="4">
        <v>27.139999999999997</v>
      </c>
      <c r="F718" s="11">
        <v>513</v>
      </c>
    </row>
    <row r="719" spans="1:6" x14ac:dyDescent="0.25">
      <c r="A719" s="4" t="s">
        <v>291</v>
      </c>
      <c r="B719" s="4" t="s">
        <v>295</v>
      </c>
      <c r="C719" s="4">
        <v>6614004551</v>
      </c>
      <c r="D719" s="4" t="s">
        <v>296</v>
      </c>
      <c r="E719" s="4">
        <v>27.139999999999997</v>
      </c>
      <c r="F719" s="11">
        <v>513</v>
      </c>
    </row>
    <row r="720" spans="1:6" x14ac:dyDescent="0.25">
      <c r="A720" s="4" t="s">
        <v>828</v>
      </c>
      <c r="B720" s="4" t="s">
        <v>829</v>
      </c>
      <c r="C720" s="4">
        <v>6651002778</v>
      </c>
      <c r="D720" s="4" t="s">
        <v>838</v>
      </c>
      <c r="E720" s="4">
        <v>27.14</v>
      </c>
      <c r="F720" s="11">
        <v>513</v>
      </c>
    </row>
    <row r="721" spans="1:6" x14ac:dyDescent="0.25">
      <c r="A721" s="4" t="s">
        <v>678</v>
      </c>
      <c r="B721" s="4" t="s">
        <v>679</v>
      </c>
      <c r="C721" s="4">
        <v>6638002063</v>
      </c>
      <c r="D721" s="4" t="s">
        <v>680</v>
      </c>
      <c r="E721" s="4">
        <v>27.13</v>
      </c>
      <c r="F721" s="11">
        <v>514</v>
      </c>
    </row>
    <row r="722" spans="1:6" x14ac:dyDescent="0.25">
      <c r="A722" s="4" t="s">
        <v>327</v>
      </c>
      <c r="B722" s="4" t="s">
        <v>324</v>
      </c>
      <c r="C722" s="4">
        <v>6617006074</v>
      </c>
      <c r="D722" s="4" t="s">
        <v>338</v>
      </c>
      <c r="E722" s="4">
        <v>27.119999999999997</v>
      </c>
      <c r="F722" s="11">
        <v>516</v>
      </c>
    </row>
    <row r="723" spans="1:6" x14ac:dyDescent="0.25">
      <c r="A723" s="4" t="s">
        <v>23</v>
      </c>
      <c r="B723" s="4" t="s">
        <v>751</v>
      </c>
      <c r="C723" s="4">
        <v>6643007564</v>
      </c>
      <c r="D723" s="4" t="s">
        <v>752</v>
      </c>
      <c r="E723" s="4">
        <v>27.119999999999997</v>
      </c>
      <c r="F723" s="11">
        <v>516</v>
      </c>
    </row>
    <row r="724" spans="1:6" x14ac:dyDescent="0.25">
      <c r="A724" s="4" t="s">
        <v>23</v>
      </c>
      <c r="B724" s="4" t="s">
        <v>949</v>
      </c>
      <c r="C724" s="4">
        <v>6664001203</v>
      </c>
      <c r="D724" s="4" t="s">
        <v>1121</v>
      </c>
      <c r="E724" s="4">
        <v>27.12</v>
      </c>
      <c r="F724" s="11">
        <v>516</v>
      </c>
    </row>
    <row r="725" spans="1:6" x14ac:dyDescent="0.25">
      <c r="A725" s="4" t="s">
        <v>948</v>
      </c>
      <c r="B725" s="4" t="s">
        <v>949</v>
      </c>
      <c r="C725" s="4">
        <v>6664040139</v>
      </c>
      <c r="D725" s="4" t="s">
        <v>58</v>
      </c>
      <c r="E725" s="4">
        <v>27.119999999999997</v>
      </c>
      <c r="F725" s="11">
        <v>516</v>
      </c>
    </row>
    <row r="726" spans="1:6" x14ac:dyDescent="0.25">
      <c r="A726" s="4" t="s">
        <v>948</v>
      </c>
      <c r="B726" s="4" t="s">
        <v>949</v>
      </c>
      <c r="C726" s="4">
        <v>6658081401</v>
      </c>
      <c r="D726" s="4" t="s">
        <v>976</v>
      </c>
      <c r="E726" s="4">
        <v>27.11</v>
      </c>
      <c r="F726" s="11">
        <v>517</v>
      </c>
    </row>
    <row r="727" spans="1:6" x14ac:dyDescent="0.25">
      <c r="A727" s="4" t="s">
        <v>82</v>
      </c>
      <c r="B727" s="4" t="s">
        <v>104</v>
      </c>
      <c r="C727" s="4">
        <v>6603011388</v>
      </c>
      <c r="D727" s="4" t="s">
        <v>105</v>
      </c>
      <c r="E727" s="4">
        <v>27.090000000000003</v>
      </c>
      <c r="F727" s="11">
        <v>519</v>
      </c>
    </row>
    <row r="728" spans="1:6" x14ac:dyDescent="0.25">
      <c r="A728" s="4" t="s">
        <v>549</v>
      </c>
      <c r="B728" s="4" t="s">
        <v>547</v>
      </c>
      <c r="C728" s="4">
        <v>6630006764</v>
      </c>
      <c r="D728" s="4" t="s">
        <v>558</v>
      </c>
      <c r="E728" s="4">
        <v>27.09</v>
      </c>
      <c r="F728" s="11">
        <v>519</v>
      </c>
    </row>
    <row r="729" spans="1:6" x14ac:dyDescent="0.25">
      <c r="A729" s="4" t="s">
        <v>59</v>
      </c>
      <c r="B729" s="4" t="s">
        <v>60</v>
      </c>
      <c r="C729" s="4">
        <v>6602007808</v>
      </c>
      <c r="D729" s="4" t="s">
        <v>78</v>
      </c>
      <c r="E729" s="4">
        <v>27.070000000000004</v>
      </c>
      <c r="F729" s="11">
        <v>521</v>
      </c>
    </row>
    <row r="730" spans="1:6" x14ac:dyDescent="0.25">
      <c r="A730" s="4" t="s">
        <v>717</v>
      </c>
      <c r="B730" s="4" t="s">
        <v>718</v>
      </c>
      <c r="C730" s="4">
        <v>6640002663</v>
      </c>
      <c r="D730" s="4" t="s">
        <v>720</v>
      </c>
      <c r="E730" s="4">
        <v>27.07</v>
      </c>
      <c r="F730" s="11">
        <v>521</v>
      </c>
    </row>
    <row r="731" spans="1:6" x14ac:dyDescent="0.25">
      <c r="A731" s="4" t="s">
        <v>259</v>
      </c>
      <c r="B731" s="4" t="s">
        <v>257</v>
      </c>
      <c r="C731" s="4">
        <v>6665005779</v>
      </c>
      <c r="D731" s="4" t="s">
        <v>1156</v>
      </c>
      <c r="E731" s="4">
        <v>27.07</v>
      </c>
      <c r="F731" s="11">
        <v>521</v>
      </c>
    </row>
    <row r="732" spans="1:6" x14ac:dyDescent="0.25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27.049999999999997</v>
      </c>
      <c r="F732" s="11">
        <v>523</v>
      </c>
    </row>
    <row r="733" spans="1:6" x14ac:dyDescent="0.25">
      <c r="A733" s="4" t="s">
        <v>948</v>
      </c>
      <c r="B733" s="4" t="s">
        <v>949</v>
      </c>
      <c r="C733" s="4">
        <v>6661058709</v>
      </c>
      <c r="D733" s="4" t="s">
        <v>1054</v>
      </c>
      <c r="E733" s="4">
        <v>27.050000000000004</v>
      </c>
      <c r="F733" s="11">
        <v>523</v>
      </c>
    </row>
    <row r="734" spans="1:6" x14ac:dyDescent="0.25">
      <c r="A734" s="4" t="s">
        <v>23</v>
      </c>
      <c r="B734" s="4" t="s">
        <v>922</v>
      </c>
      <c r="C734" s="4">
        <v>6656004088</v>
      </c>
      <c r="D734" s="4" t="s">
        <v>929</v>
      </c>
      <c r="E734" s="4">
        <v>27.04</v>
      </c>
      <c r="F734" s="11">
        <v>524</v>
      </c>
    </row>
    <row r="735" spans="1:6" x14ac:dyDescent="0.25">
      <c r="A735" s="4" t="s">
        <v>948</v>
      </c>
      <c r="B735" s="4" t="s">
        <v>949</v>
      </c>
      <c r="C735" s="4">
        <v>6663059867</v>
      </c>
      <c r="D735" s="4" t="s">
        <v>1120</v>
      </c>
      <c r="E735" s="4">
        <v>27.04</v>
      </c>
      <c r="F735" s="11">
        <v>524</v>
      </c>
    </row>
    <row r="736" spans="1:6" x14ac:dyDescent="0.25">
      <c r="A736" s="4" t="s">
        <v>846</v>
      </c>
      <c r="B736" s="4" t="s">
        <v>843</v>
      </c>
      <c r="C736" s="4">
        <v>6652011800</v>
      </c>
      <c r="D736" s="4" t="s">
        <v>861</v>
      </c>
      <c r="E736" s="4">
        <v>27.03</v>
      </c>
      <c r="F736" s="11">
        <v>525</v>
      </c>
    </row>
    <row r="737" spans="1:6" x14ac:dyDescent="0.25">
      <c r="A737" s="4" t="s">
        <v>921</v>
      </c>
      <c r="B737" s="4" t="s">
        <v>922</v>
      </c>
      <c r="C737" s="4">
        <v>6656003888</v>
      </c>
      <c r="D737" s="4" t="s">
        <v>923</v>
      </c>
      <c r="E737" s="4">
        <v>27.03</v>
      </c>
      <c r="F737" s="11">
        <v>525</v>
      </c>
    </row>
    <row r="738" spans="1:6" x14ac:dyDescent="0.25">
      <c r="A738" s="4" t="s">
        <v>23</v>
      </c>
      <c r="B738" s="4" t="s">
        <v>949</v>
      </c>
      <c r="C738" s="4">
        <v>6661058681</v>
      </c>
      <c r="D738" s="4" t="s">
        <v>1052</v>
      </c>
      <c r="E738" s="4">
        <v>27.03</v>
      </c>
      <c r="F738" s="11">
        <v>525</v>
      </c>
    </row>
    <row r="739" spans="1:6" x14ac:dyDescent="0.25">
      <c r="A739" s="4" t="s">
        <v>456</v>
      </c>
      <c r="B739" s="4" t="s">
        <v>453</v>
      </c>
      <c r="C739" s="4">
        <v>6625017376</v>
      </c>
      <c r="D739" s="4" t="s">
        <v>107</v>
      </c>
      <c r="E739" s="4">
        <v>27.02</v>
      </c>
      <c r="F739" s="11">
        <v>526</v>
      </c>
    </row>
    <row r="740" spans="1:6" x14ac:dyDescent="0.25">
      <c r="A740" s="4" t="s">
        <v>496</v>
      </c>
      <c r="B740" s="4" t="s">
        <v>493</v>
      </c>
      <c r="C740" s="4">
        <v>6627009035</v>
      </c>
      <c r="D740" s="4" t="s">
        <v>504</v>
      </c>
      <c r="E740" s="4">
        <v>27.02</v>
      </c>
      <c r="F740" s="11">
        <v>526</v>
      </c>
    </row>
    <row r="741" spans="1:6" x14ac:dyDescent="0.25">
      <c r="A741" s="4" t="s">
        <v>35</v>
      </c>
      <c r="B741" s="4" t="s">
        <v>47</v>
      </c>
      <c r="C741" s="4">
        <v>6601009697</v>
      </c>
      <c r="D741" s="4" t="s">
        <v>56</v>
      </c>
      <c r="E741" s="4">
        <v>27.009999999999998</v>
      </c>
      <c r="F741" s="11">
        <v>527</v>
      </c>
    </row>
    <row r="742" spans="1:6" x14ac:dyDescent="0.25">
      <c r="A742" s="4" t="s">
        <v>731</v>
      </c>
      <c r="B742" s="4" t="s">
        <v>732</v>
      </c>
      <c r="C742" s="4">
        <v>6641001535</v>
      </c>
      <c r="D742" s="4" t="s">
        <v>734</v>
      </c>
      <c r="E742" s="4">
        <v>27.009999999999998</v>
      </c>
      <c r="F742" s="11">
        <v>527</v>
      </c>
    </row>
    <row r="743" spans="1:6" x14ac:dyDescent="0.25">
      <c r="A743" s="4" t="s">
        <v>802</v>
      </c>
      <c r="B743" s="4" t="s">
        <v>803</v>
      </c>
      <c r="C743" s="4">
        <v>6648003690</v>
      </c>
      <c r="D743" s="4" t="s">
        <v>804</v>
      </c>
      <c r="E743" s="4">
        <v>27.009999999999998</v>
      </c>
      <c r="F743" s="11">
        <v>527</v>
      </c>
    </row>
    <row r="744" spans="1:6" x14ac:dyDescent="0.25">
      <c r="A744" s="4" t="s">
        <v>159</v>
      </c>
      <c r="B744" s="4" t="s">
        <v>157</v>
      </c>
      <c r="C744" s="4">
        <v>6606011675</v>
      </c>
      <c r="D744" s="4" t="s">
        <v>172</v>
      </c>
      <c r="E744" s="4">
        <v>27</v>
      </c>
      <c r="F744" s="11">
        <v>528</v>
      </c>
    </row>
    <row r="745" spans="1:6" x14ac:dyDescent="0.25">
      <c r="A745" s="4" t="s">
        <v>456</v>
      </c>
      <c r="B745" s="4" t="s">
        <v>453</v>
      </c>
      <c r="C745" s="4">
        <v>6625016710</v>
      </c>
      <c r="D745" s="4" t="s">
        <v>458</v>
      </c>
      <c r="E745" s="4">
        <v>27</v>
      </c>
      <c r="F745" s="11">
        <v>528</v>
      </c>
    </row>
    <row r="746" spans="1:6" x14ac:dyDescent="0.25">
      <c r="A746" s="4" t="s">
        <v>573</v>
      </c>
      <c r="B746" s="4" t="s">
        <v>574</v>
      </c>
      <c r="C746" s="4">
        <v>6632010660</v>
      </c>
      <c r="D746" s="4" t="s">
        <v>587</v>
      </c>
      <c r="E746" s="4">
        <v>27</v>
      </c>
      <c r="F746" s="11">
        <v>528</v>
      </c>
    </row>
    <row r="747" spans="1:6" x14ac:dyDescent="0.25">
      <c r="A747" s="4" t="s">
        <v>802</v>
      </c>
      <c r="B747" s="4" t="s">
        <v>803</v>
      </c>
      <c r="C747" s="4">
        <v>6648006170</v>
      </c>
      <c r="D747" s="4" t="s">
        <v>806</v>
      </c>
      <c r="E747" s="4">
        <v>27</v>
      </c>
      <c r="F747" s="11">
        <v>528</v>
      </c>
    </row>
    <row r="748" spans="1:6" x14ac:dyDescent="0.25">
      <c r="A748" s="4" t="s">
        <v>948</v>
      </c>
      <c r="B748" s="4" t="s">
        <v>949</v>
      </c>
      <c r="C748" s="4">
        <v>6658014067</v>
      </c>
      <c r="D748" s="4" t="s">
        <v>950</v>
      </c>
      <c r="E748" s="4">
        <v>27</v>
      </c>
      <c r="F748" s="11">
        <v>528</v>
      </c>
    </row>
    <row r="749" spans="1:6" x14ac:dyDescent="0.25">
      <c r="A749" s="4" t="s">
        <v>948</v>
      </c>
      <c r="B749" s="4" t="s">
        <v>949</v>
      </c>
      <c r="C749" s="4">
        <v>6663058408</v>
      </c>
      <c r="D749" s="4" t="s">
        <v>1115</v>
      </c>
      <c r="E749" s="4">
        <v>27</v>
      </c>
      <c r="F749" s="11">
        <v>528</v>
      </c>
    </row>
    <row r="750" spans="1:6" x14ac:dyDescent="0.25">
      <c r="A750" s="4" t="s">
        <v>948</v>
      </c>
      <c r="B750" s="4" t="s">
        <v>949</v>
      </c>
      <c r="C750" s="4">
        <v>6663059391</v>
      </c>
      <c r="D750" s="4" t="s">
        <v>1117</v>
      </c>
      <c r="E750" s="4">
        <v>27</v>
      </c>
      <c r="F750" s="11">
        <v>528</v>
      </c>
    </row>
    <row r="751" spans="1:6" x14ac:dyDescent="0.25">
      <c r="A751" s="4" t="s">
        <v>420</v>
      </c>
      <c r="B751" s="4" t="s">
        <v>418</v>
      </c>
      <c r="C751" s="4">
        <v>6623003804</v>
      </c>
      <c r="D751" s="4" t="s">
        <v>434</v>
      </c>
      <c r="E751" s="4">
        <v>26.990000000000002</v>
      </c>
      <c r="F751" s="11">
        <v>530</v>
      </c>
    </row>
    <row r="752" spans="1:6" x14ac:dyDescent="0.25">
      <c r="A752" s="4" t="s">
        <v>530</v>
      </c>
      <c r="B752" s="4" t="s">
        <v>531</v>
      </c>
      <c r="C752" s="4">
        <v>6629012259</v>
      </c>
      <c r="D752" s="4" t="s">
        <v>537</v>
      </c>
      <c r="E752" s="4">
        <v>26.99</v>
      </c>
      <c r="F752" s="11">
        <v>530</v>
      </c>
    </row>
    <row r="753" spans="1:6" x14ac:dyDescent="0.25">
      <c r="A753" s="4" t="s">
        <v>23</v>
      </c>
      <c r="B753" s="4" t="s">
        <v>349</v>
      </c>
      <c r="C753" s="4">
        <v>6619003030</v>
      </c>
      <c r="D753" s="4" t="s">
        <v>351</v>
      </c>
      <c r="E753" s="4">
        <v>26.970000000000002</v>
      </c>
      <c r="F753" s="11">
        <v>531</v>
      </c>
    </row>
    <row r="754" spans="1:6" x14ac:dyDescent="0.25">
      <c r="A754" s="4" t="s">
        <v>623</v>
      </c>
      <c r="B754" s="4" t="s">
        <v>621</v>
      </c>
      <c r="C754" s="4">
        <v>6634007550</v>
      </c>
      <c r="D754" s="4" t="s">
        <v>629</v>
      </c>
      <c r="E754" s="4">
        <v>26.959999999999997</v>
      </c>
      <c r="F754" s="11">
        <v>532</v>
      </c>
    </row>
    <row r="755" spans="1:6" x14ac:dyDescent="0.25">
      <c r="A755" s="4" t="s">
        <v>456</v>
      </c>
      <c r="B755" s="4" t="s">
        <v>453</v>
      </c>
      <c r="C755" s="4">
        <v>6625024655</v>
      </c>
      <c r="D755" s="4" t="s">
        <v>466</v>
      </c>
      <c r="E755" s="4">
        <v>26.95</v>
      </c>
      <c r="F755" s="11">
        <v>533</v>
      </c>
    </row>
    <row r="756" spans="1:6" x14ac:dyDescent="0.25">
      <c r="A756" s="4" t="s">
        <v>623</v>
      </c>
      <c r="B756" s="4" t="s">
        <v>621</v>
      </c>
      <c r="C756" s="4">
        <v>6634007254</v>
      </c>
      <c r="D756" s="4" t="s">
        <v>624</v>
      </c>
      <c r="E756" s="4">
        <v>26.95</v>
      </c>
      <c r="F756" s="11">
        <v>533</v>
      </c>
    </row>
    <row r="757" spans="1:6" x14ac:dyDescent="0.25">
      <c r="A757" s="4" t="s">
        <v>828</v>
      </c>
      <c r="B757" s="4" t="s">
        <v>841</v>
      </c>
      <c r="C757" s="4">
        <v>6656019599</v>
      </c>
      <c r="D757" s="4" t="s">
        <v>937</v>
      </c>
      <c r="E757" s="4">
        <v>26.95</v>
      </c>
      <c r="F757" s="11">
        <v>533</v>
      </c>
    </row>
    <row r="758" spans="1:6" x14ac:dyDescent="0.25">
      <c r="A758" s="4" t="s">
        <v>456</v>
      </c>
      <c r="B758" s="4" t="s">
        <v>453</v>
      </c>
      <c r="C758" s="4">
        <v>6625024831</v>
      </c>
      <c r="D758" s="4" t="s">
        <v>468</v>
      </c>
      <c r="E758" s="4">
        <v>26.94</v>
      </c>
      <c r="F758" s="11">
        <v>535</v>
      </c>
    </row>
    <row r="759" spans="1:6" x14ac:dyDescent="0.25">
      <c r="A759" s="4" t="s">
        <v>473</v>
      </c>
      <c r="B759" s="4" t="s">
        <v>474</v>
      </c>
      <c r="C759" s="4">
        <v>6626009811</v>
      </c>
      <c r="D759" s="4" t="s">
        <v>482</v>
      </c>
      <c r="E759" s="4">
        <v>26.939999999999998</v>
      </c>
      <c r="F759" s="11">
        <v>535</v>
      </c>
    </row>
    <row r="760" spans="1:6" x14ac:dyDescent="0.25">
      <c r="A760" s="4" t="s">
        <v>846</v>
      </c>
      <c r="B760" s="4" t="s">
        <v>843</v>
      </c>
      <c r="C760" s="4">
        <v>6652011662</v>
      </c>
      <c r="D760" s="4" t="s">
        <v>854</v>
      </c>
      <c r="E760" s="4">
        <v>26.94</v>
      </c>
      <c r="F760" s="11">
        <v>535</v>
      </c>
    </row>
    <row r="761" spans="1:6" x14ac:dyDescent="0.25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26.929999999999996</v>
      </c>
      <c r="F761" s="11">
        <v>537</v>
      </c>
    </row>
    <row r="762" spans="1:6" x14ac:dyDescent="0.25">
      <c r="A762" s="4" t="s">
        <v>948</v>
      </c>
      <c r="B762" s="4" t="s">
        <v>949</v>
      </c>
      <c r="C762" s="4">
        <v>6660013649</v>
      </c>
      <c r="D762" s="4" t="s">
        <v>1025</v>
      </c>
      <c r="E762" s="4">
        <v>26.93</v>
      </c>
      <c r="F762" s="11">
        <v>537</v>
      </c>
    </row>
    <row r="763" spans="1:6" x14ac:dyDescent="0.25">
      <c r="A763" s="4" t="s">
        <v>385</v>
      </c>
      <c r="B763" s="4" t="s">
        <v>381</v>
      </c>
      <c r="C763" s="4">
        <v>6620006973</v>
      </c>
      <c r="D763" s="4" t="s">
        <v>386</v>
      </c>
      <c r="E763" s="4">
        <v>26.92</v>
      </c>
      <c r="F763" s="11">
        <v>538</v>
      </c>
    </row>
    <row r="764" spans="1:6" x14ac:dyDescent="0.25">
      <c r="A764" s="4" t="s">
        <v>645</v>
      </c>
      <c r="B764" s="4" t="s">
        <v>643</v>
      </c>
      <c r="C764" s="4">
        <v>6636005502</v>
      </c>
      <c r="D764" s="4" t="s">
        <v>652</v>
      </c>
      <c r="E764" s="4">
        <v>26.92</v>
      </c>
      <c r="F764" s="11">
        <v>538</v>
      </c>
    </row>
    <row r="765" spans="1:6" x14ac:dyDescent="0.25">
      <c r="A765" s="4" t="s">
        <v>23</v>
      </c>
      <c r="B765" s="4" t="s">
        <v>949</v>
      </c>
      <c r="C765" s="4">
        <v>6660008046</v>
      </c>
      <c r="D765" s="4" t="s">
        <v>1010</v>
      </c>
      <c r="E765" s="4">
        <v>26.909999999999997</v>
      </c>
      <c r="F765" s="11">
        <v>539</v>
      </c>
    </row>
    <row r="766" spans="1:6" x14ac:dyDescent="0.25">
      <c r="A766" s="4" t="s">
        <v>82</v>
      </c>
      <c r="B766" s="4" t="s">
        <v>102</v>
      </c>
      <c r="C766" s="4">
        <v>6603011839</v>
      </c>
      <c r="D766" s="4" t="s">
        <v>108</v>
      </c>
      <c r="E766" s="4">
        <v>26.889999999999997</v>
      </c>
      <c r="F766" s="11">
        <v>540</v>
      </c>
    </row>
    <row r="767" spans="1:6" x14ac:dyDescent="0.25">
      <c r="A767" s="4" t="s">
        <v>948</v>
      </c>
      <c r="B767" s="4" t="s">
        <v>949</v>
      </c>
      <c r="C767" s="4">
        <v>6664036380</v>
      </c>
      <c r="D767" s="4" t="s">
        <v>1135</v>
      </c>
      <c r="E767" s="4">
        <v>26.889999999999997</v>
      </c>
      <c r="F767" s="11">
        <v>540</v>
      </c>
    </row>
    <row r="768" spans="1:6" x14ac:dyDescent="0.25">
      <c r="A768" s="4" t="s">
        <v>205</v>
      </c>
      <c r="B768" s="4" t="s">
        <v>206</v>
      </c>
      <c r="C768" s="4">
        <v>6610002730</v>
      </c>
      <c r="D768" s="4" t="s">
        <v>207</v>
      </c>
      <c r="E768" s="4">
        <v>26.880000000000003</v>
      </c>
      <c r="F768" s="11">
        <v>543</v>
      </c>
    </row>
    <row r="769" spans="1:6" x14ac:dyDescent="0.25">
      <c r="A769" s="4" t="s">
        <v>456</v>
      </c>
      <c r="B769" s="4" t="s">
        <v>453</v>
      </c>
      <c r="C769" s="4">
        <v>6625017464</v>
      </c>
      <c r="D769" s="4" t="s">
        <v>464</v>
      </c>
      <c r="E769" s="4">
        <v>26.88</v>
      </c>
      <c r="F769" s="11">
        <v>543</v>
      </c>
    </row>
    <row r="770" spans="1:6" x14ac:dyDescent="0.25">
      <c r="A770" s="4" t="s">
        <v>353</v>
      </c>
      <c r="B770" s="4" t="s">
        <v>354</v>
      </c>
      <c r="C770" s="4">
        <v>6645003580</v>
      </c>
      <c r="D770" s="4" t="s">
        <v>757</v>
      </c>
      <c r="E770" s="4">
        <v>26.879999999999995</v>
      </c>
      <c r="F770" s="11">
        <v>543</v>
      </c>
    </row>
    <row r="771" spans="1:6" x14ac:dyDescent="0.25">
      <c r="A771" s="4" t="s">
        <v>828</v>
      </c>
      <c r="B771" s="4" t="s">
        <v>841</v>
      </c>
      <c r="C771" s="4">
        <v>6651003242</v>
      </c>
      <c r="D771" s="4" t="s">
        <v>842</v>
      </c>
      <c r="E771" s="4">
        <v>26.869999999999997</v>
      </c>
      <c r="F771" s="11">
        <v>544</v>
      </c>
    </row>
    <row r="772" spans="1:6" x14ac:dyDescent="0.25">
      <c r="A772" s="4" t="s">
        <v>303</v>
      </c>
      <c r="B772" s="4" t="s">
        <v>301</v>
      </c>
      <c r="C772" s="4">
        <v>6615006706</v>
      </c>
      <c r="D772" s="4" t="s">
        <v>308</v>
      </c>
      <c r="E772" s="4">
        <v>26.860000000000003</v>
      </c>
      <c r="F772" s="11">
        <v>546</v>
      </c>
    </row>
    <row r="773" spans="1:6" x14ac:dyDescent="0.25">
      <c r="A773" s="4" t="s">
        <v>456</v>
      </c>
      <c r="B773" s="4" t="s">
        <v>453</v>
      </c>
      <c r="C773" s="4">
        <v>6625017390</v>
      </c>
      <c r="D773" s="4" t="s">
        <v>386</v>
      </c>
      <c r="E773" s="4">
        <v>26.86</v>
      </c>
      <c r="F773" s="11">
        <v>546</v>
      </c>
    </row>
    <row r="774" spans="1:6" x14ac:dyDescent="0.25">
      <c r="A774" s="4" t="s">
        <v>23</v>
      </c>
      <c r="B774" s="4" t="s">
        <v>257</v>
      </c>
      <c r="C774" s="4">
        <v>6665002425</v>
      </c>
      <c r="D774" s="4" t="s">
        <v>1153</v>
      </c>
      <c r="E774" s="4">
        <v>26.86</v>
      </c>
      <c r="F774" s="11">
        <v>546</v>
      </c>
    </row>
    <row r="775" spans="1:6" x14ac:dyDescent="0.25">
      <c r="A775" s="4" t="s">
        <v>159</v>
      </c>
      <c r="B775" s="4" t="s">
        <v>157</v>
      </c>
      <c r="C775" s="4">
        <v>6606011509</v>
      </c>
      <c r="D775" s="4" t="s">
        <v>162</v>
      </c>
      <c r="E775" s="4">
        <v>26.85</v>
      </c>
      <c r="F775" s="11">
        <v>548</v>
      </c>
    </row>
    <row r="776" spans="1:6" x14ac:dyDescent="0.25">
      <c r="A776" s="4" t="s">
        <v>948</v>
      </c>
      <c r="B776" s="4" t="s">
        <v>949</v>
      </c>
      <c r="C776" s="4">
        <v>6664036213</v>
      </c>
      <c r="D776" s="4" t="s">
        <v>1133</v>
      </c>
      <c r="E776" s="4">
        <v>26.849999999999998</v>
      </c>
      <c r="F776" s="11">
        <v>548</v>
      </c>
    </row>
    <row r="777" spans="1:6" x14ac:dyDescent="0.25">
      <c r="A777" s="4" t="s">
        <v>23</v>
      </c>
      <c r="B777" s="4" t="s">
        <v>574</v>
      </c>
      <c r="C777" s="4">
        <v>6632016101</v>
      </c>
      <c r="D777" s="4" t="s">
        <v>602</v>
      </c>
      <c r="E777" s="4">
        <v>26.840000000000003</v>
      </c>
      <c r="F777" s="11">
        <v>549</v>
      </c>
    </row>
    <row r="778" spans="1:6" x14ac:dyDescent="0.25">
      <c r="A778" s="4" t="s">
        <v>232</v>
      </c>
      <c r="B778" s="4" t="s">
        <v>233</v>
      </c>
      <c r="C778" s="4">
        <v>6611005892</v>
      </c>
      <c r="D778" s="4" t="s">
        <v>244</v>
      </c>
      <c r="E778" s="4">
        <v>26.82</v>
      </c>
      <c r="F778" s="11">
        <v>550</v>
      </c>
    </row>
    <row r="779" spans="1:6" x14ac:dyDescent="0.25">
      <c r="A779" s="4" t="s">
        <v>444</v>
      </c>
      <c r="B779" s="4" t="s">
        <v>440</v>
      </c>
      <c r="C779" s="4">
        <v>6624007054</v>
      </c>
      <c r="D779" s="4" t="s">
        <v>449</v>
      </c>
      <c r="E779" s="4">
        <v>26.82</v>
      </c>
      <c r="F779" s="11">
        <v>550</v>
      </c>
    </row>
    <row r="780" spans="1:6" x14ac:dyDescent="0.25">
      <c r="A780" s="4" t="s">
        <v>28</v>
      </c>
      <c r="B780" s="4" t="s">
        <v>24</v>
      </c>
      <c r="C780" s="4">
        <v>6601005879</v>
      </c>
      <c r="D780" s="4" t="s">
        <v>34</v>
      </c>
      <c r="E780" s="4">
        <v>26.809999999999995</v>
      </c>
      <c r="F780" s="11">
        <v>552</v>
      </c>
    </row>
    <row r="781" spans="1:6" x14ac:dyDescent="0.25">
      <c r="A781" s="4" t="s">
        <v>420</v>
      </c>
      <c r="B781" s="4" t="s">
        <v>418</v>
      </c>
      <c r="C781" s="4">
        <v>6668016063</v>
      </c>
      <c r="D781" s="4" t="s">
        <v>300</v>
      </c>
      <c r="E781" s="4">
        <v>26.81</v>
      </c>
      <c r="F781" s="11">
        <v>552</v>
      </c>
    </row>
    <row r="782" spans="1:6" x14ac:dyDescent="0.25">
      <c r="A782" s="4" t="s">
        <v>179</v>
      </c>
      <c r="B782" s="4" t="s">
        <v>180</v>
      </c>
      <c r="C782" s="4">
        <v>6607008160</v>
      </c>
      <c r="D782" s="4" t="s">
        <v>190</v>
      </c>
      <c r="E782" s="4">
        <v>26.799999999999997</v>
      </c>
      <c r="F782" s="11">
        <v>553</v>
      </c>
    </row>
    <row r="783" spans="1:6" x14ac:dyDescent="0.25">
      <c r="A783" s="4" t="s">
        <v>353</v>
      </c>
      <c r="B783" s="4" t="s">
        <v>354</v>
      </c>
      <c r="C783" s="4">
        <v>6619006190</v>
      </c>
      <c r="D783" s="4" t="s">
        <v>356</v>
      </c>
      <c r="E783" s="4">
        <v>26.799999999999997</v>
      </c>
      <c r="F783" s="11">
        <v>553</v>
      </c>
    </row>
    <row r="784" spans="1:6" x14ac:dyDescent="0.25">
      <c r="A784" s="4" t="s">
        <v>902</v>
      </c>
      <c r="B784" s="4" t="s">
        <v>903</v>
      </c>
      <c r="C784" s="4">
        <v>6655003726</v>
      </c>
      <c r="D784" s="4" t="s">
        <v>914</v>
      </c>
      <c r="E784" s="4">
        <v>26.790000000000003</v>
      </c>
      <c r="F784" s="11">
        <v>554</v>
      </c>
    </row>
    <row r="785" spans="1:6" x14ac:dyDescent="0.25">
      <c r="A785" s="4" t="s">
        <v>291</v>
      </c>
      <c r="B785" s="4" t="s">
        <v>289</v>
      </c>
      <c r="C785" s="4">
        <v>6614004583</v>
      </c>
      <c r="D785" s="4" t="s">
        <v>143</v>
      </c>
      <c r="E785" s="4">
        <v>26.77</v>
      </c>
      <c r="F785" s="11">
        <v>555</v>
      </c>
    </row>
    <row r="786" spans="1:6" x14ac:dyDescent="0.25">
      <c r="A786" s="4" t="s">
        <v>291</v>
      </c>
      <c r="B786" s="4" t="s">
        <v>289</v>
      </c>
      <c r="C786" s="4">
        <v>6614004858</v>
      </c>
      <c r="D786" s="4" t="s">
        <v>299</v>
      </c>
      <c r="E786" s="4">
        <v>26.77</v>
      </c>
      <c r="F786" s="11">
        <v>555</v>
      </c>
    </row>
    <row r="787" spans="1:6" x14ac:dyDescent="0.25">
      <c r="A787" s="4" t="s">
        <v>327</v>
      </c>
      <c r="B787" s="4" t="s">
        <v>324</v>
      </c>
      <c r="C787" s="4">
        <v>6617005994</v>
      </c>
      <c r="D787" s="4" t="s">
        <v>332</v>
      </c>
      <c r="E787" s="4">
        <v>26.76</v>
      </c>
      <c r="F787" s="11">
        <v>556</v>
      </c>
    </row>
    <row r="788" spans="1:6" x14ac:dyDescent="0.25">
      <c r="A788" s="4" t="s">
        <v>564</v>
      </c>
      <c r="B788" s="4" t="s">
        <v>562</v>
      </c>
      <c r="C788" s="4">
        <v>6631006020</v>
      </c>
      <c r="D788" s="4" t="s">
        <v>566</v>
      </c>
      <c r="E788" s="4">
        <v>26.75</v>
      </c>
      <c r="F788" s="11">
        <v>557</v>
      </c>
    </row>
    <row r="789" spans="1:6" x14ac:dyDescent="0.25">
      <c r="A789" s="4" t="s">
        <v>948</v>
      </c>
      <c r="B789" s="4" t="s">
        <v>949</v>
      </c>
      <c r="C789" s="4">
        <v>6658071812</v>
      </c>
      <c r="D789" s="4" t="s">
        <v>190</v>
      </c>
      <c r="E789" s="4">
        <v>26.74</v>
      </c>
      <c r="F789" s="11">
        <v>558</v>
      </c>
    </row>
    <row r="790" spans="1:6" x14ac:dyDescent="0.25">
      <c r="A790" s="4" t="s">
        <v>385</v>
      </c>
      <c r="B790" s="4" t="s">
        <v>388</v>
      </c>
      <c r="C790" s="4">
        <v>6620007230</v>
      </c>
      <c r="D790" s="4" t="s">
        <v>389</v>
      </c>
      <c r="E790" s="4">
        <v>26.729999999999997</v>
      </c>
      <c r="F790" s="11">
        <v>560</v>
      </c>
    </row>
    <row r="791" spans="1:6" x14ac:dyDescent="0.25">
      <c r="A791" s="4" t="s">
        <v>496</v>
      </c>
      <c r="B791" s="4" t="s">
        <v>493</v>
      </c>
      <c r="C791" s="4">
        <v>6627008761</v>
      </c>
      <c r="D791" s="4" t="s">
        <v>79</v>
      </c>
      <c r="E791" s="4">
        <v>26.73</v>
      </c>
      <c r="F791" s="11">
        <v>560</v>
      </c>
    </row>
    <row r="792" spans="1:6" x14ac:dyDescent="0.25">
      <c r="A792" s="4" t="s">
        <v>788</v>
      </c>
      <c r="B792" s="4" t="s">
        <v>789</v>
      </c>
      <c r="C792" s="4">
        <v>6647002687</v>
      </c>
      <c r="D792" s="4" t="s">
        <v>794</v>
      </c>
      <c r="E792" s="4">
        <v>26.729999999999997</v>
      </c>
      <c r="F792" s="11">
        <v>560</v>
      </c>
    </row>
    <row r="793" spans="1:6" x14ac:dyDescent="0.25">
      <c r="A793" s="4" t="s">
        <v>948</v>
      </c>
      <c r="B793" s="4" t="s">
        <v>949</v>
      </c>
      <c r="C793" s="4">
        <v>6659039064</v>
      </c>
      <c r="D793" s="4" t="s">
        <v>995</v>
      </c>
      <c r="E793" s="4">
        <v>26.73</v>
      </c>
      <c r="F793" s="11">
        <v>560</v>
      </c>
    </row>
    <row r="794" spans="1:6" x14ac:dyDescent="0.25">
      <c r="A794" s="4" t="s">
        <v>23</v>
      </c>
      <c r="B794" s="4" t="s">
        <v>83</v>
      </c>
      <c r="C794" s="4">
        <v>6603007984</v>
      </c>
      <c r="D794" s="4" t="s">
        <v>87</v>
      </c>
      <c r="E794" s="4">
        <v>26.71</v>
      </c>
      <c r="F794" s="11">
        <v>562</v>
      </c>
    </row>
    <row r="795" spans="1:6" x14ac:dyDescent="0.25">
      <c r="A795" s="4" t="s">
        <v>23</v>
      </c>
      <c r="B795" s="4" t="s">
        <v>418</v>
      </c>
      <c r="C795" s="4">
        <v>6667006400</v>
      </c>
      <c r="D795" s="4" t="s">
        <v>1190</v>
      </c>
      <c r="E795" s="4">
        <v>26.709999999999997</v>
      </c>
      <c r="F795" s="11">
        <v>562</v>
      </c>
    </row>
    <row r="796" spans="1:6" x14ac:dyDescent="0.25">
      <c r="A796" s="4" t="s">
        <v>111</v>
      </c>
      <c r="B796" s="4" t="s">
        <v>112</v>
      </c>
      <c r="C796" s="4">
        <v>6604010482</v>
      </c>
      <c r="D796" s="4" t="s">
        <v>127</v>
      </c>
      <c r="E796" s="4">
        <v>26.700000000000003</v>
      </c>
      <c r="F796" s="11">
        <v>565</v>
      </c>
    </row>
    <row r="797" spans="1:6" x14ac:dyDescent="0.25">
      <c r="A797" s="4" t="s">
        <v>948</v>
      </c>
      <c r="B797" s="4" t="s">
        <v>949</v>
      </c>
      <c r="C797" s="4">
        <v>6659039346</v>
      </c>
      <c r="D797" s="4" t="s">
        <v>999</v>
      </c>
      <c r="E797" s="4">
        <v>26.699999999999996</v>
      </c>
      <c r="F797" s="11">
        <v>565</v>
      </c>
    </row>
    <row r="798" spans="1:6" x14ac:dyDescent="0.25">
      <c r="A798" s="4" t="s">
        <v>948</v>
      </c>
      <c r="B798" s="4" t="s">
        <v>949</v>
      </c>
      <c r="C798" s="4">
        <v>6660011024</v>
      </c>
      <c r="D798" s="4" t="s">
        <v>1016</v>
      </c>
      <c r="E798" s="4">
        <v>26.699999999999996</v>
      </c>
      <c r="F798" s="11">
        <v>565</v>
      </c>
    </row>
    <row r="799" spans="1:6" x14ac:dyDescent="0.25">
      <c r="A799" s="4" t="s">
        <v>948</v>
      </c>
      <c r="B799" s="4" t="s">
        <v>949</v>
      </c>
      <c r="C799" s="4">
        <v>6662074196</v>
      </c>
      <c r="D799" s="4" t="s">
        <v>1073</v>
      </c>
      <c r="E799" s="4">
        <v>26.7</v>
      </c>
      <c r="F799" s="11">
        <v>565</v>
      </c>
    </row>
    <row r="800" spans="1:6" x14ac:dyDescent="0.25">
      <c r="A800" s="4" t="s">
        <v>353</v>
      </c>
      <c r="B800" s="4" t="s">
        <v>354</v>
      </c>
      <c r="C800" s="4">
        <v>6619006961</v>
      </c>
      <c r="D800" s="4" t="s">
        <v>366</v>
      </c>
      <c r="E800" s="4">
        <v>26.69</v>
      </c>
      <c r="F800" s="11">
        <v>566</v>
      </c>
    </row>
    <row r="801" spans="1:6" x14ac:dyDescent="0.25">
      <c r="A801" s="4" t="s">
        <v>353</v>
      </c>
      <c r="B801" s="4" t="s">
        <v>354</v>
      </c>
      <c r="C801" s="4">
        <v>6619006993</v>
      </c>
      <c r="D801" s="4" t="s">
        <v>368</v>
      </c>
      <c r="E801" s="4">
        <v>26.69</v>
      </c>
      <c r="F801" s="11">
        <v>566</v>
      </c>
    </row>
    <row r="802" spans="1:6" x14ac:dyDescent="0.25">
      <c r="A802" s="4" t="s">
        <v>59</v>
      </c>
      <c r="B802" s="4" t="s">
        <v>60</v>
      </c>
      <c r="C802" s="4">
        <v>6602004726</v>
      </c>
      <c r="D802" s="4" t="s">
        <v>64</v>
      </c>
      <c r="E802" s="4">
        <v>26.68</v>
      </c>
      <c r="F802" s="11">
        <v>568</v>
      </c>
    </row>
    <row r="803" spans="1:6" x14ac:dyDescent="0.25">
      <c r="A803" s="4" t="s">
        <v>23</v>
      </c>
      <c r="B803" s="4" t="s">
        <v>324</v>
      </c>
      <c r="C803" s="4">
        <v>6617003500</v>
      </c>
      <c r="D803" s="4" t="s">
        <v>325</v>
      </c>
      <c r="E803" s="4">
        <v>26.680000000000003</v>
      </c>
      <c r="F803" s="11">
        <v>568</v>
      </c>
    </row>
    <row r="804" spans="1:6" x14ac:dyDescent="0.25">
      <c r="A804" s="4" t="s">
        <v>23</v>
      </c>
      <c r="B804" s="4" t="s">
        <v>418</v>
      </c>
      <c r="C804" s="4">
        <v>6667004876</v>
      </c>
      <c r="D804" s="4" t="s">
        <v>1189</v>
      </c>
      <c r="E804" s="4">
        <v>26.68</v>
      </c>
      <c r="F804" s="11">
        <v>568</v>
      </c>
    </row>
    <row r="805" spans="1:6" x14ac:dyDescent="0.25">
      <c r="A805" s="4" t="s">
        <v>530</v>
      </c>
      <c r="B805" s="4" t="s">
        <v>531</v>
      </c>
      <c r="C805" s="4">
        <v>6629012210</v>
      </c>
      <c r="D805" s="4" t="s">
        <v>534</v>
      </c>
      <c r="E805" s="4">
        <v>26.66</v>
      </c>
      <c r="F805" s="11">
        <v>570</v>
      </c>
    </row>
    <row r="806" spans="1:6" x14ac:dyDescent="0.25">
      <c r="A806" s="4" t="s">
        <v>564</v>
      </c>
      <c r="B806" s="4" t="s">
        <v>562</v>
      </c>
      <c r="C806" s="4">
        <v>6631006118</v>
      </c>
      <c r="D806" s="4" t="s">
        <v>570</v>
      </c>
      <c r="E806" s="4">
        <v>26.659999999999997</v>
      </c>
      <c r="F806" s="11">
        <v>570</v>
      </c>
    </row>
    <row r="807" spans="1:6" x14ac:dyDescent="0.25">
      <c r="A807" s="4" t="s">
        <v>28</v>
      </c>
      <c r="B807" s="4" t="s">
        <v>24</v>
      </c>
      <c r="C807" s="4">
        <v>6601005004</v>
      </c>
      <c r="D807" s="4" t="s">
        <v>29</v>
      </c>
      <c r="E807" s="4">
        <v>26.650000000000002</v>
      </c>
      <c r="F807" s="11">
        <v>571</v>
      </c>
    </row>
    <row r="808" spans="1:6" x14ac:dyDescent="0.25">
      <c r="A808" s="4" t="s">
        <v>23</v>
      </c>
      <c r="B808" s="4" t="s">
        <v>604</v>
      </c>
      <c r="C808" s="4">
        <v>6633007981</v>
      </c>
      <c r="D808" s="4" t="s">
        <v>613</v>
      </c>
      <c r="E808" s="4">
        <v>26.650000000000002</v>
      </c>
      <c r="F808" s="11">
        <v>571</v>
      </c>
    </row>
    <row r="809" spans="1:6" x14ac:dyDescent="0.25">
      <c r="A809" s="4" t="s">
        <v>564</v>
      </c>
      <c r="B809" s="4" t="s">
        <v>562</v>
      </c>
      <c r="C809" s="4">
        <v>6631004400</v>
      </c>
      <c r="D809" s="4" t="s">
        <v>565</v>
      </c>
      <c r="E809" s="4">
        <v>26.64</v>
      </c>
      <c r="F809" s="11">
        <v>572</v>
      </c>
    </row>
    <row r="810" spans="1:6" x14ac:dyDescent="0.25">
      <c r="A810" s="4" t="s">
        <v>23</v>
      </c>
      <c r="B810" s="4" t="s">
        <v>219</v>
      </c>
      <c r="C810" s="4">
        <v>6611001432</v>
      </c>
      <c r="D810" s="4" t="s">
        <v>220</v>
      </c>
      <c r="E810" s="4">
        <v>26.61</v>
      </c>
      <c r="F810" s="11">
        <v>573</v>
      </c>
    </row>
    <row r="811" spans="1:6" x14ac:dyDescent="0.25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26.61</v>
      </c>
      <c r="F811" s="11">
        <v>573</v>
      </c>
    </row>
    <row r="812" spans="1:6" x14ac:dyDescent="0.25">
      <c r="A812" s="4" t="s">
        <v>222</v>
      </c>
      <c r="B812" s="4" t="s">
        <v>219</v>
      </c>
      <c r="C812" s="4">
        <v>6611004909</v>
      </c>
      <c r="D812" s="4" t="s">
        <v>228</v>
      </c>
      <c r="E812" s="4">
        <v>26.6</v>
      </c>
      <c r="F812" s="11">
        <v>575</v>
      </c>
    </row>
    <row r="813" spans="1:6" x14ac:dyDescent="0.25">
      <c r="A813" s="4" t="s">
        <v>564</v>
      </c>
      <c r="B813" s="4" t="s">
        <v>562</v>
      </c>
      <c r="C813" s="4">
        <v>6631006090</v>
      </c>
      <c r="D813" s="4" t="s">
        <v>569</v>
      </c>
      <c r="E813" s="4">
        <v>26.599999999999998</v>
      </c>
      <c r="F813" s="11">
        <v>575</v>
      </c>
    </row>
    <row r="814" spans="1:6" x14ac:dyDescent="0.25">
      <c r="A814" s="4" t="s">
        <v>948</v>
      </c>
      <c r="B814" s="4" t="s">
        <v>949</v>
      </c>
      <c r="C814" s="4">
        <v>6663059842</v>
      </c>
      <c r="D814" s="4" t="s">
        <v>1119</v>
      </c>
      <c r="E814" s="4">
        <v>26.6</v>
      </c>
      <c r="F814" s="11">
        <v>575</v>
      </c>
    </row>
    <row r="815" spans="1:6" x14ac:dyDescent="0.25">
      <c r="A815" s="4" t="s">
        <v>205</v>
      </c>
      <c r="B815" s="4" t="s">
        <v>210</v>
      </c>
      <c r="C815" s="4">
        <v>6610002970</v>
      </c>
      <c r="D815" s="4" t="s">
        <v>216</v>
      </c>
      <c r="E815" s="4">
        <v>26.59</v>
      </c>
      <c r="F815" s="11">
        <v>576</v>
      </c>
    </row>
    <row r="816" spans="1:6" x14ac:dyDescent="0.25">
      <c r="A816" s="4" t="s">
        <v>23</v>
      </c>
      <c r="B816" s="4" t="s">
        <v>574</v>
      </c>
      <c r="C816" s="4">
        <v>6632006819</v>
      </c>
      <c r="D816" s="4" t="s">
        <v>576</v>
      </c>
      <c r="E816" s="4">
        <v>26.59</v>
      </c>
      <c r="F816" s="11">
        <v>576</v>
      </c>
    </row>
    <row r="817" spans="1:6" x14ac:dyDescent="0.25">
      <c r="A817" s="4" t="s">
        <v>23</v>
      </c>
      <c r="B817" s="4" t="s">
        <v>418</v>
      </c>
      <c r="C817" s="4">
        <v>6668009764</v>
      </c>
      <c r="D817" s="4" t="s">
        <v>1206</v>
      </c>
      <c r="E817" s="4">
        <v>26.59</v>
      </c>
      <c r="F817" s="11">
        <v>576</v>
      </c>
    </row>
    <row r="818" spans="1:6" x14ac:dyDescent="0.25">
      <c r="A818" s="4" t="s">
        <v>549</v>
      </c>
      <c r="B818" s="4" t="s">
        <v>547</v>
      </c>
      <c r="C818" s="4">
        <v>6630006838</v>
      </c>
      <c r="D818" s="4" t="s">
        <v>561</v>
      </c>
      <c r="E818" s="4">
        <v>26.57</v>
      </c>
      <c r="F818" s="11">
        <v>577</v>
      </c>
    </row>
    <row r="819" spans="1:6" x14ac:dyDescent="0.25">
      <c r="A819" s="4" t="s">
        <v>23</v>
      </c>
      <c r="B819" s="4" t="s">
        <v>24</v>
      </c>
      <c r="C819" s="4">
        <v>6601000077</v>
      </c>
      <c r="D819" s="4" t="s">
        <v>25</v>
      </c>
      <c r="E819" s="4">
        <v>26.56</v>
      </c>
      <c r="F819" s="11">
        <v>578</v>
      </c>
    </row>
    <row r="820" spans="1:6" x14ac:dyDescent="0.25">
      <c r="A820" s="4" t="s">
        <v>717</v>
      </c>
      <c r="B820" s="4" t="s">
        <v>718</v>
      </c>
      <c r="C820" s="4">
        <v>6640003106</v>
      </c>
      <c r="D820" s="4" t="s">
        <v>728</v>
      </c>
      <c r="E820" s="4">
        <v>26.54</v>
      </c>
      <c r="F820" s="11">
        <v>580</v>
      </c>
    </row>
    <row r="821" spans="1:6" x14ac:dyDescent="0.25">
      <c r="A821" s="4" t="s">
        <v>378</v>
      </c>
      <c r="B821" s="4" t="s">
        <v>762</v>
      </c>
      <c r="C821" s="4">
        <v>6646008453</v>
      </c>
      <c r="D821" s="4" t="s">
        <v>782</v>
      </c>
      <c r="E821" s="4">
        <v>26.540000000000003</v>
      </c>
      <c r="F821" s="11">
        <v>580</v>
      </c>
    </row>
    <row r="822" spans="1:6" x14ac:dyDescent="0.25">
      <c r="A822" s="4" t="s">
        <v>420</v>
      </c>
      <c r="B822" s="4" t="s">
        <v>418</v>
      </c>
      <c r="C822" s="4">
        <v>6669014936</v>
      </c>
      <c r="D822" s="4" t="s">
        <v>1231</v>
      </c>
      <c r="E822" s="4">
        <v>26.540000000000003</v>
      </c>
      <c r="F822" s="11">
        <v>580</v>
      </c>
    </row>
    <row r="823" spans="1:6" x14ac:dyDescent="0.25">
      <c r="A823" s="4" t="s">
        <v>28</v>
      </c>
      <c r="B823" s="4" t="s">
        <v>24</v>
      </c>
      <c r="C823" s="4">
        <v>6601006167</v>
      </c>
      <c r="D823" s="4" t="s">
        <v>45</v>
      </c>
      <c r="E823" s="4">
        <v>26.53</v>
      </c>
      <c r="F823" s="11">
        <v>582</v>
      </c>
    </row>
    <row r="824" spans="1:6" x14ac:dyDescent="0.25">
      <c r="A824" s="4" t="s">
        <v>678</v>
      </c>
      <c r="B824" s="4" t="s">
        <v>679</v>
      </c>
      <c r="C824" s="4">
        <v>6638002088</v>
      </c>
      <c r="D824" s="4" t="s">
        <v>682</v>
      </c>
      <c r="E824" s="4">
        <v>26.529999999999998</v>
      </c>
      <c r="F824" s="11">
        <v>582</v>
      </c>
    </row>
    <row r="825" spans="1:6" x14ac:dyDescent="0.25">
      <c r="A825" s="4" t="s">
        <v>442</v>
      </c>
      <c r="B825" s="4" t="s">
        <v>815</v>
      </c>
      <c r="C825" s="4">
        <v>6649002516</v>
      </c>
      <c r="D825" s="4" t="s">
        <v>818</v>
      </c>
      <c r="E825" s="4">
        <v>26.53</v>
      </c>
      <c r="F825" s="11">
        <v>582</v>
      </c>
    </row>
    <row r="826" spans="1:6" x14ac:dyDescent="0.25">
      <c r="A826" s="4" t="s">
        <v>23</v>
      </c>
      <c r="B826" s="4" t="s">
        <v>289</v>
      </c>
      <c r="C826" s="4">
        <v>6614004470</v>
      </c>
      <c r="D826" s="4" t="s">
        <v>293</v>
      </c>
      <c r="E826" s="4">
        <v>26.51</v>
      </c>
      <c r="F826" s="11">
        <v>583</v>
      </c>
    </row>
    <row r="827" spans="1:6" x14ac:dyDescent="0.25">
      <c r="A827" s="4" t="s">
        <v>846</v>
      </c>
      <c r="B827" s="4" t="s">
        <v>850</v>
      </c>
      <c r="C827" s="4">
        <v>6652010718</v>
      </c>
      <c r="D827" s="4" t="s">
        <v>72</v>
      </c>
      <c r="E827" s="4">
        <v>26.51</v>
      </c>
      <c r="F827" s="11">
        <v>583</v>
      </c>
    </row>
    <row r="828" spans="1:6" x14ac:dyDescent="0.25">
      <c r="A828" s="4" t="s">
        <v>948</v>
      </c>
      <c r="B828" s="4" t="s">
        <v>949</v>
      </c>
      <c r="C828" s="4">
        <v>6659037028</v>
      </c>
      <c r="D828" s="4" t="s">
        <v>989</v>
      </c>
      <c r="E828" s="4">
        <v>26.51</v>
      </c>
      <c r="F828" s="11">
        <v>583</v>
      </c>
    </row>
    <row r="829" spans="1:6" x14ac:dyDescent="0.25">
      <c r="A829" s="4" t="s">
        <v>717</v>
      </c>
      <c r="B829" s="4" t="s">
        <v>718</v>
      </c>
      <c r="C829" s="4">
        <v>6640002864</v>
      </c>
      <c r="D829" s="4" t="s">
        <v>726</v>
      </c>
      <c r="E829" s="4">
        <v>26.5</v>
      </c>
      <c r="F829" s="11">
        <v>584</v>
      </c>
    </row>
    <row r="830" spans="1:6" x14ac:dyDescent="0.25">
      <c r="A830" s="4" t="s">
        <v>442</v>
      </c>
      <c r="B830" s="4" t="s">
        <v>815</v>
      </c>
      <c r="C830" s="4">
        <v>6649002548</v>
      </c>
      <c r="D830" s="4" t="s">
        <v>821</v>
      </c>
      <c r="E830" s="4">
        <v>26.5</v>
      </c>
      <c r="F830" s="11">
        <v>584</v>
      </c>
    </row>
    <row r="831" spans="1:6" x14ac:dyDescent="0.25">
      <c r="A831" s="4" t="s">
        <v>23</v>
      </c>
      <c r="B831" s="4" t="s">
        <v>133</v>
      </c>
      <c r="C831" s="4">
        <v>6605006810</v>
      </c>
      <c r="D831" s="4" t="s">
        <v>156</v>
      </c>
      <c r="E831" s="4">
        <v>26.479999999999997</v>
      </c>
      <c r="F831" s="11">
        <v>585</v>
      </c>
    </row>
    <row r="832" spans="1:6" x14ac:dyDescent="0.25">
      <c r="A832" s="4" t="s">
        <v>23</v>
      </c>
      <c r="B832" s="4" t="s">
        <v>180</v>
      </c>
      <c r="C832" s="4">
        <v>6607006029</v>
      </c>
      <c r="D832" s="4" t="s">
        <v>185</v>
      </c>
      <c r="E832" s="4">
        <v>26.47</v>
      </c>
      <c r="F832" s="11">
        <v>586</v>
      </c>
    </row>
    <row r="833" spans="1:6" x14ac:dyDescent="0.25">
      <c r="A833" s="4" t="s">
        <v>456</v>
      </c>
      <c r="B833" s="4" t="s">
        <v>453</v>
      </c>
      <c r="C833" s="4">
        <v>6625024969</v>
      </c>
      <c r="D833" s="4" t="s">
        <v>472</v>
      </c>
      <c r="E833" s="4">
        <v>26.46</v>
      </c>
      <c r="F833" s="11">
        <v>587</v>
      </c>
    </row>
    <row r="834" spans="1:6" x14ac:dyDescent="0.25">
      <c r="A834" s="4" t="s">
        <v>222</v>
      </c>
      <c r="B834" s="4" t="s">
        <v>219</v>
      </c>
      <c r="C834" s="4">
        <v>6611006529</v>
      </c>
      <c r="D834" s="4" t="s">
        <v>256</v>
      </c>
      <c r="E834" s="4">
        <v>26.45</v>
      </c>
      <c r="F834" s="11">
        <v>588</v>
      </c>
    </row>
    <row r="835" spans="1:6" x14ac:dyDescent="0.25">
      <c r="A835" s="4" t="s">
        <v>530</v>
      </c>
      <c r="B835" s="4" t="s">
        <v>531</v>
      </c>
      <c r="C835" s="4">
        <v>6629012322</v>
      </c>
      <c r="D835" s="4" t="s">
        <v>542</v>
      </c>
      <c r="E835" s="4">
        <v>26.439999999999998</v>
      </c>
      <c r="F835" s="11">
        <v>589</v>
      </c>
    </row>
    <row r="836" spans="1:6" x14ac:dyDescent="0.25">
      <c r="A836" s="4" t="s">
        <v>357</v>
      </c>
      <c r="B836" s="4" t="s">
        <v>349</v>
      </c>
      <c r="C836" s="4">
        <v>6619006305</v>
      </c>
      <c r="D836" s="4" t="s">
        <v>362</v>
      </c>
      <c r="E836" s="4">
        <v>26.429999999999996</v>
      </c>
      <c r="F836" s="11">
        <v>590</v>
      </c>
    </row>
    <row r="837" spans="1:6" x14ac:dyDescent="0.25">
      <c r="A837" s="4" t="s">
        <v>664</v>
      </c>
      <c r="B837" s="4" t="s">
        <v>662</v>
      </c>
      <c r="C837" s="4">
        <v>6637002945</v>
      </c>
      <c r="D837" s="4" t="s">
        <v>669</v>
      </c>
      <c r="E837" s="4">
        <v>26.419999999999998</v>
      </c>
      <c r="F837" s="11">
        <v>591</v>
      </c>
    </row>
    <row r="838" spans="1:6" x14ac:dyDescent="0.25">
      <c r="A838" s="4" t="s">
        <v>272</v>
      </c>
      <c r="B838" s="4" t="s">
        <v>273</v>
      </c>
      <c r="C838" s="4">
        <v>6613004076</v>
      </c>
      <c r="D838" s="4" t="s">
        <v>275</v>
      </c>
      <c r="E838" s="4">
        <v>26.410000000000004</v>
      </c>
      <c r="F838" s="11">
        <v>593</v>
      </c>
    </row>
    <row r="839" spans="1:6" x14ac:dyDescent="0.25">
      <c r="A839" s="4" t="s">
        <v>828</v>
      </c>
      <c r="B839" s="4" t="s">
        <v>829</v>
      </c>
      <c r="C839" s="4">
        <v>6651002633</v>
      </c>
      <c r="D839" s="4" t="s">
        <v>830</v>
      </c>
      <c r="E839" s="4">
        <v>26.409999999999997</v>
      </c>
      <c r="F839" s="11">
        <v>593</v>
      </c>
    </row>
    <row r="840" spans="1:6" x14ac:dyDescent="0.25">
      <c r="A840" s="4" t="s">
        <v>23</v>
      </c>
      <c r="B840" s="4" t="s">
        <v>949</v>
      </c>
      <c r="C840" s="4">
        <v>6661010552</v>
      </c>
      <c r="D840" s="4" t="s">
        <v>1044</v>
      </c>
      <c r="E840" s="4">
        <v>26.4</v>
      </c>
      <c r="F840" s="11">
        <v>594</v>
      </c>
    </row>
    <row r="841" spans="1:6" x14ac:dyDescent="0.25">
      <c r="A841" s="4" t="s">
        <v>717</v>
      </c>
      <c r="B841" s="4" t="s">
        <v>718</v>
      </c>
      <c r="C841" s="4">
        <v>6640002832</v>
      </c>
      <c r="D841" s="4" t="s">
        <v>724</v>
      </c>
      <c r="E841" s="4">
        <v>26.380000000000003</v>
      </c>
      <c r="F841" s="11">
        <v>595</v>
      </c>
    </row>
    <row r="842" spans="1:6" x14ac:dyDescent="0.25">
      <c r="A842" s="4" t="s">
        <v>846</v>
      </c>
      <c r="B842" s="4" t="s">
        <v>848</v>
      </c>
      <c r="C842" s="4">
        <v>6652010683</v>
      </c>
      <c r="D842" s="4" t="s">
        <v>849</v>
      </c>
      <c r="E842" s="4">
        <v>26.380000000000003</v>
      </c>
      <c r="F842" s="11">
        <v>595</v>
      </c>
    </row>
    <row r="843" spans="1:6" x14ac:dyDescent="0.25">
      <c r="A843" s="4" t="s">
        <v>23</v>
      </c>
      <c r="B843" s="4" t="s">
        <v>949</v>
      </c>
      <c r="C843" s="4">
        <v>6664014153</v>
      </c>
      <c r="D843" s="4" t="s">
        <v>1122</v>
      </c>
      <c r="E843" s="4">
        <v>26.369999999999997</v>
      </c>
      <c r="F843" s="11">
        <v>596</v>
      </c>
    </row>
    <row r="844" spans="1:6" x14ac:dyDescent="0.25">
      <c r="A844" s="4" t="s">
        <v>828</v>
      </c>
      <c r="B844" s="4" t="s">
        <v>829</v>
      </c>
      <c r="C844" s="4">
        <v>6651002753</v>
      </c>
      <c r="D844" s="4" t="s">
        <v>836</v>
      </c>
      <c r="E844" s="4">
        <v>26.36</v>
      </c>
      <c r="F844" s="11">
        <v>597</v>
      </c>
    </row>
    <row r="845" spans="1:6" x14ac:dyDescent="0.25">
      <c r="A845" s="4" t="s">
        <v>23</v>
      </c>
      <c r="B845" s="4" t="s">
        <v>949</v>
      </c>
      <c r="C845" s="4">
        <v>6661000642</v>
      </c>
      <c r="D845" s="4" t="s">
        <v>1039</v>
      </c>
      <c r="E845" s="4">
        <v>26.339999999999996</v>
      </c>
      <c r="F845" s="11">
        <v>598</v>
      </c>
    </row>
    <row r="846" spans="1:6" x14ac:dyDescent="0.25">
      <c r="A846" s="4" t="s">
        <v>232</v>
      </c>
      <c r="B846" s="4" t="s">
        <v>233</v>
      </c>
      <c r="C846" s="4">
        <v>6611005959</v>
      </c>
      <c r="D846" s="4" t="s">
        <v>249</v>
      </c>
      <c r="E846" s="4">
        <v>26.330000000000002</v>
      </c>
      <c r="F846" s="11">
        <v>600</v>
      </c>
    </row>
    <row r="847" spans="1:6" x14ac:dyDescent="0.25">
      <c r="A847" s="4" t="s">
        <v>353</v>
      </c>
      <c r="B847" s="4" t="s">
        <v>354</v>
      </c>
      <c r="C847" s="4">
        <v>6619006986</v>
      </c>
      <c r="D847" s="4" t="s">
        <v>367</v>
      </c>
      <c r="E847" s="4">
        <v>26.33</v>
      </c>
      <c r="F847" s="11">
        <v>600</v>
      </c>
    </row>
    <row r="848" spans="1:6" x14ac:dyDescent="0.25">
      <c r="A848" s="4" t="s">
        <v>678</v>
      </c>
      <c r="B848" s="4" t="s">
        <v>679</v>
      </c>
      <c r="C848" s="4">
        <v>6638002070</v>
      </c>
      <c r="D848" s="4" t="s">
        <v>681</v>
      </c>
      <c r="E848" s="4">
        <v>26.33</v>
      </c>
      <c r="F848" s="11">
        <v>600</v>
      </c>
    </row>
    <row r="849" spans="1:6" x14ac:dyDescent="0.25">
      <c r="A849" s="4" t="s">
        <v>23</v>
      </c>
      <c r="B849" s="4" t="s">
        <v>157</v>
      </c>
      <c r="C849" s="4">
        <v>6606011594</v>
      </c>
      <c r="D849" s="4" t="s">
        <v>168</v>
      </c>
      <c r="E849" s="4">
        <v>26.319999999999997</v>
      </c>
      <c r="F849" s="11">
        <v>601</v>
      </c>
    </row>
    <row r="850" spans="1:6" x14ac:dyDescent="0.25">
      <c r="A850" s="4" t="s">
        <v>948</v>
      </c>
      <c r="B850" s="4" t="s">
        <v>949</v>
      </c>
      <c r="C850" s="4">
        <v>6659044120</v>
      </c>
      <c r="D850" s="4" t="s">
        <v>1004</v>
      </c>
      <c r="E850" s="4">
        <v>26.310000000000002</v>
      </c>
      <c r="F850" s="11">
        <v>602</v>
      </c>
    </row>
    <row r="851" spans="1:6" x14ac:dyDescent="0.25">
      <c r="A851" s="4" t="s">
        <v>678</v>
      </c>
      <c r="B851" s="4" t="s">
        <v>679</v>
      </c>
      <c r="C851" s="4">
        <v>6638002095</v>
      </c>
      <c r="D851" s="4" t="s">
        <v>683</v>
      </c>
      <c r="E851" s="4">
        <v>26.29</v>
      </c>
      <c r="F851" s="11">
        <v>604</v>
      </c>
    </row>
    <row r="852" spans="1:6" x14ac:dyDescent="0.25">
      <c r="A852" s="4" t="s">
        <v>948</v>
      </c>
      <c r="B852" s="4" t="s">
        <v>949</v>
      </c>
      <c r="C852" s="4">
        <v>6662023530</v>
      </c>
      <c r="D852" s="4" t="s">
        <v>1067</v>
      </c>
      <c r="E852" s="4">
        <v>26.290000000000003</v>
      </c>
      <c r="F852" s="11">
        <v>604</v>
      </c>
    </row>
    <row r="853" spans="1:6" x14ac:dyDescent="0.25">
      <c r="A853" s="4" t="s">
        <v>82</v>
      </c>
      <c r="B853" s="4" t="s">
        <v>83</v>
      </c>
      <c r="C853" s="4">
        <v>6603010120</v>
      </c>
      <c r="D853" s="4" t="s">
        <v>92</v>
      </c>
      <c r="E853" s="4">
        <v>26.28</v>
      </c>
      <c r="F853" s="11">
        <v>605</v>
      </c>
    </row>
    <row r="854" spans="1:6" x14ac:dyDescent="0.25">
      <c r="A854" s="4" t="s">
        <v>303</v>
      </c>
      <c r="B854" s="4" t="s">
        <v>301</v>
      </c>
      <c r="C854" s="4">
        <v>6615006689</v>
      </c>
      <c r="D854" s="4" t="s">
        <v>306</v>
      </c>
      <c r="E854" s="4">
        <v>26.28</v>
      </c>
      <c r="F854" s="11">
        <v>605</v>
      </c>
    </row>
    <row r="855" spans="1:6" x14ac:dyDescent="0.25">
      <c r="A855" s="4" t="s">
        <v>802</v>
      </c>
      <c r="B855" s="4" t="s">
        <v>803</v>
      </c>
      <c r="C855" s="4">
        <v>6648006275</v>
      </c>
      <c r="D855" s="4" t="s">
        <v>515</v>
      </c>
      <c r="E855" s="4">
        <v>26.27</v>
      </c>
      <c r="F855" s="11">
        <v>606</v>
      </c>
    </row>
    <row r="856" spans="1:6" x14ac:dyDescent="0.25">
      <c r="A856" s="4" t="s">
        <v>353</v>
      </c>
      <c r="B856" s="4" t="s">
        <v>354</v>
      </c>
      <c r="C856" s="4">
        <v>6645003572</v>
      </c>
      <c r="D856" s="4" t="s">
        <v>756</v>
      </c>
      <c r="E856" s="4">
        <v>26.25</v>
      </c>
      <c r="F856" s="11">
        <v>607</v>
      </c>
    </row>
    <row r="857" spans="1:6" x14ac:dyDescent="0.25">
      <c r="A857" s="4" t="s">
        <v>694</v>
      </c>
      <c r="B857" s="4" t="s">
        <v>695</v>
      </c>
      <c r="C857" s="4">
        <v>6639005483</v>
      </c>
      <c r="D857" s="4" t="s">
        <v>707</v>
      </c>
      <c r="E857" s="4">
        <v>26.229999999999997</v>
      </c>
      <c r="F857" s="11">
        <v>610</v>
      </c>
    </row>
    <row r="858" spans="1:6" x14ac:dyDescent="0.25">
      <c r="A858" s="4" t="s">
        <v>738</v>
      </c>
      <c r="B858" s="4" t="s">
        <v>739</v>
      </c>
      <c r="C858" s="4">
        <v>6643007405</v>
      </c>
      <c r="D858" s="4" t="s">
        <v>740</v>
      </c>
      <c r="E858" s="4">
        <v>26.23</v>
      </c>
      <c r="F858" s="11">
        <v>610</v>
      </c>
    </row>
    <row r="859" spans="1:6" x14ac:dyDescent="0.25">
      <c r="A859" s="4" t="s">
        <v>948</v>
      </c>
      <c r="B859" s="4" t="s">
        <v>949</v>
      </c>
      <c r="C859" s="4">
        <v>6660016061</v>
      </c>
      <c r="D859" s="4" t="s">
        <v>1035</v>
      </c>
      <c r="E859" s="4">
        <v>26.230000000000004</v>
      </c>
      <c r="F859" s="11">
        <v>610</v>
      </c>
    </row>
    <row r="860" spans="1:6" x14ac:dyDescent="0.25">
      <c r="A860" s="4" t="s">
        <v>473</v>
      </c>
      <c r="B860" s="4" t="s">
        <v>474</v>
      </c>
      <c r="C860" s="4">
        <v>6626009522</v>
      </c>
      <c r="D860" s="4" t="s">
        <v>478</v>
      </c>
      <c r="E860" s="4">
        <v>26.219999999999995</v>
      </c>
      <c r="F860" s="11">
        <v>612</v>
      </c>
    </row>
    <row r="861" spans="1:6" x14ac:dyDescent="0.25">
      <c r="A861" s="4" t="s">
        <v>664</v>
      </c>
      <c r="B861" s="4" t="s">
        <v>662</v>
      </c>
      <c r="C861" s="4">
        <v>6637003106</v>
      </c>
      <c r="D861" s="4" t="s">
        <v>675</v>
      </c>
      <c r="E861" s="4">
        <v>26.22</v>
      </c>
      <c r="F861" s="11">
        <v>612</v>
      </c>
    </row>
    <row r="862" spans="1:6" x14ac:dyDescent="0.25">
      <c r="A862" s="4" t="s">
        <v>846</v>
      </c>
      <c r="B862" s="4" t="s">
        <v>843</v>
      </c>
      <c r="C862" s="4">
        <v>6685050392</v>
      </c>
      <c r="D862" s="4" t="s">
        <v>1242</v>
      </c>
      <c r="E862" s="4">
        <v>26.200000000000003</v>
      </c>
      <c r="F862" s="11">
        <v>613</v>
      </c>
    </row>
    <row r="863" spans="1:6" x14ac:dyDescent="0.25">
      <c r="A863" s="4" t="s">
        <v>385</v>
      </c>
      <c r="B863" s="4" t="s">
        <v>381</v>
      </c>
      <c r="C863" s="4">
        <v>6620007180</v>
      </c>
      <c r="D863" s="4" t="s">
        <v>31</v>
      </c>
      <c r="E863" s="4">
        <v>26.180000000000003</v>
      </c>
      <c r="F863" s="11">
        <v>615</v>
      </c>
    </row>
    <row r="864" spans="1:6" x14ac:dyDescent="0.25">
      <c r="A864" s="4" t="s">
        <v>623</v>
      </c>
      <c r="B864" s="4" t="s">
        <v>621</v>
      </c>
      <c r="C864" s="4">
        <v>6634007455</v>
      </c>
      <c r="D864" s="4" t="s">
        <v>626</v>
      </c>
      <c r="E864" s="4">
        <v>26.18</v>
      </c>
      <c r="F864" s="11">
        <v>615</v>
      </c>
    </row>
    <row r="865" spans="1:6" x14ac:dyDescent="0.25">
      <c r="A865" s="4" t="s">
        <v>303</v>
      </c>
      <c r="B865" s="4" t="s">
        <v>301</v>
      </c>
      <c r="C865" s="4">
        <v>6615006696</v>
      </c>
      <c r="D865" s="4" t="s">
        <v>307</v>
      </c>
      <c r="E865" s="4">
        <v>26.169999999999998</v>
      </c>
      <c r="F865" s="11">
        <v>616</v>
      </c>
    </row>
    <row r="866" spans="1:6" x14ac:dyDescent="0.25">
      <c r="A866" s="4" t="s">
        <v>23</v>
      </c>
      <c r="B866" s="4" t="s">
        <v>949</v>
      </c>
      <c r="C866" s="4">
        <v>6664039454</v>
      </c>
      <c r="D866" s="4" t="s">
        <v>1140</v>
      </c>
      <c r="E866" s="4">
        <v>26.150000000000002</v>
      </c>
      <c r="F866" s="11">
        <v>617</v>
      </c>
    </row>
    <row r="867" spans="1:6" x14ac:dyDescent="0.25">
      <c r="A867" s="4" t="s">
        <v>82</v>
      </c>
      <c r="B867" s="4" t="s">
        <v>83</v>
      </c>
      <c r="C867" s="4">
        <v>6603010835</v>
      </c>
      <c r="D867" s="4" t="s">
        <v>98</v>
      </c>
      <c r="E867" s="4">
        <v>26.130000000000003</v>
      </c>
      <c r="F867" s="11">
        <v>618</v>
      </c>
    </row>
    <row r="868" spans="1:6" x14ac:dyDescent="0.25">
      <c r="A868" s="4" t="s">
        <v>353</v>
      </c>
      <c r="B868" s="4" t="s">
        <v>354</v>
      </c>
      <c r="C868" s="4">
        <v>6619006182</v>
      </c>
      <c r="D868" s="4" t="s">
        <v>355</v>
      </c>
      <c r="E868" s="4">
        <v>26.110000000000003</v>
      </c>
      <c r="F868" s="11">
        <v>619</v>
      </c>
    </row>
    <row r="869" spans="1:6" x14ac:dyDescent="0.25">
      <c r="A869" s="4" t="s">
        <v>232</v>
      </c>
      <c r="B869" s="4" t="s">
        <v>233</v>
      </c>
      <c r="C869" s="4">
        <v>6611006159</v>
      </c>
      <c r="D869" s="4" t="s">
        <v>254</v>
      </c>
      <c r="E869" s="4">
        <v>26.08</v>
      </c>
      <c r="F869" s="11">
        <v>620</v>
      </c>
    </row>
    <row r="870" spans="1:6" x14ac:dyDescent="0.25">
      <c r="A870" s="4" t="s">
        <v>442</v>
      </c>
      <c r="B870" s="4" t="s">
        <v>815</v>
      </c>
      <c r="C870" s="4">
        <v>6649002562</v>
      </c>
      <c r="D870" s="4" t="s">
        <v>822</v>
      </c>
      <c r="E870" s="4">
        <v>26.08</v>
      </c>
      <c r="F870" s="11">
        <v>620</v>
      </c>
    </row>
    <row r="871" spans="1:6" x14ac:dyDescent="0.25">
      <c r="A871" s="4" t="s">
        <v>23</v>
      </c>
      <c r="B871" s="4" t="s">
        <v>949</v>
      </c>
      <c r="C871" s="4">
        <v>6662079370</v>
      </c>
      <c r="D871" s="4" t="s">
        <v>1077</v>
      </c>
      <c r="E871" s="4">
        <v>26.08</v>
      </c>
      <c r="F871" s="11">
        <v>620</v>
      </c>
    </row>
    <row r="872" spans="1:6" x14ac:dyDescent="0.25">
      <c r="A872" s="4" t="s">
        <v>291</v>
      </c>
      <c r="B872" s="4" t="s">
        <v>289</v>
      </c>
      <c r="C872" s="4">
        <v>6614004505</v>
      </c>
      <c r="D872" s="4" t="s">
        <v>294</v>
      </c>
      <c r="E872" s="4">
        <v>26.07</v>
      </c>
      <c r="F872" s="11">
        <v>621</v>
      </c>
    </row>
    <row r="873" spans="1:6" x14ac:dyDescent="0.25">
      <c r="A873" s="4" t="s">
        <v>23</v>
      </c>
      <c r="B873" s="4" t="s">
        <v>949</v>
      </c>
      <c r="C873" s="4">
        <v>6661039671</v>
      </c>
      <c r="D873" s="4" t="s">
        <v>1046</v>
      </c>
      <c r="E873" s="4">
        <v>26.07</v>
      </c>
      <c r="F873" s="11">
        <v>621</v>
      </c>
    </row>
    <row r="874" spans="1:6" x14ac:dyDescent="0.25">
      <c r="A874" s="4" t="s">
        <v>420</v>
      </c>
      <c r="B874" s="4" t="s">
        <v>418</v>
      </c>
      <c r="C874" s="4">
        <v>6667009602</v>
      </c>
      <c r="D874" s="4" t="s">
        <v>1203</v>
      </c>
      <c r="E874" s="4">
        <v>26.060000000000002</v>
      </c>
      <c r="F874" s="11">
        <v>622</v>
      </c>
    </row>
    <row r="875" spans="1:6" x14ac:dyDescent="0.25">
      <c r="A875" s="4" t="s">
        <v>456</v>
      </c>
      <c r="B875" s="4" t="s">
        <v>453</v>
      </c>
      <c r="C875" s="4">
        <v>6625017369</v>
      </c>
      <c r="D875" s="4" t="s">
        <v>460</v>
      </c>
      <c r="E875" s="4">
        <v>26.05</v>
      </c>
      <c r="F875" s="11">
        <v>624</v>
      </c>
    </row>
    <row r="876" spans="1:6" x14ac:dyDescent="0.25">
      <c r="A876" s="4" t="s">
        <v>738</v>
      </c>
      <c r="B876" s="4" t="s">
        <v>739</v>
      </c>
      <c r="C876" s="4">
        <v>6643007518</v>
      </c>
      <c r="D876" s="4" t="s">
        <v>747</v>
      </c>
      <c r="E876" s="4">
        <v>26.050000000000004</v>
      </c>
      <c r="F876" s="11">
        <v>624</v>
      </c>
    </row>
    <row r="877" spans="1:6" x14ac:dyDescent="0.25">
      <c r="A877" s="4" t="s">
        <v>23</v>
      </c>
      <c r="B877" s="4" t="s">
        <v>562</v>
      </c>
      <c r="C877" s="4">
        <v>6631002064</v>
      </c>
      <c r="D877" s="4" t="s">
        <v>563</v>
      </c>
      <c r="E877" s="4">
        <v>26.04</v>
      </c>
      <c r="F877" s="11">
        <v>626</v>
      </c>
    </row>
    <row r="878" spans="1:6" x14ac:dyDescent="0.25">
      <c r="A878" s="4" t="s">
        <v>948</v>
      </c>
      <c r="B878" s="4" t="s">
        <v>949</v>
      </c>
      <c r="C878" s="4">
        <v>6659042162</v>
      </c>
      <c r="D878" s="4" t="s">
        <v>1002</v>
      </c>
      <c r="E878" s="4">
        <v>26.039999999999996</v>
      </c>
      <c r="F878" s="11">
        <v>626</v>
      </c>
    </row>
    <row r="879" spans="1:6" x14ac:dyDescent="0.25">
      <c r="A879" s="4" t="s">
        <v>738</v>
      </c>
      <c r="B879" s="4" t="s">
        <v>739</v>
      </c>
      <c r="C879" s="4">
        <v>6643007596</v>
      </c>
      <c r="D879" s="4" t="s">
        <v>755</v>
      </c>
      <c r="E879" s="4">
        <v>26.03</v>
      </c>
      <c r="F879" s="11">
        <v>628</v>
      </c>
    </row>
    <row r="880" spans="1:6" x14ac:dyDescent="0.25">
      <c r="A880" s="4" t="s">
        <v>846</v>
      </c>
      <c r="B880" s="4" t="s">
        <v>843</v>
      </c>
      <c r="C880" s="4">
        <v>6652011648</v>
      </c>
      <c r="D880" s="4" t="s">
        <v>292</v>
      </c>
      <c r="E880" s="4">
        <v>26.03</v>
      </c>
      <c r="F880" s="11">
        <v>628</v>
      </c>
    </row>
    <row r="881" spans="1:6" x14ac:dyDescent="0.25">
      <c r="A881" s="4" t="s">
        <v>23</v>
      </c>
      <c r="B881" s="4" t="s">
        <v>1236</v>
      </c>
      <c r="C881" s="4">
        <v>6677008157</v>
      </c>
      <c r="D881" s="4" t="s">
        <v>1237</v>
      </c>
      <c r="E881" s="4">
        <v>26.029999999999998</v>
      </c>
      <c r="F881" s="11">
        <v>628</v>
      </c>
    </row>
    <row r="882" spans="1:6" x14ac:dyDescent="0.25">
      <c r="A882" s="4" t="s">
        <v>420</v>
      </c>
      <c r="B882" s="4" t="s">
        <v>418</v>
      </c>
      <c r="C882" s="4">
        <v>6623003018</v>
      </c>
      <c r="D882" s="4" t="s">
        <v>422</v>
      </c>
      <c r="E882" s="4">
        <v>26.02</v>
      </c>
      <c r="F882" s="11">
        <v>629</v>
      </c>
    </row>
    <row r="883" spans="1:6" x14ac:dyDescent="0.25">
      <c r="A883" s="4" t="s">
        <v>353</v>
      </c>
      <c r="B883" s="4" t="s">
        <v>354</v>
      </c>
      <c r="C883" s="4">
        <v>6645004093</v>
      </c>
      <c r="D883" s="4" t="s">
        <v>759</v>
      </c>
      <c r="E883" s="4">
        <v>26.02</v>
      </c>
      <c r="F883" s="11">
        <v>629</v>
      </c>
    </row>
    <row r="884" spans="1:6" x14ac:dyDescent="0.25">
      <c r="A884" s="4" t="s">
        <v>23</v>
      </c>
      <c r="B884" s="4" t="s">
        <v>949</v>
      </c>
      <c r="C884" s="4">
        <v>6664030878</v>
      </c>
      <c r="D884" s="4" t="s">
        <v>1126</v>
      </c>
      <c r="E884" s="4">
        <v>26.02</v>
      </c>
      <c r="F884" s="11">
        <v>629</v>
      </c>
    </row>
    <row r="885" spans="1:6" x14ac:dyDescent="0.25">
      <c r="A885" s="4" t="s">
        <v>353</v>
      </c>
      <c r="B885" s="4" t="s">
        <v>354</v>
      </c>
      <c r="C885" s="4">
        <v>6619007644</v>
      </c>
      <c r="D885" s="4" t="s">
        <v>376</v>
      </c>
      <c r="E885" s="4">
        <v>26.009999999999998</v>
      </c>
      <c r="F885" s="11">
        <v>630</v>
      </c>
    </row>
    <row r="886" spans="1:6" x14ac:dyDescent="0.25">
      <c r="A886" s="4" t="s">
        <v>573</v>
      </c>
      <c r="B886" s="4" t="s">
        <v>574</v>
      </c>
      <c r="C886" s="4">
        <v>6632014746</v>
      </c>
      <c r="D886" s="4" t="s">
        <v>592</v>
      </c>
      <c r="E886" s="4">
        <v>26</v>
      </c>
      <c r="F886" s="11">
        <v>631</v>
      </c>
    </row>
    <row r="887" spans="1:6" x14ac:dyDescent="0.25">
      <c r="A887" s="4" t="s">
        <v>948</v>
      </c>
      <c r="B887" s="4" t="s">
        <v>949</v>
      </c>
      <c r="C887" s="4">
        <v>6664033124</v>
      </c>
      <c r="D887" s="4" t="s">
        <v>526</v>
      </c>
      <c r="E887" s="4">
        <v>26</v>
      </c>
      <c r="F887" s="11">
        <v>631</v>
      </c>
    </row>
    <row r="888" spans="1:6" x14ac:dyDescent="0.25">
      <c r="A888" s="4" t="s">
        <v>232</v>
      </c>
      <c r="B888" s="4" t="s">
        <v>233</v>
      </c>
      <c r="C888" s="4">
        <v>6611005772</v>
      </c>
      <c r="D888" s="4" t="s">
        <v>235</v>
      </c>
      <c r="E888" s="4">
        <v>25.98</v>
      </c>
      <c r="F888" s="11">
        <v>632</v>
      </c>
    </row>
    <row r="889" spans="1:6" x14ac:dyDescent="0.25">
      <c r="A889" s="4" t="s">
        <v>378</v>
      </c>
      <c r="B889" s="4" t="s">
        <v>762</v>
      </c>
      <c r="C889" s="4">
        <v>6646007690</v>
      </c>
      <c r="D889" s="4" t="s">
        <v>766</v>
      </c>
      <c r="E889" s="4">
        <v>25.98</v>
      </c>
      <c r="F889" s="11">
        <v>632</v>
      </c>
    </row>
    <row r="890" spans="1:6" x14ac:dyDescent="0.25">
      <c r="A890" s="4" t="s">
        <v>921</v>
      </c>
      <c r="B890" s="4" t="s">
        <v>922</v>
      </c>
      <c r="C890" s="4">
        <v>6656005229</v>
      </c>
      <c r="D890" s="4" t="s">
        <v>935</v>
      </c>
      <c r="E890" s="4">
        <v>25.98</v>
      </c>
      <c r="F890" s="11">
        <v>632</v>
      </c>
    </row>
    <row r="891" spans="1:6" x14ac:dyDescent="0.25">
      <c r="A891" s="4" t="s">
        <v>266</v>
      </c>
      <c r="B891" s="4" t="s">
        <v>263</v>
      </c>
      <c r="C891" s="4">
        <v>6613004894</v>
      </c>
      <c r="D891" s="4" t="s">
        <v>287</v>
      </c>
      <c r="E891" s="4">
        <v>25.970000000000002</v>
      </c>
      <c r="F891" s="11">
        <v>633</v>
      </c>
    </row>
    <row r="892" spans="1:6" x14ac:dyDescent="0.25">
      <c r="A892" s="4" t="s">
        <v>353</v>
      </c>
      <c r="B892" s="4" t="s">
        <v>354</v>
      </c>
      <c r="C892" s="4">
        <v>6619008077</v>
      </c>
      <c r="D892" s="4" t="s">
        <v>377</v>
      </c>
      <c r="E892" s="4">
        <v>25.919999999999998</v>
      </c>
      <c r="F892" s="11">
        <v>634</v>
      </c>
    </row>
    <row r="893" spans="1:6" x14ac:dyDescent="0.25">
      <c r="A893" s="4" t="s">
        <v>23</v>
      </c>
      <c r="B893" s="4" t="s">
        <v>188</v>
      </c>
      <c r="C893" s="4">
        <v>6607008097</v>
      </c>
      <c r="D893" s="4" t="s">
        <v>189</v>
      </c>
      <c r="E893" s="4">
        <v>25.909999999999997</v>
      </c>
      <c r="F893" s="11">
        <v>635</v>
      </c>
    </row>
    <row r="894" spans="1:6" x14ac:dyDescent="0.25">
      <c r="A894" s="4" t="s">
        <v>23</v>
      </c>
      <c r="B894" s="4" t="s">
        <v>418</v>
      </c>
      <c r="C894" s="4">
        <v>6668011890</v>
      </c>
      <c r="D894" s="4" t="s">
        <v>1208</v>
      </c>
      <c r="E894" s="4">
        <v>25.889999999999997</v>
      </c>
      <c r="F894" s="11">
        <v>636</v>
      </c>
    </row>
    <row r="895" spans="1:6" x14ac:dyDescent="0.25">
      <c r="A895" s="4" t="s">
        <v>678</v>
      </c>
      <c r="B895" s="4" t="s">
        <v>679</v>
      </c>
      <c r="C895" s="4">
        <v>6638002112</v>
      </c>
      <c r="D895" s="4" t="s">
        <v>685</v>
      </c>
      <c r="E895" s="4">
        <v>25.86</v>
      </c>
      <c r="F895" s="11">
        <v>637</v>
      </c>
    </row>
    <row r="896" spans="1:6" x14ac:dyDescent="0.25">
      <c r="A896" s="4" t="s">
        <v>442</v>
      </c>
      <c r="B896" s="4" t="s">
        <v>616</v>
      </c>
      <c r="C896" s="4">
        <v>6633023013</v>
      </c>
      <c r="D896" s="4" t="s">
        <v>619</v>
      </c>
      <c r="E896" s="4">
        <v>25.84</v>
      </c>
      <c r="F896" s="11">
        <v>638</v>
      </c>
    </row>
    <row r="897" spans="1:6" x14ac:dyDescent="0.25">
      <c r="A897" s="4" t="s">
        <v>303</v>
      </c>
      <c r="B897" s="4" t="s">
        <v>301</v>
      </c>
      <c r="C897" s="4">
        <v>6615001560</v>
      </c>
      <c r="D897" s="4" t="s">
        <v>304</v>
      </c>
      <c r="E897" s="4">
        <v>25.830000000000002</v>
      </c>
      <c r="F897" s="11">
        <v>639</v>
      </c>
    </row>
    <row r="898" spans="1:6" x14ac:dyDescent="0.25">
      <c r="A898" s="4" t="s">
        <v>948</v>
      </c>
      <c r="B898" s="4" t="s">
        <v>949</v>
      </c>
      <c r="C898" s="4">
        <v>6663056369</v>
      </c>
      <c r="D898" s="4" t="s">
        <v>1094</v>
      </c>
      <c r="E898" s="4">
        <v>25.819999999999997</v>
      </c>
      <c r="F898" s="11">
        <v>640</v>
      </c>
    </row>
    <row r="899" spans="1:6" x14ac:dyDescent="0.25">
      <c r="A899" s="4" t="s">
        <v>948</v>
      </c>
      <c r="B899" s="4" t="s">
        <v>949</v>
      </c>
      <c r="C899" s="4">
        <v>6659126581</v>
      </c>
      <c r="D899" s="4" t="s">
        <v>1005</v>
      </c>
      <c r="E899" s="4">
        <v>25.799999999999997</v>
      </c>
      <c r="F899" s="11">
        <v>641</v>
      </c>
    </row>
    <row r="900" spans="1:6" x14ac:dyDescent="0.25">
      <c r="A900" s="4" t="s">
        <v>456</v>
      </c>
      <c r="B900" s="4" t="s">
        <v>453</v>
      </c>
      <c r="C900" s="4">
        <v>6625017383</v>
      </c>
      <c r="D900" s="4" t="s">
        <v>461</v>
      </c>
      <c r="E900" s="4">
        <v>25.790000000000003</v>
      </c>
      <c r="F900" s="11">
        <v>642</v>
      </c>
    </row>
    <row r="901" spans="1:6" x14ac:dyDescent="0.25">
      <c r="A901" s="4" t="s">
        <v>456</v>
      </c>
      <c r="B901" s="4" t="s">
        <v>453</v>
      </c>
      <c r="C901" s="4">
        <v>6625017440</v>
      </c>
      <c r="D901" s="4" t="s">
        <v>330</v>
      </c>
      <c r="E901" s="4">
        <v>25.779999999999998</v>
      </c>
      <c r="F901" s="11">
        <v>644</v>
      </c>
    </row>
    <row r="902" spans="1:6" x14ac:dyDescent="0.25">
      <c r="A902" s="4" t="s">
        <v>717</v>
      </c>
      <c r="B902" s="4" t="s">
        <v>718</v>
      </c>
      <c r="C902" s="4">
        <v>6640003307</v>
      </c>
      <c r="D902" s="4" t="s">
        <v>730</v>
      </c>
      <c r="E902" s="4">
        <v>25.779999999999998</v>
      </c>
      <c r="F902" s="11">
        <v>644</v>
      </c>
    </row>
    <row r="903" spans="1:6" x14ac:dyDescent="0.25">
      <c r="A903" s="4" t="s">
        <v>846</v>
      </c>
      <c r="B903" s="4" t="s">
        <v>843</v>
      </c>
      <c r="C903" s="4">
        <v>6652011729</v>
      </c>
      <c r="D903" s="4" t="s">
        <v>856</v>
      </c>
      <c r="E903" s="4">
        <v>25.78</v>
      </c>
      <c r="F903" s="11">
        <v>644</v>
      </c>
    </row>
    <row r="904" spans="1:6" x14ac:dyDescent="0.25">
      <c r="A904" s="4" t="s">
        <v>948</v>
      </c>
      <c r="B904" s="4" t="s">
        <v>949</v>
      </c>
      <c r="C904" s="4">
        <v>6661058667</v>
      </c>
      <c r="D904" s="4" t="s">
        <v>1050</v>
      </c>
      <c r="E904" s="4">
        <v>25.770000000000003</v>
      </c>
      <c r="F904" s="11">
        <v>645</v>
      </c>
    </row>
    <row r="905" spans="1:6" x14ac:dyDescent="0.25">
      <c r="A905" s="4" t="s">
        <v>948</v>
      </c>
      <c r="B905" s="4" t="s">
        <v>949</v>
      </c>
      <c r="C905" s="4">
        <v>6659037684</v>
      </c>
      <c r="D905" s="4" t="s">
        <v>990</v>
      </c>
      <c r="E905" s="4">
        <v>25.759999999999998</v>
      </c>
      <c r="F905" s="11">
        <v>646</v>
      </c>
    </row>
    <row r="906" spans="1:6" x14ac:dyDescent="0.25">
      <c r="A906" s="4" t="s">
        <v>59</v>
      </c>
      <c r="B906" s="4" t="s">
        <v>60</v>
      </c>
      <c r="C906" s="4">
        <v>6602007830</v>
      </c>
      <c r="D906" s="4" t="s">
        <v>80</v>
      </c>
      <c r="E906" s="4">
        <v>25.75</v>
      </c>
      <c r="F906" s="11">
        <v>647</v>
      </c>
    </row>
    <row r="907" spans="1:6" x14ac:dyDescent="0.25">
      <c r="A907" s="4" t="s">
        <v>272</v>
      </c>
      <c r="B907" s="4" t="s">
        <v>273</v>
      </c>
      <c r="C907" s="4">
        <v>6613004171</v>
      </c>
      <c r="D907" s="4" t="s">
        <v>277</v>
      </c>
      <c r="E907" s="4">
        <v>25.75</v>
      </c>
      <c r="F907" s="11">
        <v>647</v>
      </c>
    </row>
    <row r="908" spans="1:6" x14ac:dyDescent="0.25">
      <c r="A908" s="4" t="s">
        <v>456</v>
      </c>
      <c r="B908" s="4" t="s">
        <v>453</v>
      </c>
      <c r="C908" s="4">
        <v>6625017425</v>
      </c>
      <c r="D908" s="4" t="s">
        <v>463</v>
      </c>
      <c r="E908" s="4">
        <v>25.74</v>
      </c>
      <c r="F908" s="11">
        <v>648</v>
      </c>
    </row>
    <row r="909" spans="1:6" x14ac:dyDescent="0.25">
      <c r="A909" s="4" t="s">
        <v>717</v>
      </c>
      <c r="B909" s="4" t="s">
        <v>718</v>
      </c>
      <c r="C909" s="4">
        <v>6640003297</v>
      </c>
      <c r="D909" s="4" t="s">
        <v>729</v>
      </c>
      <c r="E909" s="4">
        <v>25.73</v>
      </c>
      <c r="F909" s="11">
        <v>649</v>
      </c>
    </row>
    <row r="910" spans="1:6" x14ac:dyDescent="0.25">
      <c r="A910" s="4" t="s">
        <v>272</v>
      </c>
      <c r="B910" s="4" t="s">
        <v>273</v>
      </c>
      <c r="C910" s="4">
        <v>6613004703</v>
      </c>
      <c r="D910" s="4" t="s">
        <v>285</v>
      </c>
      <c r="E910" s="4">
        <v>25.709999999999997</v>
      </c>
      <c r="F910" s="11">
        <v>650</v>
      </c>
    </row>
    <row r="911" spans="1:6" x14ac:dyDescent="0.25">
      <c r="A911" s="4" t="s">
        <v>23</v>
      </c>
      <c r="B911" s="4" t="s">
        <v>872</v>
      </c>
      <c r="C911" s="4">
        <v>6654000835</v>
      </c>
      <c r="D911" s="4" t="s">
        <v>873</v>
      </c>
      <c r="E911" s="4">
        <v>25.689999999999998</v>
      </c>
      <c r="F911" s="11">
        <v>651</v>
      </c>
    </row>
    <row r="912" spans="1:6" x14ac:dyDescent="0.25">
      <c r="A912" s="4" t="s">
        <v>442</v>
      </c>
      <c r="B912" s="4" t="s">
        <v>815</v>
      </c>
      <c r="C912" s="4">
        <v>6649002523</v>
      </c>
      <c r="D912" s="4" t="s">
        <v>819</v>
      </c>
      <c r="E912" s="4">
        <v>25.68</v>
      </c>
      <c r="F912" s="11">
        <v>652</v>
      </c>
    </row>
    <row r="913" spans="1:6" x14ac:dyDescent="0.25">
      <c r="A913" s="4" t="s">
        <v>23</v>
      </c>
      <c r="B913" s="4" t="s">
        <v>949</v>
      </c>
      <c r="C913" s="4">
        <v>6662021300</v>
      </c>
      <c r="D913" s="4" t="s">
        <v>1065</v>
      </c>
      <c r="E913" s="4">
        <v>25.68</v>
      </c>
      <c r="F913" s="11">
        <v>652</v>
      </c>
    </row>
    <row r="914" spans="1:6" x14ac:dyDescent="0.25">
      <c r="A914" s="4" t="s">
        <v>272</v>
      </c>
      <c r="B914" s="4" t="s">
        <v>273</v>
      </c>
      <c r="C914" s="4">
        <v>6613004044</v>
      </c>
      <c r="D914" s="4" t="s">
        <v>274</v>
      </c>
      <c r="E914" s="4">
        <v>25.67</v>
      </c>
      <c r="F914" s="11">
        <v>653</v>
      </c>
    </row>
    <row r="915" spans="1:6" x14ac:dyDescent="0.25">
      <c r="A915" s="4" t="s">
        <v>496</v>
      </c>
      <c r="B915" s="4" t="s">
        <v>493</v>
      </c>
      <c r="C915" s="4">
        <v>6627008754</v>
      </c>
      <c r="D915" s="4" t="s">
        <v>500</v>
      </c>
      <c r="E915" s="4">
        <v>25.66</v>
      </c>
      <c r="F915" s="11">
        <v>654</v>
      </c>
    </row>
    <row r="916" spans="1:6" x14ac:dyDescent="0.25">
      <c r="A916" s="4" t="s">
        <v>863</v>
      </c>
      <c r="B916" s="4" t="s">
        <v>864</v>
      </c>
      <c r="C916" s="4">
        <v>6653002029</v>
      </c>
      <c r="D916" s="4" t="s">
        <v>870</v>
      </c>
      <c r="E916" s="4">
        <v>25.64</v>
      </c>
      <c r="F916" s="11">
        <v>655</v>
      </c>
    </row>
    <row r="917" spans="1:6" x14ac:dyDescent="0.25">
      <c r="A917" s="4" t="s">
        <v>23</v>
      </c>
      <c r="B917" s="4" t="s">
        <v>949</v>
      </c>
      <c r="C917" s="4">
        <v>6658034666</v>
      </c>
      <c r="D917" s="4" t="s">
        <v>955</v>
      </c>
      <c r="E917" s="4">
        <v>25.64</v>
      </c>
      <c r="F917" s="11">
        <v>655</v>
      </c>
    </row>
    <row r="918" spans="1:6" x14ac:dyDescent="0.25">
      <c r="A918" s="4" t="s">
        <v>863</v>
      </c>
      <c r="B918" s="4" t="s">
        <v>864</v>
      </c>
      <c r="C918" s="4">
        <v>6653002011</v>
      </c>
      <c r="D918" s="4" t="s">
        <v>869</v>
      </c>
      <c r="E918" s="4">
        <v>25.63</v>
      </c>
      <c r="F918" s="11">
        <v>656</v>
      </c>
    </row>
    <row r="919" spans="1:6" x14ac:dyDescent="0.25">
      <c r="A919" s="4" t="s">
        <v>23</v>
      </c>
      <c r="B919" s="4" t="s">
        <v>257</v>
      </c>
      <c r="C919" s="4">
        <v>6665008339</v>
      </c>
      <c r="D919" s="4" t="s">
        <v>1170</v>
      </c>
      <c r="E919" s="4">
        <v>25.63</v>
      </c>
      <c r="F919" s="11">
        <v>656</v>
      </c>
    </row>
    <row r="920" spans="1:6" x14ac:dyDescent="0.25">
      <c r="A920" s="4" t="s">
        <v>948</v>
      </c>
      <c r="B920" s="4" t="s">
        <v>949</v>
      </c>
      <c r="C920" s="4">
        <v>6660011257</v>
      </c>
      <c r="D920" s="4" t="s">
        <v>1017</v>
      </c>
      <c r="E920" s="4">
        <v>25.61</v>
      </c>
      <c r="F920" s="11">
        <v>657</v>
      </c>
    </row>
    <row r="921" spans="1:6" x14ac:dyDescent="0.25">
      <c r="A921" s="4" t="s">
        <v>442</v>
      </c>
      <c r="B921" s="4" t="s">
        <v>815</v>
      </c>
      <c r="C921" s="4">
        <v>6649002604</v>
      </c>
      <c r="D921" s="4" t="s">
        <v>823</v>
      </c>
      <c r="E921" s="4">
        <v>25.6</v>
      </c>
      <c r="F921" s="11">
        <v>658</v>
      </c>
    </row>
    <row r="922" spans="1:6" x14ac:dyDescent="0.25">
      <c r="A922" s="4" t="s">
        <v>205</v>
      </c>
      <c r="B922" s="4" t="s">
        <v>210</v>
      </c>
      <c r="C922" s="4">
        <v>6610002916</v>
      </c>
      <c r="D922" s="4" t="s">
        <v>214</v>
      </c>
      <c r="E922" s="4">
        <v>25.590000000000003</v>
      </c>
      <c r="F922" s="11">
        <v>660</v>
      </c>
    </row>
    <row r="923" spans="1:6" x14ac:dyDescent="0.25">
      <c r="A923" s="4" t="s">
        <v>623</v>
      </c>
      <c r="B923" s="4" t="s">
        <v>621</v>
      </c>
      <c r="C923" s="4">
        <v>6634007769</v>
      </c>
      <c r="D923" s="4" t="s">
        <v>635</v>
      </c>
      <c r="E923" s="4">
        <v>25.59</v>
      </c>
      <c r="F923" s="11">
        <v>660</v>
      </c>
    </row>
    <row r="924" spans="1:6" x14ac:dyDescent="0.25">
      <c r="A924" s="4" t="s">
        <v>846</v>
      </c>
      <c r="B924" s="4" t="s">
        <v>843</v>
      </c>
      <c r="C924" s="4">
        <v>6652016815</v>
      </c>
      <c r="D924" s="4" t="s">
        <v>862</v>
      </c>
      <c r="E924" s="4">
        <v>25.59</v>
      </c>
      <c r="F924" s="11">
        <v>660</v>
      </c>
    </row>
    <row r="925" spans="1:6" x14ac:dyDescent="0.25">
      <c r="A925" s="4" t="s">
        <v>921</v>
      </c>
      <c r="B925" s="4" t="s">
        <v>922</v>
      </c>
      <c r="C925" s="4">
        <v>6656004218</v>
      </c>
      <c r="D925" s="4" t="s">
        <v>933</v>
      </c>
      <c r="E925" s="4">
        <v>25.59</v>
      </c>
      <c r="F925" s="11">
        <v>660</v>
      </c>
    </row>
    <row r="926" spans="1:6" x14ac:dyDescent="0.25">
      <c r="A926" s="4" t="s">
        <v>846</v>
      </c>
      <c r="B926" s="4" t="s">
        <v>843</v>
      </c>
      <c r="C926" s="4">
        <v>6652011782</v>
      </c>
      <c r="D926" s="4" t="s">
        <v>860</v>
      </c>
      <c r="E926" s="4">
        <v>25.580000000000002</v>
      </c>
      <c r="F926" s="11">
        <v>661</v>
      </c>
    </row>
    <row r="927" spans="1:6" x14ac:dyDescent="0.25">
      <c r="A927" s="4" t="s">
        <v>496</v>
      </c>
      <c r="B927" s="4" t="s">
        <v>493</v>
      </c>
      <c r="C927" s="4">
        <v>6627008698</v>
      </c>
      <c r="D927" s="4" t="s">
        <v>498</v>
      </c>
      <c r="E927" s="4">
        <v>25.57</v>
      </c>
      <c r="F927" s="11">
        <v>662</v>
      </c>
    </row>
    <row r="928" spans="1:6" x14ac:dyDescent="0.25">
      <c r="A928" s="4" t="s">
        <v>738</v>
      </c>
      <c r="B928" s="4" t="s">
        <v>739</v>
      </c>
      <c r="C928" s="4">
        <v>6643007483</v>
      </c>
      <c r="D928" s="4" t="s">
        <v>744</v>
      </c>
      <c r="E928" s="4">
        <v>25.57</v>
      </c>
      <c r="F928" s="11">
        <v>662</v>
      </c>
    </row>
    <row r="929" spans="1:6" x14ac:dyDescent="0.25">
      <c r="A929" s="4" t="s">
        <v>948</v>
      </c>
      <c r="B929" s="4" t="s">
        <v>949</v>
      </c>
      <c r="C929" s="4">
        <v>6659035052</v>
      </c>
      <c r="D929" s="4" t="s">
        <v>986</v>
      </c>
      <c r="E929" s="4">
        <v>25.57</v>
      </c>
      <c r="F929" s="11">
        <v>662</v>
      </c>
    </row>
    <row r="930" spans="1:6" x14ac:dyDescent="0.25">
      <c r="A930" s="4" t="s">
        <v>357</v>
      </c>
      <c r="B930" s="4" t="s">
        <v>349</v>
      </c>
      <c r="C930" s="4">
        <v>6619006288</v>
      </c>
      <c r="D930" s="4" t="s">
        <v>361</v>
      </c>
      <c r="E930" s="4">
        <v>25.55</v>
      </c>
      <c r="F930" s="11">
        <v>664</v>
      </c>
    </row>
    <row r="931" spans="1:6" x14ac:dyDescent="0.25">
      <c r="A931" s="4" t="s">
        <v>420</v>
      </c>
      <c r="B931" s="4" t="s">
        <v>418</v>
      </c>
      <c r="C931" s="4">
        <v>6623003794</v>
      </c>
      <c r="D931" s="4" t="s">
        <v>433</v>
      </c>
      <c r="E931" s="4">
        <v>25.550000000000004</v>
      </c>
      <c r="F931" s="11">
        <v>664</v>
      </c>
    </row>
    <row r="932" spans="1:6" x14ac:dyDescent="0.25">
      <c r="A932" s="4" t="s">
        <v>23</v>
      </c>
      <c r="B932" s="4" t="s">
        <v>760</v>
      </c>
      <c r="C932" s="4">
        <v>6646002645</v>
      </c>
      <c r="D932" s="4" t="s">
        <v>761</v>
      </c>
      <c r="E932" s="4">
        <v>25.550000000000004</v>
      </c>
      <c r="F932" s="11">
        <v>664</v>
      </c>
    </row>
    <row r="933" spans="1:6" x14ac:dyDescent="0.25">
      <c r="A933" s="4" t="s">
        <v>23</v>
      </c>
      <c r="B933" s="4" t="s">
        <v>949</v>
      </c>
      <c r="C933" s="4">
        <v>6660008053</v>
      </c>
      <c r="D933" s="4" t="s">
        <v>1011</v>
      </c>
      <c r="E933" s="4">
        <v>25.54</v>
      </c>
      <c r="F933" s="11">
        <v>665</v>
      </c>
    </row>
    <row r="934" spans="1:6" x14ac:dyDescent="0.25">
      <c r="A934" s="4" t="s">
        <v>23</v>
      </c>
      <c r="B934" s="4" t="s">
        <v>85</v>
      </c>
      <c r="C934" s="4">
        <v>6603005521</v>
      </c>
      <c r="D934" s="4" t="s">
        <v>86</v>
      </c>
      <c r="E934" s="4">
        <v>25.53</v>
      </c>
      <c r="F934" s="11">
        <v>666</v>
      </c>
    </row>
    <row r="935" spans="1:6" x14ac:dyDescent="0.25">
      <c r="A935" s="4" t="s">
        <v>948</v>
      </c>
      <c r="B935" s="4" t="s">
        <v>949</v>
      </c>
      <c r="C935" s="4">
        <v>6664041492</v>
      </c>
      <c r="D935" s="4" t="s">
        <v>1146</v>
      </c>
      <c r="E935" s="4">
        <v>25.53</v>
      </c>
      <c r="F935" s="11">
        <v>666</v>
      </c>
    </row>
    <row r="936" spans="1:6" x14ac:dyDescent="0.25">
      <c r="A936" s="4" t="s">
        <v>23</v>
      </c>
      <c r="B936" s="4" t="s">
        <v>36</v>
      </c>
      <c r="C936" s="4">
        <v>6635001079</v>
      </c>
      <c r="D936" s="4" t="s">
        <v>640</v>
      </c>
      <c r="E936" s="4">
        <v>25.5</v>
      </c>
      <c r="F936" s="11">
        <v>667</v>
      </c>
    </row>
    <row r="937" spans="1:6" x14ac:dyDescent="0.25">
      <c r="A937" s="4" t="s">
        <v>411</v>
      </c>
      <c r="B937" s="4" t="s">
        <v>412</v>
      </c>
      <c r="C937" s="4">
        <v>6622003093</v>
      </c>
      <c r="D937" s="4" t="s">
        <v>417</v>
      </c>
      <c r="E937" s="4">
        <v>25.48</v>
      </c>
      <c r="F937" s="11">
        <v>670</v>
      </c>
    </row>
    <row r="938" spans="1:6" x14ac:dyDescent="0.25">
      <c r="A938" s="4" t="s">
        <v>802</v>
      </c>
      <c r="B938" s="4" t="s">
        <v>803</v>
      </c>
      <c r="C938" s="4">
        <v>6648006229</v>
      </c>
      <c r="D938" s="4" t="s">
        <v>809</v>
      </c>
      <c r="E938" s="4">
        <v>25.479999999999997</v>
      </c>
      <c r="F938" s="11">
        <v>670</v>
      </c>
    </row>
    <row r="939" spans="1:6" x14ac:dyDescent="0.25">
      <c r="A939" s="4" t="s">
        <v>23</v>
      </c>
      <c r="B939" s="4" t="s">
        <v>949</v>
      </c>
      <c r="C939" s="4">
        <v>6663056513</v>
      </c>
      <c r="D939" s="4" t="s">
        <v>1097</v>
      </c>
      <c r="E939" s="4">
        <v>25.479999999999997</v>
      </c>
      <c r="F939" s="11">
        <v>670</v>
      </c>
    </row>
    <row r="940" spans="1:6" x14ac:dyDescent="0.25">
      <c r="A940" s="4" t="s">
        <v>259</v>
      </c>
      <c r="B940" s="4" t="s">
        <v>257</v>
      </c>
      <c r="C940" s="4">
        <v>6666008204</v>
      </c>
      <c r="D940" s="4" t="s">
        <v>1177</v>
      </c>
      <c r="E940" s="4">
        <v>25.480000000000004</v>
      </c>
      <c r="F940" s="11">
        <v>670</v>
      </c>
    </row>
    <row r="941" spans="1:6" x14ac:dyDescent="0.25">
      <c r="A941" s="4" t="s">
        <v>222</v>
      </c>
      <c r="B941" s="4" t="s">
        <v>219</v>
      </c>
      <c r="C941" s="4">
        <v>6611004850</v>
      </c>
      <c r="D941" s="4" t="s">
        <v>227</v>
      </c>
      <c r="E941" s="4">
        <v>25.470000000000002</v>
      </c>
      <c r="F941" s="11">
        <v>671</v>
      </c>
    </row>
    <row r="942" spans="1:6" x14ac:dyDescent="0.25">
      <c r="A942" s="4" t="s">
        <v>678</v>
      </c>
      <c r="B942" s="4" t="s">
        <v>679</v>
      </c>
      <c r="C942" s="4">
        <v>6638002176</v>
      </c>
      <c r="D942" s="4" t="s">
        <v>689</v>
      </c>
      <c r="E942" s="4">
        <v>25.439999999999998</v>
      </c>
      <c r="F942" s="11">
        <v>673</v>
      </c>
    </row>
    <row r="943" spans="1:6" x14ac:dyDescent="0.25">
      <c r="A943" s="4" t="s">
        <v>23</v>
      </c>
      <c r="B943" s="4" t="s">
        <v>949</v>
      </c>
      <c r="C943" s="4">
        <v>6661000628</v>
      </c>
      <c r="D943" s="4" t="s">
        <v>1038</v>
      </c>
      <c r="E943" s="4">
        <v>25.44</v>
      </c>
      <c r="F943" s="11">
        <v>673</v>
      </c>
    </row>
    <row r="944" spans="1:6" x14ac:dyDescent="0.25">
      <c r="A944" s="4" t="s">
        <v>259</v>
      </c>
      <c r="B944" s="4" t="s">
        <v>257</v>
      </c>
      <c r="C944" s="4">
        <v>6666007874</v>
      </c>
      <c r="D944" s="4" t="s">
        <v>1176</v>
      </c>
      <c r="E944" s="4">
        <v>25.41</v>
      </c>
      <c r="F944" s="11">
        <v>674</v>
      </c>
    </row>
    <row r="945" spans="1:6" x14ac:dyDescent="0.25">
      <c r="A945" s="4" t="s">
        <v>473</v>
      </c>
      <c r="B945" s="4" t="s">
        <v>474</v>
      </c>
      <c r="C945" s="4">
        <v>6626009900</v>
      </c>
      <c r="D945" s="4" t="s">
        <v>487</v>
      </c>
      <c r="E945" s="4">
        <v>25.400000000000002</v>
      </c>
      <c r="F945" s="11">
        <v>675</v>
      </c>
    </row>
    <row r="946" spans="1:6" x14ac:dyDescent="0.25">
      <c r="A946" s="4" t="s">
        <v>948</v>
      </c>
      <c r="B946" s="4" t="s">
        <v>949</v>
      </c>
      <c r="C946" s="4">
        <v>6658064981</v>
      </c>
      <c r="D946" s="4" t="s">
        <v>961</v>
      </c>
      <c r="E946" s="4">
        <v>25.39</v>
      </c>
      <c r="F946" s="11">
        <v>676</v>
      </c>
    </row>
    <row r="947" spans="1:6" x14ac:dyDescent="0.25">
      <c r="A947" s="4" t="s">
        <v>948</v>
      </c>
      <c r="B947" s="4" t="s">
        <v>949</v>
      </c>
      <c r="C947" s="4">
        <v>6661058699</v>
      </c>
      <c r="D947" s="4" t="s">
        <v>1053</v>
      </c>
      <c r="E947" s="4">
        <v>25.37</v>
      </c>
      <c r="F947" s="11">
        <v>677</v>
      </c>
    </row>
    <row r="948" spans="1:6" x14ac:dyDescent="0.25">
      <c r="A948" s="4" t="s">
        <v>222</v>
      </c>
      <c r="B948" s="4" t="s">
        <v>219</v>
      </c>
      <c r="C948" s="4">
        <v>6611004779</v>
      </c>
      <c r="D948" s="4" t="s">
        <v>225</v>
      </c>
      <c r="E948" s="4">
        <v>25.339999999999996</v>
      </c>
      <c r="F948" s="11">
        <v>679</v>
      </c>
    </row>
    <row r="949" spans="1:6" x14ac:dyDescent="0.25">
      <c r="A949" s="4" t="s">
        <v>392</v>
      </c>
      <c r="B949" s="4" t="s">
        <v>397</v>
      </c>
      <c r="C949" s="4">
        <v>6621008187</v>
      </c>
      <c r="D949" s="4" t="s">
        <v>398</v>
      </c>
      <c r="E949" s="4">
        <v>25.34</v>
      </c>
      <c r="F949" s="11">
        <v>679</v>
      </c>
    </row>
    <row r="950" spans="1:6" x14ac:dyDescent="0.25">
      <c r="A950" s="4" t="s">
        <v>530</v>
      </c>
      <c r="B950" s="4" t="s">
        <v>531</v>
      </c>
      <c r="C950" s="4">
        <v>6629012185</v>
      </c>
      <c r="D950" s="4" t="s">
        <v>533</v>
      </c>
      <c r="E950" s="4">
        <v>25.330000000000005</v>
      </c>
      <c r="F950" s="11">
        <v>680</v>
      </c>
    </row>
    <row r="951" spans="1:6" x14ac:dyDescent="0.25">
      <c r="A951" s="4" t="s">
        <v>875</v>
      </c>
      <c r="B951" s="4" t="s">
        <v>872</v>
      </c>
      <c r="C951" s="4">
        <v>6654003353</v>
      </c>
      <c r="D951" s="4" t="s">
        <v>877</v>
      </c>
      <c r="E951" s="4">
        <v>25.32</v>
      </c>
      <c r="F951" s="11">
        <v>681</v>
      </c>
    </row>
    <row r="952" spans="1:6" x14ac:dyDescent="0.25">
      <c r="A952" s="4" t="s">
        <v>678</v>
      </c>
      <c r="B952" s="4" t="s">
        <v>679</v>
      </c>
      <c r="C952" s="4">
        <v>6638002144</v>
      </c>
      <c r="D952" s="4" t="s">
        <v>687</v>
      </c>
      <c r="E952" s="4">
        <v>25.29</v>
      </c>
      <c r="F952" s="11">
        <v>682</v>
      </c>
    </row>
    <row r="953" spans="1:6" x14ac:dyDescent="0.25">
      <c r="A953" s="4" t="s">
        <v>23</v>
      </c>
      <c r="B953" s="4" t="s">
        <v>343</v>
      </c>
      <c r="C953" s="4">
        <v>6618002925</v>
      </c>
      <c r="D953" s="4" t="s">
        <v>344</v>
      </c>
      <c r="E953" s="4">
        <v>25.28</v>
      </c>
      <c r="F953" s="11">
        <v>683</v>
      </c>
    </row>
    <row r="954" spans="1:6" x14ac:dyDescent="0.25">
      <c r="A954" s="4" t="s">
        <v>828</v>
      </c>
      <c r="B954" s="4" t="s">
        <v>841</v>
      </c>
      <c r="C954" s="4">
        <v>6656019616</v>
      </c>
      <c r="D954" s="4" t="s">
        <v>939</v>
      </c>
      <c r="E954" s="4">
        <v>25.27</v>
      </c>
      <c r="F954" s="11">
        <v>684</v>
      </c>
    </row>
    <row r="955" spans="1:6" x14ac:dyDescent="0.25">
      <c r="A955" s="4" t="s">
        <v>664</v>
      </c>
      <c r="B955" s="4" t="s">
        <v>662</v>
      </c>
      <c r="C955" s="4">
        <v>6637002920</v>
      </c>
      <c r="D955" s="4" t="s">
        <v>668</v>
      </c>
      <c r="E955" s="4">
        <v>25.259999999999998</v>
      </c>
      <c r="F955" s="11">
        <v>685</v>
      </c>
    </row>
    <row r="956" spans="1:6" x14ac:dyDescent="0.25">
      <c r="A956" s="4" t="s">
        <v>23</v>
      </c>
      <c r="B956" s="4" t="s">
        <v>24</v>
      </c>
      <c r="C956" s="4">
        <v>6601003769</v>
      </c>
      <c r="D956" s="4" t="s">
        <v>27</v>
      </c>
      <c r="E956" s="4">
        <v>25.24</v>
      </c>
      <c r="F956" s="11">
        <v>687</v>
      </c>
    </row>
    <row r="957" spans="1:6" x14ac:dyDescent="0.25">
      <c r="A957" s="4" t="s">
        <v>303</v>
      </c>
      <c r="B957" s="4" t="s">
        <v>301</v>
      </c>
      <c r="C957" s="4">
        <v>6615005910</v>
      </c>
      <c r="D957" s="4" t="s">
        <v>305</v>
      </c>
      <c r="E957" s="4">
        <v>25.240000000000002</v>
      </c>
      <c r="F957" s="11">
        <v>687</v>
      </c>
    </row>
    <row r="958" spans="1:6" x14ac:dyDescent="0.25">
      <c r="A958" s="4" t="s">
        <v>159</v>
      </c>
      <c r="B958" s="4" t="s">
        <v>157</v>
      </c>
      <c r="C958" s="4">
        <v>6606011643</v>
      </c>
      <c r="D958" s="4" t="s">
        <v>170</v>
      </c>
      <c r="E958" s="4">
        <v>25.220000000000002</v>
      </c>
      <c r="F958" s="11">
        <v>689</v>
      </c>
    </row>
    <row r="959" spans="1:6" x14ac:dyDescent="0.25">
      <c r="A959" s="4" t="s">
        <v>456</v>
      </c>
      <c r="B959" s="4" t="s">
        <v>453</v>
      </c>
      <c r="C959" s="4">
        <v>6625017457</v>
      </c>
      <c r="D959" s="4" t="s">
        <v>391</v>
      </c>
      <c r="E959" s="4">
        <v>25.22</v>
      </c>
      <c r="F959" s="11">
        <v>689</v>
      </c>
    </row>
    <row r="960" spans="1:6" x14ac:dyDescent="0.25">
      <c r="A960" s="4" t="s">
        <v>23</v>
      </c>
      <c r="B960" s="4" t="s">
        <v>905</v>
      </c>
      <c r="C960" s="4">
        <v>6655002144</v>
      </c>
      <c r="D960" s="4" t="s">
        <v>906</v>
      </c>
      <c r="E960" s="4">
        <v>25.220000000000002</v>
      </c>
      <c r="F960" s="11">
        <v>689</v>
      </c>
    </row>
    <row r="961" spans="1:6" x14ac:dyDescent="0.25">
      <c r="A961" s="4" t="s">
        <v>378</v>
      </c>
      <c r="B961" s="4" t="s">
        <v>762</v>
      </c>
      <c r="C961" s="4">
        <v>6646008213</v>
      </c>
      <c r="D961" s="4" t="s">
        <v>778</v>
      </c>
      <c r="E961" s="4">
        <v>25.21</v>
      </c>
      <c r="F961" s="11">
        <v>690</v>
      </c>
    </row>
    <row r="962" spans="1:6" x14ac:dyDescent="0.25">
      <c r="A962" s="4" t="s">
        <v>580</v>
      </c>
      <c r="B962" s="4" t="s">
        <v>581</v>
      </c>
      <c r="C962" s="4">
        <v>6650000785</v>
      </c>
      <c r="D962" s="4" t="s">
        <v>825</v>
      </c>
      <c r="E962" s="4">
        <v>25.18</v>
      </c>
      <c r="F962" s="11">
        <v>691</v>
      </c>
    </row>
    <row r="963" spans="1:6" x14ac:dyDescent="0.25">
      <c r="A963" s="4" t="s">
        <v>232</v>
      </c>
      <c r="B963" s="4" t="s">
        <v>233</v>
      </c>
      <c r="C963" s="4">
        <v>6611005807</v>
      </c>
      <c r="D963" s="4" t="s">
        <v>238</v>
      </c>
      <c r="E963" s="4">
        <v>25.17</v>
      </c>
      <c r="F963" s="11">
        <v>692</v>
      </c>
    </row>
    <row r="964" spans="1:6" x14ac:dyDescent="0.25">
      <c r="A964" s="4" t="s">
        <v>23</v>
      </c>
      <c r="B964" s="4" t="s">
        <v>381</v>
      </c>
      <c r="C964" s="4">
        <v>6620003034</v>
      </c>
      <c r="D964" s="4" t="s">
        <v>382</v>
      </c>
      <c r="E964" s="4">
        <v>25.17</v>
      </c>
      <c r="F964" s="11">
        <v>692</v>
      </c>
    </row>
    <row r="965" spans="1:6" x14ac:dyDescent="0.25">
      <c r="A965" s="4" t="s">
        <v>456</v>
      </c>
      <c r="B965" s="4" t="s">
        <v>453</v>
      </c>
      <c r="C965" s="4">
        <v>6625024670</v>
      </c>
      <c r="D965" s="4" t="s">
        <v>467</v>
      </c>
      <c r="E965" s="4">
        <v>25.17</v>
      </c>
      <c r="F965" s="11">
        <v>692</v>
      </c>
    </row>
    <row r="966" spans="1:6" x14ac:dyDescent="0.25">
      <c r="A966" s="4" t="s">
        <v>23</v>
      </c>
      <c r="B966" s="4" t="s">
        <v>219</v>
      </c>
      <c r="C966" s="4">
        <v>6611005155</v>
      </c>
      <c r="D966" s="4" t="s">
        <v>231</v>
      </c>
      <c r="E966" s="4">
        <v>25.14</v>
      </c>
      <c r="F966" s="11">
        <v>693</v>
      </c>
    </row>
    <row r="967" spans="1:6" x14ac:dyDescent="0.25">
      <c r="A967" s="4" t="s">
        <v>948</v>
      </c>
      <c r="B967" s="4" t="s">
        <v>949</v>
      </c>
      <c r="C967" s="4">
        <v>6662080707</v>
      </c>
      <c r="D967" s="4" t="s">
        <v>1079</v>
      </c>
      <c r="E967" s="4">
        <v>25.14</v>
      </c>
      <c r="F967" s="11">
        <v>693</v>
      </c>
    </row>
    <row r="968" spans="1:6" x14ac:dyDescent="0.25">
      <c r="A968" s="4" t="s">
        <v>35</v>
      </c>
      <c r="B968" s="4" t="s">
        <v>36</v>
      </c>
      <c r="C968" s="4">
        <v>6601005928</v>
      </c>
      <c r="D968" s="4" t="s">
        <v>38</v>
      </c>
      <c r="E968" s="4">
        <v>25.13</v>
      </c>
      <c r="F968" s="11">
        <v>694</v>
      </c>
    </row>
    <row r="969" spans="1:6" x14ac:dyDescent="0.25">
      <c r="A969" s="4" t="s">
        <v>28</v>
      </c>
      <c r="B969" s="4" t="s">
        <v>24</v>
      </c>
      <c r="C969" s="4">
        <v>6601006431</v>
      </c>
      <c r="D969" s="4" t="s">
        <v>49</v>
      </c>
      <c r="E969" s="4">
        <v>25.119999999999997</v>
      </c>
      <c r="F969" s="11">
        <v>695</v>
      </c>
    </row>
    <row r="970" spans="1:6" x14ac:dyDescent="0.25">
      <c r="A970" s="4" t="s">
        <v>23</v>
      </c>
      <c r="B970" s="4" t="s">
        <v>843</v>
      </c>
      <c r="C970" s="4">
        <v>6652005002</v>
      </c>
      <c r="D970" s="4" t="s">
        <v>844</v>
      </c>
      <c r="E970" s="4">
        <v>25.090000000000003</v>
      </c>
      <c r="F970" s="11">
        <v>696</v>
      </c>
    </row>
    <row r="971" spans="1:6" x14ac:dyDescent="0.25">
      <c r="A971" s="4" t="s">
        <v>23</v>
      </c>
      <c r="B971" s="4" t="s">
        <v>949</v>
      </c>
      <c r="C971" s="4">
        <v>6659029394</v>
      </c>
      <c r="D971" s="4" t="s">
        <v>981</v>
      </c>
      <c r="E971" s="4">
        <v>25.08</v>
      </c>
      <c r="F971" s="11">
        <v>697</v>
      </c>
    </row>
    <row r="972" spans="1:6" x14ac:dyDescent="0.25">
      <c r="A972" s="4" t="s">
        <v>159</v>
      </c>
      <c r="B972" s="4" t="s">
        <v>157</v>
      </c>
      <c r="C972" s="4">
        <v>6606011516</v>
      </c>
      <c r="D972" s="4" t="s">
        <v>163</v>
      </c>
      <c r="E972" s="4">
        <v>25.07</v>
      </c>
      <c r="F972" s="11">
        <v>698</v>
      </c>
    </row>
    <row r="973" spans="1:6" x14ac:dyDescent="0.25">
      <c r="A973" s="4" t="s">
        <v>357</v>
      </c>
      <c r="B973" s="4" t="s">
        <v>349</v>
      </c>
      <c r="C973" s="4">
        <v>6619006256</v>
      </c>
      <c r="D973" s="4" t="s">
        <v>358</v>
      </c>
      <c r="E973" s="4">
        <v>25.060000000000002</v>
      </c>
      <c r="F973" s="11">
        <v>700</v>
      </c>
    </row>
    <row r="974" spans="1:6" x14ac:dyDescent="0.25">
      <c r="A974" s="4" t="s">
        <v>902</v>
      </c>
      <c r="B974" s="4" t="s">
        <v>903</v>
      </c>
      <c r="C974" s="4">
        <v>6655003540</v>
      </c>
      <c r="D974" s="4" t="s">
        <v>912</v>
      </c>
      <c r="E974" s="4">
        <v>25.06</v>
      </c>
      <c r="F974" s="11">
        <v>700</v>
      </c>
    </row>
    <row r="975" spans="1:6" x14ac:dyDescent="0.25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25.040000000000003</v>
      </c>
      <c r="F975" s="11">
        <v>701</v>
      </c>
    </row>
    <row r="976" spans="1:6" x14ac:dyDescent="0.25">
      <c r="A976" s="4" t="s">
        <v>496</v>
      </c>
      <c r="B976" s="4" t="s">
        <v>493</v>
      </c>
      <c r="C976" s="4">
        <v>6627008786</v>
      </c>
      <c r="D976" s="4" t="s">
        <v>163</v>
      </c>
      <c r="E976" s="4">
        <v>25.020000000000003</v>
      </c>
      <c r="F976" s="11">
        <v>703</v>
      </c>
    </row>
    <row r="977" spans="1:6" x14ac:dyDescent="0.25">
      <c r="A977" s="4" t="s">
        <v>846</v>
      </c>
      <c r="B977" s="4" t="s">
        <v>843</v>
      </c>
      <c r="C977" s="4">
        <v>6652011599</v>
      </c>
      <c r="D977" s="4" t="s">
        <v>851</v>
      </c>
      <c r="E977" s="4">
        <v>25.02</v>
      </c>
      <c r="F977" s="11">
        <v>703</v>
      </c>
    </row>
    <row r="978" spans="1:6" x14ac:dyDescent="0.25">
      <c r="A978" s="4" t="s">
        <v>23</v>
      </c>
      <c r="B978" s="4" t="s">
        <v>506</v>
      </c>
      <c r="C978" s="4">
        <v>6627012912</v>
      </c>
      <c r="D978" s="4" t="s">
        <v>510</v>
      </c>
      <c r="E978" s="4">
        <v>25.009999999999998</v>
      </c>
      <c r="F978" s="11">
        <v>704</v>
      </c>
    </row>
    <row r="979" spans="1:6" x14ac:dyDescent="0.25">
      <c r="A979" s="4" t="s">
        <v>580</v>
      </c>
      <c r="B979" s="4" t="s">
        <v>581</v>
      </c>
      <c r="C979" s="4">
        <v>6632014721</v>
      </c>
      <c r="D979" s="4" t="s">
        <v>590</v>
      </c>
      <c r="E979" s="4">
        <v>25</v>
      </c>
      <c r="F979" s="11">
        <v>705</v>
      </c>
    </row>
    <row r="980" spans="1:6" x14ac:dyDescent="0.25">
      <c r="A980" s="4" t="s">
        <v>23</v>
      </c>
      <c r="B980" s="4" t="s">
        <v>24</v>
      </c>
      <c r="C980" s="4">
        <v>6601005773</v>
      </c>
      <c r="D980" s="4" t="s">
        <v>33</v>
      </c>
      <c r="E980" s="4">
        <v>24.990000000000002</v>
      </c>
      <c r="F980" s="11">
        <v>706</v>
      </c>
    </row>
    <row r="981" spans="1:6" x14ac:dyDescent="0.25">
      <c r="A981" s="4" t="s">
        <v>846</v>
      </c>
      <c r="B981" s="4" t="s">
        <v>843</v>
      </c>
      <c r="C981" s="4">
        <v>6652011623</v>
      </c>
      <c r="D981" s="4" t="s">
        <v>459</v>
      </c>
      <c r="E981" s="4">
        <v>24.979999999999997</v>
      </c>
      <c r="F981" s="11">
        <v>707</v>
      </c>
    </row>
    <row r="982" spans="1:6" x14ac:dyDescent="0.25">
      <c r="A982" s="4" t="s">
        <v>23</v>
      </c>
      <c r="B982" s="4" t="s">
        <v>114</v>
      </c>
      <c r="C982" s="4">
        <v>6604003421</v>
      </c>
      <c r="D982" s="4" t="s">
        <v>115</v>
      </c>
      <c r="E982" s="4">
        <v>24.97</v>
      </c>
      <c r="F982" s="11">
        <v>708</v>
      </c>
    </row>
    <row r="983" spans="1:6" x14ac:dyDescent="0.25">
      <c r="A983" s="4" t="s">
        <v>623</v>
      </c>
      <c r="B983" s="4" t="s">
        <v>621</v>
      </c>
      <c r="C983" s="4">
        <v>6634007790</v>
      </c>
      <c r="D983" s="4" t="s">
        <v>637</v>
      </c>
      <c r="E983" s="4">
        <v>24.96</v>
      </c>
      <c r="F983" s="11">
        <v>709</v>
      </c>
    </row>
    <row r="984" spans="1:6" x14ac:dyDescent="0.25">
      <c r="A984" s="4" t="s">
        <v>35</v>
      </c>
      <c r="B984" s="4" t="s">
        <v>36</v>
      </c>
      <c r="C984" s="4">
        <v>6601006054</v>
      </c>
      <c r="D984" s="4" t="s">
        <v>40</v>
      </c>
      <c r="E984" s="4">
        <v>24.949999999999996</v>
      </c>
      <c r="F984" s="11">
        <v>711</v>
      </c>
    </row>
    <row r="985" spans="1:6" x14ac:dyDescent="0.25">
      <c r="A985" s="4" t="s">
        <v>159</v>
      </c>
      <c r="B985" s="4" t="s">
        <v>157</v>
      </c>
      <c r="C985" s="4">
        <v>6606011604</v>
      </c>
      <c r="D985" s="4" t="s">
        <v>169</v>
      </c>
      <c r="E985" s="4">
        <v>24.95</v>
      </c>
      <c r="F985" s="11">
        <v>711</v>
      </c>
    </row>
    <row r="986" spans="1:6" x14ac:dyDescent="0.25">
      <c r="A986" s="4" t="s">
        <v>846</v>
      </c>
      <c r="B986" s="4" t="s">
        <v>843</v>
      </c>
      <c r="C986" s="4">
        <v>6652011743</v>
      </c>
      <c r="D986" s="4" t="s">
        <v>857</v>
      </c>
      <c r="E986" s="4">
        <v>24.95</v>
      </c>
      <c r="F986" s="11">
        <v>711</v>
      </c>
    </row>
    <row r="987" spans="1:6" x14ac:dyDescent="0.25">
      <c r="A987" s="4" t="s">
        <v>111</v>
      </c>
      <c r="B987" s="4" t="s">
        <v>112</v>
      </c>
      <c r="C987" s="4">
        <v>6604009053</v>
      </c>
      <c r="D987" s="4" t="s">
        <v>119</v>
      </c>
      <c r="E987" s="4">
        <v>24.940000000000005</v>
      </c>
      <c r="F987" s="11">
        <v>712</v>
      </c>
    </row>
    <row r="988" spans="1:6" x14ac:dyDescent="0.25">
      <c r="A988" s="4" t="s">
        <v>875</v>
      </c>
      <c r="B988" s="4" t="s">
        <v>872</v>
      </c>
      <c r="C988" s="4">
        <v>6654008062</v>
      </c>
      <c r="D988" s="4" t="s">
        <v>882</v>
      </c>
      <c r="E988" s="4">
        <v>24.93</v>
      </c>
      <c r="F988" s="11">
        <v>713</v>
      </c>
    </row>
    <row r="989" spans="1:6" x14ac:dyDescent="0.25">
      <c r="A989" s="4" t="s">
        <v>378</v>
      </c>
      <c r="B989" s="4" t="s">
        <v>764</v>
      </c>
      <c r="C989" s="4">
        <v>6646007770</v>
      </c>
      <c r="D989" s="4" t="s">
        <v>769</v>
      </c>
      <c r="E989" s="4">
        <v>24.909999999999997</v>
      </c>
      <c r="F989" s="11">
        <v>715</v>
      </c>
    </row>
    <row r="990" spans="1:6" x14ac:dyDescent="0.25">
      <c r="A990" s="4" t="s">
        <v>902</v>
      </c>
      <c r="B990" s="4" t="s">
        <v>903</v>
      </c>
      <c r="C990" s="4">
        <v>6655003405</v>
      </c>
      <c r="D990" s="4" t="s">
        <v>908</v>
      </c>
      <c r="E990" s="4">
        <v>24.91</v>
      </c>
      <c r="F990" s="11">
        <v>715</v>
      </c>
    </row>
    <row r="991" spans="1:6" x14ac:dyDescent="0.25">
      <c r="A991" s="4" t="s">
        <v>948</v>
      </c>
      <c r="B991" s="4" t="s">
        <v>949</v>
      </c>
      <c r="C991" s="4">
        <v>6660000583</v>
      </c>
      <c r="D991" s="4" t="s">
        <v>1007</v>
      </c>
      <c r="E991" s="4">
        <v>24.909999999999997</v>
      </c>
      <c r="F991" s="11">
        <v>715</v>
      </c>
    </row>
    <row r="992" spans="1:6" x14ac:dyDescent="0.25">
      <c r="A992" s="4" t="s">
        <v>948</v>
      </c>
      <c r="B992" s="4" t="s">
        <v>949</v>
      </c>
      <c r="C992" s="4">
        <v>6663058038</v>
      </c>
      <c r="D992" s="4" t="s">
        <v>1112</v>
      </c>
      <c r="E992" s="4">
        <v>24.91</v>
      </c>
      <c r="F992" s="11">
        <v>715</v>
      </c>
    </row>
    <row r="993" spans="1:6" x14ac:dyDescent="0.25">
      <c r="A993" s="4" t="s">
        <v>259</v>
      </c>
      <c r="B993" s="4" t="s">
        <v>257</v>
      </c>
      <c r="C993" s="4">
        <v>6666008652</v>
      </c>
      <c r="D993" s="4" t="s">
        <v>1187</v>
      </c>
      <c r="E993" s="4">
        <v>24.9</v>
      </c>
      <c r="F993" s="11">
        <v>716</v>
      </c>
    </row>
    <row r="994" spans="1:6" x14ac:dyDescent="0.25">
      <c r="A994" s="4" t="s">
        <v>23</v>
      </c>
      <c r="B994" s="4" t="s">
        <v>219</v>
      </c>
      <c r="C994" s="4">
        <v>6611001721</v>
      </c>
      <c r="D994" s="4" t="s">
        <v>221</v>
      </c>
      <c r="E994" s="4">
        <v>24.88</v>
      </c>
      <c r="F994" s="11">
        <v>717</v>
      </c>
    </row>
    <row r="995" spans="1:6" x14ac:dyDescent="0.25">
      <c r="A995" s="4" t="s">
        <v>378</v>
      </c>
      <c r="B995" s="4" t="s">
        <v>762</v>
      </c>
      <c r="C995" s="4">
        <v>6646007756</v>
      </c>
      <c r="D995" s="4" t="s">
        <v>767</v>
      </c>
      <c r="E995" s="4">
        <v>24.869999999999997</v>
      </c>
      <c r="F995" s="11">
        <v>719</v>
      </c>
    </row>
    <row r="996" spans="1:6" x14ac:dyDescent="0.25">
      <c r="A996" s="4" t="s">
        <v>378</v>
      </c>
      <c r="B996" s="4" t="s">
        <v>762</v>
      </c>
      <c r="C996" s="4">
        <v>6646008118</v>
      </c>
      <c r="D996" s="4" t="s">
        <v>774</v>
      </c>
      <c r="E996" s="4">
        <v>24.87</v>
      </c>
      <c r="F996" s="11">
        <v>719</v>
      </c>
    </row>
    <row r="997" spans="1:6" x14ac:dyDescent="0.25">
      <c r="A997" s="4" t="s">
        <v>473</v>
      </c>
      <c r="B997" s="4" t="s">
        <v>474</v>
      </c>
      <c r="C997" s="4">
        <v>6626003263</v>
      </c>
      <c r="D997" s="4" t="s">
        <v>475</v>
      </c>
      <c r="E997" s="4">
        <v>24.85</v>
      </c>
      <c r="F997" s="11">
        <v>720</v>
      </c>
    </row>
    <row r="998" spans="1:6" x14ac:dyDescent="0.25">
      <c r="A998" s="4" t="s">
        <v>717</v>
      </c>
      <c r="B998" s="4" t="s">
        <v>718</v>
      </c>
      <c r="C998" s="4">
        <v>6640002840</v>
      </c>
      <c r="D998" s="4" t="s">
        <v>725</v>
      </c>
      <c r="E998" s="4">
        <v>24.82</v>
      </c>
      <c r="F998" s="11">
        <v>721</v>
      </c>
    </row>
    <row r="999" spans="1:6" x14ac:dyDescent="0.25">
      <c r="A999" s="4" t="s">
        <v>35</v>
      </c>
      <c r="B999" s="4" t="s">
        <v>36</v>
      </c>
      <c r="C999" s="4">
        <v>6601005910</v>
      </c>
      <c r="D999" s="4" t="s">
        <v>37</v>
      </c>
      <c r="E999" s="4">
        <v>24.8</v>
      </c>
      <c r="F999" s="11">
        <v>723</v>
      </c>
    </row>
    <row r="1000" spans="1:6" x14ac:dyDescent="0.25">
      <c r="A1000" s="4" t="s">
        <v>272</v>
      </c>
      <c r="B1000" s="4" t="s">
        <v>273</v>
      </c>
      <c r="C1000" s="4">
        <v>6613004630</v>
      </c>
      <c r="D1000" s="4" t="s">
        <v>284</v>
      </c>
      <c r="E1000" s="4">
        <v>24.800000000000004</v>
      </c>
      <c r="F1000" s="11">
        <v>723</v>
      </c>
    </row>
    <row r="1001" spans="1:6" x14ac:dyDescent="0.25">
      <c r="A1001" s="4" t="s">
        <v>513</v>
      </c>
      <c r="B1001" s="4" t="s">
        <v>514</v>
      </c>
      <c r="C1001" s="4">
        <v>6628009101</v>
      </c>
      <c r="D1001" s="4" t="s">
        <v>523</v>
      </c>
      <c r="E1001" s="4">
        <v>24.77</v>
      </c>
      <c r="F1001" s="11">
        <v>724</v>
      </c>
    </row>
    <row r="1002" spans="1:6" x14ac:dyDescent="0.25">
      <c r="A1002" s="4" t="s">
        <v>846</v>
      </c>
      <c r="B1002" s="4" t="s">
        <v>843</v>
      </c>
      <c r="C1002" s="4">
        <v>6652009367</v>
      </c>
      <c r="D1002" s="4" t="s">
        <v>847</v>
      </c>
      <c r="E1002" s="4">
        <v>24.77</v>
      </c>
      <c r="F1002" s="11">
        <v>724</v>
      </c>
    </row>
    <row r="1003" spans="1:6" x14ac:dyDescent="0.25">
      <c r="A1003" s="4" t="s">
        <v>902</v>
      </c>
      <c r="B1003" s="4" t="s">
        <v>903</v>
      </c>
      <c r="C1003" s="4">
        <v>6655003839</v>
      </c>
      <c r="D1003" s="4" t="s">
        <v>916</v>
      </c>
      <c r="E1003" s="4">
        <v>24.76</v>
      </c>
      <c r="F1003" s="11">
        <v>725</v>
      </c>
    </row>
    <row r="1004" spans="1:6" x14ac:dyDescent="0.25">
      <c r="A1004" s="4" t="s">
        <v>59</v>
      </c>
      <c r="B1004" s="4" t="s">
        <v>60</v>
      </c>
      <c r="C1004" s="4">
        <v>6602007205</v>
      </c>
      <c r="D1004" s="4" t="s">
        <v>70</v>
      </c>
      <c r="E1004" s="4">
        <v>24.75</v>
      </c>
      <c r="F1004" s="11">
        <v>726</v>
      </c>
    </row>
    <row r="1005" spans="1:6" x14ac:dyDescent="0.25">
      <c r="A1005" s="4" t="s">
        <v>378</v>
      </c>
      <c r="B1005" s="4" t="s">
        <v>764</v>
      </c>
      <c r="C1005" s="4">
        <v>6646008090</v>
      </c>
      <c r="D1005" s="4" t="s">
        <v>773</v>
      </c>
      <c r="E1005" s="4">
        <v>24.75</v>
      </c>
      <c r="F1005" s="11">
        <v>726</v>
      </c>
    </row>
    <row r="1006" spans="1:6" x14ac:dyDescent="0.25">
      <c r="A1006" s="4" t="s">
        <v>23</v>
      </c>
      <c r="B1006" s="4" t="s">
        <v>695</v>
      </c>
      <c r="C1006" s="4">
        <v>6639008928</v>
      </c>
      <c r="D1006" s="4" t="s">
        <v>712</v>
      </c>
      <c r="E1006" s="4">
        <v>24.74</v>
      </c>
      <c r="F1006" s="11">
        <v>727</v>
      </c>
    </row>
    <row r="1007" spans="1:6" x14ac:dyDescent="0.25">
      <c r="A1007" s="4" t="s">
        <v>23</v>
      </c>
      <c r="B1007" s="4" t="s">
        <v>662</v>
      </c>
      <c r="C1007" s="4">
        <v>6637002695</v>
      </c>
      <c r="D1007" s="4" t="s">
        <v>663</v>
      </c>
      <c r="E1007" s="4">
        <v>24.72</v>
      </c>
      <c r="F1007" s="11">
        <v>728</v>
      </c>
    </row>
    <row r="1008" spans="1:6" x14ac:dyDescent="0.25">
      <c r="A1008" s="4" t="s">
        <v>23</v>
      </c>
      <c r="B1008" s="4" t="s">
        <v>474</v>
      </c>
      <c r="C1008" s="4">
        <v>6626005415</v>
      </c>
      <c r="D1008" s="4" t="s">
        <v>476</v>
      </c>
      <c r="E1008" s="4">
        <v>24.689999999999998</v>
      </c>
      <c r="F1008" s="11">
        <v>729</v>
      </c>
    </row>
    <row r="1009" spans="1:6" x14ac:dyDescent="0.25">
      <c r="A1009" s="4" t="s">
        <v>564</v>
      </c>
      <c r="B1009" s="4" t="s">
        <v>562</v>
      </c>
      <c r="C1009" s="4">
        <v>6631006044</v>
      </c>
      <c r="D1009" s="4" t="s">
        <v>162</v>
      </c>
      <c r="E1009" s="4">
        <v>24.64</v>
      </c>
      <c r="F1009" s="11">
        <v>730</v>
      </c>
    </row>
    <row r="1010" spans="1:6" x14ac:dyDescent="0.25">
      <c r="A1010" s="4" t="s">
        <v>327</v>
      </c>
      <c r="B1010" s="4" t="s">
        <v>324</v>
      </c>
      <c r="C1010" s="4">
        <v>6617005948</v>
      </c>
      <c r="D1010" s="4" t="s">
        <v>329</v>
      </c>
      <c r="E1010" s="4">
        <v>24.619999999999997</v>
      </c>
      <c r="F1010" s="11">
        <v>731</v>
      </c>
    </row>
    <row r="1011" spans="1:6" x14ac:dyDescent="0.25">
      <c r="A1011" s="4" t="s">
        <v>456</v>
      </c>
      <c r="B1011" s="4" t="s">
        <v>453</v>
      </c>
      <c r="C1011" s="4">
        <v>6625024905</v>
      </c>
      <c r="D1011" s="4" t="s">
        <v>470</v>
      </c>
      <c r="E1011" s="4">
        <v>24.580000000000002</v>
      </c>
      <c r="F1011" s="11">
        <v>732</v>
      </c>
    </row>
    <row r="1012" spans="1:6" x14ac:dyDescent="0.25">
      <c r="A1012" s="4" t="s">
        <v>678</v>
      </c>
      <c r="B1012" s="4" t="s">
        <v>679</v>
      </c>
      <c r="C1012" s="4">
        <v>6638002105</v>
      </c>
      <c r="D1012" s="4" t="s">
        <v>684</v>
      </c>
      <c r="E1012" s="4">
        <v>24.580000000000002</v>
      </c>
      <c r="F1012" s="11">
        <v>732</v>
      </c>
    </row>
    <row r="1013" spans="1:6" x14ac:dyDescent="0.25">
      <c r="A1013" s="4" t="s">
        <v>564</v>
      </c>
      <c r="B1013" s="4" t="s">
        <v>562</v>
      </c>
      <c r="C1013" s="4">
        <v>6631006051</v>
      </c>
      <c r="D1013" s="4" t="s">
        <v>567</v>
      </c>
      <c r="E1013" s="4">
        <v>24.550000000000004</v>
      </c>
      <c r="F1013" s="11">
        <v>733</v>
      </c>
    </row>
    <row r="1014" spans="1:6" x14ac:dyDescent="0.25">
      <c r="A1014" s="4" t="s">
        <v>392</v>
      </c>
      <c r="B1014" s="4" t="s">
        <v>393</v>
      </c>
      <c r="C1014" s="4">
        <v>6621008613</v>
      </c>
      <c r="D1014" s="4" t="s">
        <v>406</v>
      </c>
      <c r="E1014" s="4">
        <v>24.53</v>
      </c>
      <c r="F1014" s="11">
        <v>734</v>
      </c>
    </row>
    <row r="1015" spans="1:6" x14ac:dyDescent="0.25">
      <c r="A1015" s="4" t="s">
        <v>828</v>
      </c>
      <c r="B1015" s="4" t="s">
        <v>829</v>
      </c>
      <c r="C1015" s="4">
        <v>6651002697</v>
      </c>
      <c r="D1015" s="4" t="s">
        <v>834</v>
      </c>
      <c r="E1015" s="4">
        <v>24.519999999999996</v>
      </c>
      <c r="F1015" s="11">
        <v>735</v>
      </c>
    </row>
    <row r="1016" spans="1:6" x14ac:dyDescent="0.25">
      <c r="A1016" s="4" t="s">
        <v>23</v>
      </c>
      <c r="B1016" s="4" t="s">
        <v>949</v>
      </c>
      <c r="C1016" s="4">
        <v>6660008078</v>
      </c>
      <c r="D1016" s="4" t="s">
        <v>1013</v>
      </c>
      <c r="E1016" s="4">
        <v>24.51</v>
      </c>
      <c r="F1016" s="11">
        <v>736</v>
      </c>
    </row>
    <row r="1017" spans="1:6" x14ac:dyDescent="0.25">
      <c r="A1017" s="4" t="s">
        <v>23</v>
      </c>
      <c r="B1017" s="4" t="s">
        <v>157</v>
      </c>
      <c r="C1017" s="4">
        <v>6606004237</v>
      </c>
      <c r="D1017" s="4" t="s">
        <v>158</v>
      </c>
      <c r="E1017" s="4">
        <v>24.5</v>
      </c>
      <c r="F1017" s="11">
        <v>737</v>
      </c>
    </row>
    <row r="1018" spans="1:6" x14ac:dyDescent="0.25">
      <c r="A1018" s="4" t="s">
        <v>182</v>
      </c>
      <c r="B1018" s="4" t="s">
        <v>183</v>
      </c>
      <c r="C1018" s="4">
        <v>6607005787</v>
      </c>
      <c r="D1018" s="4" t="s">
        <v>184</v>
      </c>
      <c r="E1018" s="4">
        <v>24.5</v>
      </c>
      <c r="F1018" s="11">
        <v>737</v>
      </c>
    </row>
    <row r="1019" spans="1:6" x14ac:dyDescent="0.25">
      <c r="A1019" s="4" t="s">
        <v>473</v>
      </c>
      <c r="B1019" s="4" t="s">
        <v>474</v>
      </c>
      <c r="C1019" s="4">
        <v>6626009868</v>
      </c>
      <c r="D1019" s="4" t="s">
        <v>484</v>
      </c>
      <c r="E1019" s="4">
        <v>24.5</v>
      </c>
      <c r="F1019" s="11">
        <v>737</v>
      </c>
    </row>
    <row r="1020" spans="1:6" x14ac:dyDescent="0.25">
      <c r="A1020" s="4" t="s">
        <v>28</v>
      </c>
      <c r="B1020" s="4" t="s">
        <v>24</v>
      </c>
      <c r="C1020" s="4">
        <v>6601007072</v>
      </c>
      <c r="D1020" s="4" t="s">
        <v>55</v>
      </c>
      <c r="E1020" s="4">
        <v>24.45</v>
      </c>
      <c r="F1020" s="11">
        <v>739</v>
      </c>
    </row>
    <row r="1021" spans="1:6" x14ac:dyDescent="0.25">
      <c r="A1021" s="4" t="s">
        <v>111</v>
      </c>
      <c r="B1021" s="4" t="s">
        <v>112</v>
      </c>
      <c r="C1021" s="4">
        <v>6604009046</v>
      </c>
      <c r="D1021" s="4" t="s">
        <v>118</v>
      </c>
      <c r="E1021" s="4">
        <v>24.450000000000003</v>
      </c>
      <c r="F1021" s="11">
        <v>739</v>
      </c>
    </row>
    <row r="1022" spans="1:6" x14ac:dyDescent="0.25">
      <c r="A1022" s="4" t="s">
        <v>664</v>
      </c>
      <c r="B1022" s="4" t="s">
        <v>662</v>
      </c>
      <c r="C1022" s="4">
        <v>6637003018</v>
      </c>
      <c r="D1022" s="4" t="s">
        <v>672</v>
      </c>
      <c r="E1022" s="4">
        <v>24.44</v>
      </c>
      <c r="F1022" s="11">
        <v>740</v>
      </c>
    </row>
    <row r="1023" spans="1:6" x14ac:dyDescent="0.25">
      <c r="A1023" s="4" t="s">
        <v>392</v>
      </c>
      <c r="B1023" s="4" t="s">
        <v>393</v>
      </c>
      <c r="C1023" s="4">
        <v>6621008229</v>
      </c>
      <c r="D1023" s="4" t="s">
        <v>401</v>
      </c>
      <c r="E1023" s="4">
        <v>24.42</v>
      </c>
      <c r="F1023" s="11">
        <v>741</v>
      </c>
    </row>
    <row r="1024" spans="1:6" x14ac:dyDescent="0.25">
      <c r="A1024" s="4" t="s">
        <v>828</v>
      </c>
      <c r="B1024" s="4" t="s">
        <v>829</v>
      </c>
      <c r="C1024" s="4">
        <v>6651002665</v>
      </c>
      <c r="D1024" s="4" t="s">
        <v>831</v>
      </c>
      <c r="E1024" s="4">
        <v>24.400000000000002</v>
      </c>
      <c r="F1024" s="11">
        <v>742</v>
      </c>
    </row>
    <row r="1025" spans="1:6" x14ac:dyDescent="0.25">
      <c r="A1025" s="4" t="s">
        <v>717</v>
      </c>
      <c r="B1025" s="4" t="s">
        <v>718</v>
      </c>
      <c r="C1025" s="4">
        <v>6640002790</v>
      </c>
      <c r="D1025" s="4" t="s">
        <v>723</v>
      </c>
      <c r="E1025" s="4">
        <v>24.38</v>
      </c>
      <c r="F1025" s="11">
        <v>743</v>
      </c>
    </row>
    <row r="1026" spans="1:6" x14ac:dyDescent="0.25">
      <c r="A1026" s="4" t="s">
        <v>327</v>
      </c>
      <c r="B1026" s="4" t="s">
        <v>324</v>
      </c>
      <c r="C1026" s="4">
        <v>6617006003</v>
      </c>
      <c r="D1026" s="4" t="s">
        <v>333</v>
      </c>
      <c r="E1026" s="4">
        <v>24.37</v>
      </c>
      <c r="F1026" s="11">
        <v>744</v>
      </c>
    </row>
    <row r="1027" spans="1:6" x14ac:dyDescent="0.25">
      <c r="A1027" s="4" t="s">
        <v>948</v>
      </c>
      <c r="B1027" s="4" t="s">
        <v>949</v>
      </c>
      <c r="C1027" s="4">
        <v>6661058882</v>
      </c>
      <c r="D1027" s="4" t="s">
        <v>1055</v>
      </c>
      <c r="E1027" s="4">
        <v>24.360000000000003</v>
      </c>
      <c r="F1027" s="11">
        <v>745</v>
      </c>
    </row>
    <row r="1028" spans="1:6" x14ac:dyDescent="0.25">
      <c r="A1028" s="4" t="s">
        <v>35</v>
      </c>
      <c r="B1028" s="4" t="s">
        <v>36</v>
      </c>
      <c r="C1028" s="4">
        <v>6601006657</v>
      </c>
      <c r="D1028" s="4" t="s">
        <v>50</v>
      </c>
      <c r="E1028" s="4">
        <v>24.349999999999998</v>
      </c>
      <c r="F1028" s="11">
        <v>746</v>
      </c>
    </row>
    <row r="1029" spans="1:6" x14ac:dyDescent="0.25">
      <c r="A1029" s="4" t="s">
        <v>513</v>
      </c>
      <c r="B1029" s="4" t="s">
        <v>514</v>
      </c>
      <c r="C1029" s="4">
        <v>6628008980</v>
      </c>
      <c r="D1029" s="4" t="s">
        <v>330</v>
      </c>
      <c r="E1029" s="4">
        <v>24.34</v>
      </c>
      <c r="F1029" s="11">
        <v>747</v>
      </c>
    </row>
    <row r="1030" spans="1:6" x14ac:dyDescent="0.25">
      <c r="A1030" s="4" t="s">
        <v>23</v>
      </c>
      <c r="B1030" s="4" t="s">
        <v>949</v>
      </c>
      <c r="C1030" s="4">
        <v>6662088520</v>
      </c>
      <c r="D1030" s="4" t="s">
        <v>1084</v>
      </c>
      <c r="E1030" s="4">
        <v>24.33</v>
      </c>
      <c r="F1030" s="11">
        <v>748</v>
      </c>
    </row>
    <row r="1031" spans="1:6" x14ac:dyDescent="0.25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24.299999999999997</v>
      </c>
      <c r="F1031" s="11">
        <v>749</v>
      </c>
    </row>
    <row r="1032" spans="1:6" x14ac:dyDescent="0.25">
      <c r="A1032" s="4" t="s">
        <v>473</v>
      </c>
      <c r="B1032" s="4" t="s">
        <v>474</v>
      </c>
      <c r="C1032" s="4">
        <v>6626009530</v>
      </c>
      <c r="D1032" s="4" t="s">
        <v>479</v>
      </c>
      <c r="E1032" s="4">
        <v>24.27</v>
      </c>
      <c r="F1032" s="11">
        <v>750</v>
      </c>
    </row>
    <row r="1033" spans="1:6" x14ac:dyDescent="0.25">
      <c r="A1033" s="4" t="s">
        <v>902</v>
      </c>
      <c r="B1033" s="4" t="s">
        <v>903</v>
      </c>
      <c r="C1033" s="4">
        <v>6655002024</v>
      </c>
      <c r="D1033" s="4" t="s">
        <v>904</v>
      </c>
      <c r="E1033" s="4">
        <v>24.26</v>
      </c>
      <c r="F1033" s="11">
        <v>751</v>
      </c>
    </row>
    <row r="1034" spans="1:6" x14ac:dyDescent="0.25">
      <c r="A1034" s="4" t="s">
        <v>357</v>
      </c>
      <c r="B1034" s="4" t="s">
        <v>349</v>
      </c>
      <c r="C1034" s="4">
        <v>6619006270</v>
      </c>
      <c r="D1034" s="4" t="s">
        <v>360</v>
      </c>
      <c r="E1034" s="4">
        <v>24.230000000000004</v>
      </c>
      <c r="F1034" s="11">
        <v>752</v>
      </c>
    </row>
    <row r="1035" spans="1:6" x14ac:dyDescent="0.25">
      <c r="A1035" s="4" t="s">
        <v>23</v>
      </c>
      <c r="B1035" s="4" t="s">
        <v>133</v>
      </c>
      <c r="C1035" s="4">
        <v>6605000060</v>
      </c>
      <c r="D1035" s="4" t="s">
        <v>134</v>
      </c>
      <c r="E1035" s="4">
        <v>24.22</v>
      </c>
      <c r="F1035" s="11">
        <v>753</v>
      </c>
    </row>
    <row r="1036" spans="1:6" x14ac:dyDescent="0.25">
      <c r="A1036" s="4" t="s">
        <v>222</v>
      </c>
      <c r="B1036" s="4" t="s">
        <v>219</v>
      </c>
      <c r="C1036" s="4">
        <v>6611004786</v>
      </c>
      <c r="D1036" s="4" t="s">
        <v>226</v>
      </c>
      <c r="E1036" s="4">
        <v>24.22</v>
      </c>
      <c r="F1036" s="11">
        <v>753</v>
      </c>
    </row>
    <row r="1037" spans="1:6" x14ac:dyDescent="0.25">
      <c r="A1037" s="4" t="s">
        <v>205</v>
      </c>
      <c r="B1037" s="4" t="s">
        <v>210</v>
      </c>
      <c r="C1037" s="4">
        <v>6610002842</v>
      </c>
      <c r="D1037" s="4" t="s">
        <v>213</v>
      </c>
      <c r="E1037" s="4">
        <v>24.2</v>
      </c>
      <c r="F1037" s="11">
        <v>754</v>
      </c>
    </row>
    <row r="1038" spans="1:6" x14ac:dyDescent="0.25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24.2</v>
      </c>
      <c r="F1038" s="11">
        <v>754</v>
      </c>
    </row>
    <row r="1039" spans="1:6" x14ac:dyDescent="0.25">
      <c r="A1039" s="4" t="s">
        <v>573</v>
      </c>
      <c r="B1039" s="4" t="s">
        <v>574</v>
      </c>
      <c r="C1039" s="4">
        <v>6632014954</v>
      </c>
      <c r="D1039" s="4" t="s">
        <v>595</v>
      </c>
      <c r="E1039" s="4">
        <v>24.14</v>
      </c>
      <c r="F1039" s="11">
        <v>755</v>
      </c>
    </row>
    <row r="1040" spans="1:6" x14ac:dyDescent="0.25">
      <c r="A1040" s="4" t="s">
        <v>948</v>
      </c>
      <c r="B1040" s="4" t="s">
        <v>949</v>
      </c>
      <c r="C1040" s="4">
        <v>6659044106</v>
      </c>
      <c r="D1040" s="4" t="s">
        <v>1003</v>
      </c>
      <c r="E1040" s="4">
        <v>24.049999999999997</v>
      </c>
      <c r="F1040" s="11">
        <v>756</v>
      </c>
    </row>
    <row r="1041" spans="1:6" x14ac:dyDescent="0.25">
      <c r="A1041" s="4" t="s">
        <v>111</v>
      </c>
      <c r="B1041" s="4" t="s">
        <v>112</v>
      </c>
      <c r="C1041" s="4">
        <v>6604010789</v>
      </c>
      <c r="D1041" s="4" t="s">
        <v>130</v>
      </c>
      <c r="E1041" s="4">
        <v>24.04</v>
      </c>
      <c r="F1041" s="11">
        <v>758</v>
      </c>
    </row>
    <row r="1042" spans="1:6" x14ac:dyDescent="0.25">
      <c r="A1042" s="4" t="s">
        <v>948</v>
      </c>
      <c r="B1042" s="4" t="s">
        <v>949</v>
      </c>
      <c r="C1042" s="4">
        <v>6661062374</v>
      </c>
      <c r="D1042" s="4" t="s">
        <v>1061</v>
      </c>
      <c r="E1042" s="4">
        <v>24.040000000000003</v>
      </c>
      <c r="F1042" s="11">
        <v>758</v>
      </c>
    </row>
    <row r="1043" spans="1:6" x14ac:dyDescent="0.25">
      <c r="A1043" s="4" t="s">
        <v>530</v>
      </c>
      <c r="B1043" s="4" t="s">
        <v>531</v>
      </c>
      <c r="C1043" s="4">
        <v>6629012241</v>
      </c>
      <c r="D1043" s="4" t="s">
        <v>536</v>
      </c>
      <c r="E1043" s="4">
        <v>24</v>
      </c>
      <c r="F1043" s="11">
        <v>759</v>
      </c>
    </row>
    <row r="1044" spans="1:6" x14ac:dyDescent="0.25">
      <c r="A1044" s="4" t="s">
        <v>420</v>
      </c>
      <c r="B1044" s="4" t="s">
        <v>418</v>
      </c>
      <c r="C1044" s="4">
        <v>6669014911</v>
      </c>
      <c r="D1044" s="4" t="s">
        <v>1112</v>
      </c>
      <c r="E1044" s="4">
        <v>23.95</v>
      </c>
      <c r="F1044" s="11">
        <v>760</v>
      </c>
    </row>
    <row r="1045" spans="1:6" x14ac:dyDescent="0.25">
      <c r="A1045" s="4" t="s">
        <v>357</v>
      </c>
      <c r="B1045" s="4" t="s">
        <v>349</v>
      </c>
      <c r="C1045" s="4">
        <v>6619006337</v>
      </c>
      <c r="D1045" s="4" t="s">
        <v>364</v>
      </c>
      <c r="E1045" s="4">
        <v>23.94</v>
      </c>
      <c r="F1045" s="11">
        <v>761</v>
      </c>
    </row>
    <row r="1046" spans="1:6" x14ac:dyDescent="0.25">
      <c r="A1046" s="4" t="s">
        <v>694</v>
      </c>
      <c r="B1046" s="4" t="s">
        <v>695</v>
      </c>
      <c r="C1046" s="4">
        <v>6639009022</v>
      </c>
      <c r="D1046" s="4" t="s">
        <v>715</v>
      </c>
      <c r="E1046" s="4">
        <v>23.94</v>
      </c>
      <c r="F1046" s="11">
        <v>761</v>
      </c>
    </row>
    <row r="1047" spans="1:6" x14ac:dyDescent="0.25">
      <c r="A1047" s="4" t="s">
        <v>28</v>
      </c>
      <c r="B1047" s="4" t="s">
        <v>24</v>
      </c>
      <c r="C1047" s="4">
        <v>6601009930</v>
      </c>
      <c r="D1047" s="4" t="s">
        <v>58</v>
      </c>
      <c r="E1047" s="4">
        <v>23.909999999999997</v>
      </c>
      <c r="F1047" s="11">
        <v>763</v>
      </c>
    </row>
    <row r="1048" spans="1:6" x14ac:dyDescent="0.25">
      <c r="A1048" s="4" t="s">
        <v>23</v>
      </c>
      <c r="B1048" s="4" t="s">
        <v>949</v>
      </c>
      <c r="C1048" s="4">
        <v>6660008060</v>
      </c>
      <c r="D1048" s="4" t="s">
        <v>1012</v>
      </c>
      <c r="E1048" s="4">
        <v>23.91</v>
      </c>
      <c r="F1048" s="11">
        <v>763</v>
      </c>
    </row>
    <row r="1049" spans="1:6" x14ac:dyDescent="0.25">
      <c r="A1049" s="4" t="s">
        <v>23</v>
      </c>
      <c r="B1049" s="4" t="s">
        <v>453</v>
      </c>
      <c r="C1049" s="4">
        <v>6625008050</v>
      </c>
      <c r="D1049" s="4" t="s">
        <v>455</v>
      </c>
      <c r="E1049" s="4">
        <v>23.79</v>
      </c>
      <c r="F1049" s="11">
        <v>764</v>
      </c>
    </row>
    <row r="1050" spans="1:6" x14ac:dyDescent="0.25">
      <c r="A1050" s="4" t="s">
        <v>846</v>
      </c>
      <c r="B1050" s="4" t="s">
        <v>843</v>
      </c>
      <c r="C1050" s="4">
        <v>6652011670</v>
      </c>
      <c r="D1050" s="4" t="s">
        <v>30</v>
      </c>
      <c r="E1050" s="4">
        <v>23.79</v>
      </c>
      <c r="F1050" s="11">
        <v>764</v>
      </c>
    </row>
    <row r="1051" spans="1:6" x14ac:dyDescent="0.25">
      <c r="A1051" s="4" t="s">
        <v>948</v>
      </c>
      <c r="B1051" s="4" t="s">
        <v>949</v>
      </c>
      <c r="C1051" s="4">
        <v>6660015981</v>
      </c>
      <c r="D1051" s="4" t="s">
        <v>1034</v>
      </c>
      <c r="E1051" s="4">
        <v>23.78</v>
      </c>
      <c r="F1051" s="11">
        <v>765</v>
      </c>
    </row>
    <row r="1052" spans="1:6" x14ac:dyDescent="0.25">
      <c r="A1052" s="4" t="s">
        <v>444</v>
      </c>
      <c r="B1052" s="4" t="s">
        <v>440</v>
      </c>
      <c r="C1052" s="4">
        <v>6624006974</v>
      </c>
      <c r="D1052" s="4" t="s">
        <v>445</v>
      </c>
      <c r="E1052" s="4">
        <v>23.75</v>
      </c>
      <c r="F1052" s="11">
        <v>766</v>
      </c>
    </row>
    <row r="1053" spans="1:6" x14ac:dyDescent="0.25">
      <c r="A1053" s="4" t="s">
        <v>159</v>
      </c>
      <c r="B1053" s="4" t="s">
        <v>173</v>
      </c>
      <c r="C1053" s="4">
        <v>6606013087</v>
      </c>
      <c r="D1053" s="4" t="s">
        <v>174</v>
      </c>
      <c r="E1053" s="4">
        <v>23.689999999999998</v>
      </c>
      <c r="F1053" s="11">
        <v>767</v>
      </c>
    </row>
    <row r="1054" spans="1:6" x14ac:dyDescent="0.25">
      <c r="A1054" s="4" t="s">
        <v>23</v>
      </c>
      <c r="B1054" s="4" t="s">
        <v>949</v>
      </c>
      <c r="C1054" s="4">
        <v>6658069789</v>
      </c>
      <c r="D1054" s="4" t="s">
        <v>967</v>
      </c>
      <c r="E1054" s="4">
        <v>23.68</v>
      </c>
      <c r="F1054" s="11">
        <v>768</v>
      </c>
    </row>
    <row r="1055" spans="1:6" x14ac:dyDescent="0.25">
      <c r="A1055" s="4" t="s">
        <v>473</v>
      </c>
      <c r="B1055" s="4" t="s">
        <v>474</v>
      </c>
      <c r="C1055" s="4">
        <v>6626009642</v>
      </c>
      <c r="D1055" s="4" t="s">
        <v>481</v>
      </c>
      <c r="E1055" s="4">
        <v>23.65</v>
      </c>
      <c r="F1055" s="11">
        <v>769</v>
      </c>
    </row>
    <row r="1056" spans="1:6" x14ac:dyDescent="0.25">
      <c r="A1056" s="4" t="s">
        <v>111</v>
      </c>
      <c r="B1056" s="4" t="s">
        <v>112</v>
      </c>
      <c r="C1056" s="4">
        <v>6604010669</v>
      </c>
      <c r="D1056" s="4" t="s">
        <v>129</v>
      </c>
      <c r="E1056" s="4">
        <v>23.639999999999997</v>
      </c>
      <c r="F1056" s="11">
        <v>771</v>
      </c>
    </row>
    <row r="1057" spans="1:6" x14ac:dyDescent="0.25">
      <c r="A1057" s="4" t="s">
        <v>327</v>
      </c>
      <c r="B1057" s="4" t="s">
        <v>324</v>
      </c>
      <c r="C1057" s="4">
        <v>6617005874</v>
      </c>
      <c r="D1057" s="4" t="s">
        <v>163</v>
      </c>
      <c r="E1057" s="4">
        <v>23.64</v>
      </c>
      <c r="F1057" s="11">
        <v>771</v>
      </c>
    </row>
    <row r="1058" spans="1:6" x14ac:dyDescent="0.25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23.619999999999997</v>
      </c>
      <c r="F1058" s="11">
        <v>772</v>
      </c>
    </row>
    <row r="1059" spans="1:6" x14ac:dyDescent="0.25">
      <c r="A1059" s="4" t="s">
        <v>875</v>
      </c>
      <c r="B1059" s="4" t="s">
        <v>872</v>
      </c>
      <c r="C1059" s="4">
        <v>6654013231</v>
      </c>
      <c r="D1059" s="4" t="s">
        <v>901</v>
      </c>
      <c r="E1059" s="4">
        <v>23.560000000000002</v>
      </c>
      <c r="F1059" s="11">
        <v>773</v>
      </c>
    </row>
    <row r="1060" spans="1:6" x14ac:dyDescent="0.25">
      <c r="A1060" s="4" t="s">
        <v>28</v>
      </c>
      <c r="B1060" s="4" t="s">
        <v>24</v>
      </c>
      <c r="C1060" s="4">
        <v>6601006248</v>
      </c>
      <c r="D1060" s="4" t="s">
        <v>46</v>
      </c>
      <c r="E1060" s="4">
        <v>23.5</v>
      </c>
      <c r="F1060" s="11">
        <v>774</v>
      </c>
    </row>
    <row r="1061" spans="1:6" x14ac:dyDescent="0.25">
      <c r="A1061" s="4" t="s">
        <v>607</v>
      </c>
      <c r="B1061" s="4" t="s">
        <v>604</v>
      </c>
      <c r="C1061" s="4">
        <v>6633011988</v>
      </c>
      <c r="D1061" s="4" t="s">
        <v>615</v>
      </c>
      <c r="E1061" s="4">
        <v>23.41</v>
      </c>
      <c r="F1061" s="11">
        <v>775</v>
      </c>
    </row>
    <row r="1062" spans="1:6" x14ac:dyDescent="0.25">
      <c r="A1062" s="4" t="s">
        <v>411</v>
      </c>
      <c r="B1062" s="4" t="s">
        <v>412</v>
      </c>
      <c r="C1062" s="4">
        <v>6622002526</v>
      </c>
      <c r="D1062" s="4" t="s">
        <v>416</v>
      </c>
      <c r="E1062" s="4">
        <v>23.400000000000002</v>
      </c>
      <c r="F1062" s="11">
        <v>776</v>
      </c>
    </row>
    <row r="1063" spans="1:6" x14ac:dyDescent="0.25">
      <c r="A1063" s="4" t="s">
        <v>717</v>
      </c>
      <c r="B1063" s="4" t="s">
        <v>718</v>
      </c>
      <c r="C1063" s="4">
        <v>6640001395</v>
      </c>
      <c r="D1063" s="4" t="s">
        <v>719</v>
      </c>
      <c r="E1063" s="4">
        <v>23.38</v>
      </c>
      <c r="F1063" s="11">
        <v>777</v>
      </c>
    </row>
    <row r="1064" spans="1:6" x14ac:dyDescent="0.25">
      <c r="A1064" s="4" t="s">
        <v>473</v>
      </c>
      <c r="B1064" s="4" t="s">
        <v>474</v>
      </c>
      <c r="C1064" s="4">
        <v>6626009515</v>
      </c>
      <c r="D1064" s="4" t="s">
        <v>477</v>
      </c>
      <c r="E1064" s="4">
        <v>23.259999999999998</v>
      </c>
      <c r="F1064" s="11">
        <v>778</v>
      </c>
    </row>
    <row r="1065" spans="1:6" x14ac:dyDescent="0.25">
      <c r="A1065" s="4" t="s">
        <v>473</v>
      </c>
      <c r="B1065" s="4" t="s">
        <v>474</v>
      </c>
      <c r="C1065" s="4">
        <v>6626009917</v>
      </c>
      <c r="D1065" s="4" t="s">
        <v>488</v>
      </c>
      <c r="E1065" s="4">
        <v>23.25</v>
      </c>
      <c r="F1065" s="11">
        <v>779</v>
      </c>
    </row>
    <row r="1066" spans="1:6" x14ac:dyDescent="0.25">
      <c r="A1066" s="4" t="s">
        <v>788</v>
      </c>
      <c r="B1066" s="4" t="s">
        <v>789</v>
      </c>
      <c r="C1066" s="4">
        <v>6647002768</v>
      </c>
      <c r="D1066" s="4" t="s">
        <v>796</v>
      </c>
      <c r="E1066" s="4">
        <v>23.17</v>
      </c>
      <c r="F1066" s="11">
        <v>780</v>
      </c>
    </row>
    <row r="1067" spans="1:6" x14ac:dyDescent="0.25">
      <c r="A1067" s="4" t="s">
        <v>678</v>
      </c>
      <c r="B1067" s="4" t="s">
        <v>679</v>
      </c>
      <c r="C1067" s="4">
        <v>6638002190</v>
      </c>
      <c r="D1067" s="4" t="s">
        <v>691</v>
      </c>
      <c r="E1067" s="4">
        <v>23.14</v>
      </c>
      <c r="F1067" s="11">
        <v>781</v>
      </c>
    </row>
    <row r="1068" spans="1:6" x14ac:dyDescent="0.25">
      <c r="A1068" s="4" t="s">
        <v>788</v>
      </c>
      <c r="B1068" s="4" t="s">
        <v>789</v>
      </c>
      <c r="C1068" s="4">
        <v>6647002655</v>
      </c>
      <c r="D1068" s="4" t="s">
        <v>792</v>
      </c>
      <c r="E1068" s="4">
        <v>23.119999999999997</v>
      </c>
      <c r="F1068" s="11">
        <v>782</v>
      </c>
    </row>
    <row r="1069" spans="1:6" x14ac:dyDescent="0.25">
      <c r="A1069" s="4" t="s">
        <v>573</v>
      </c>
      <c r="B1069" s="4" t="s">
        <v>574</v>
      </c>
      <c r="C1069" s="4">
        <v>6632015027</v>
      </c>
      <c r="D1069" s="4" t="s">
        <v>469</v>
      </c>
      <c r="E1069" s="4">
        <v>23.07</v>
      </c>
      <c r="F1069" s="11">
        <v>783</v>
      </c>
    </row>
    <row r="1070" spans="1:6" x14ac:dyDescent="0.25">
      <c r="A1070" s="4" t="s">
        <v>863</v>
      </c>
      <c r="B1070" s="4" t="s">
        <v>864</v>
      </c>
      <c r="C1070" s="4">
        <v>6653001956</v>
      </c>
      <c r="D1070" s="4" t="s">
        <v>868</v>
      </c>
      <c r="E1070" s="4">
        <v>23.04</v>
      </c>
      <c r="F1070" s="11">
        <v>784</v>
      </c>
    </row>
    <row r="1071" spans="1:6" x14ac:dyDescent="0.25">
      <c r="A1071" s="4" t="s">
        <v>444</v>
      </c>
      <c r="B1071" s="4" t="s">
        <v>440</v>
      </c>
      <c r="C1071" s="4">
        <v>6624007093</v>
      </c>
      <c r="D1071" s="4" t="s">
        <v>452</v>
      </c>
      <c r="E1071" s="4">
        <v>22.990000000000002</v>
      </c>
      <c r="F1071" s="11">
        <v>785</v>
      </c>
    </row>
    <row r="1072" spans="1:6" x14ac:dyDescent="0.25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22.979999999999997</v>
      </c>
      <c r="F1072" s="11">
        <v>786</v>
      </c>
    </row>
    <row r="1073" spans="1:6" x14ac:dyDescent="0.25">
      <c r="A1073" s="4" t="s">
        <v>902</v>
      </c>
      <c r="B1073" s="4" t="s">
        <v>903</v>
      </c>
      <c r="C1073" s="4">
        <v>6655003412</v>
      </c>
      <c r="D1073" s="4" t="s">
        <v>909</v>
      </c>
      <c r="E1073" s="4">
        <v>22.97</v>
      </c>
      <c r="F1073" s="11">
        <v>787</v>
      </c>
    </row>
    <row r="1074" spans="1:6" x14ac:dyDescent="0.25">
      <c r="A1074" s="4" t="s">
        <v>717</v>
      </c>
      <c r="B1074" s="4" t="s">
        <v>718</v>
      </c>
      <c r="C1074" s="4">
        <v>6640002906</v>
      </c>
      <c r="D1074" s="4" t="s">
        <v>727</v>
      </c>
      <c r="E1074" s="4">
        <v>22.950000000000003</v>
      </c>
      <c r="F1074" s="11">
        <v>788</v>
      </c>
    </row>
    <row r="1075" spans="1:6" x14ac:dyDescent="0.25">
      <c r="A1075" s="4" t="s">
        <v>291</v>
      </c>
      <c r="B1075" s="4" t="s">
        <v>289</v>
      </c>
      <c r="C1075" s="4">
        <v>6614004760</v>
      </c>
      <c r="D1075" s="4" t="s">
        <v>298</v>
      </c>
      <c r="E1075" s="4">
        <v>22.85</v>
      </c>
      <c r="F1075" s="11">
        <v>789</v>
      </c>
    </row>
    <row r="1076" spans="1:6" x14ac:dyDescent="0.25">
      <c r="A1076" s="4" t="s">
        <v>420</v>
      </c>
      <c r="B1076" s="4" t="s">
        <v>418</v>
      </c>
      <c r="C1076" s="4">
        <v>6648006317</v>
      </c>
      <c r="D1076" s="4" t="s">
        <v>813</v>
      </c>
      <c r="E1076" s="4">
        <v>22.85</v>
      </c>
      <c r="F1076" s="11">
        <v>789</v>
      </c>
    </row>
    <row r="1077" spans="1:6" x14ac:dyDescent="0.25">
      <c r="A1077" s="4" t="s">
        <v>23</v>
      </c>
      <c r="B1077" s="4" t="s">
        <v>949</v>
      </c>
      <c r="C1077" s="4">
        <v>6663057958</v>
      </c>
      <c r="D1077" s="4" t="s">
        <v>1106</v>
      </c>
      <c r="E1077" s="4">
        <v>22.75</v>
      </c>
      <c r="F1077" s="11">
        <v>790</v>
      </c>
    </row>
    <row r="1078" spans="1:6" x14ac:dyDescent="0.25">
      <c r="A1078" s="4" t="s">
        <v>23</v>
      </c>
      <c r="B1078" s="4" t="s">
        <v>547</v>
      </c>
      <c r="C1078" s="4">
        <v>6630004492</v>
      </c>
      <c r="D1078" s="4" t="s">
        <v>548</v>
      </c>
      <c r="E1078" s="4">
        <v>22.71</v>
      </c>
      <c r="F1078" s="11">
        <v>791</v>
      </c>
    </row>
    <row r="1079" spans="1:6" x14ac:dyDescent="0.25">
      <c r="A1079" s="4" t="s">
        <v>23</v>
      </c>
      <c r="B1079" s="4" t="s">
        <v>301</v>
      </c>
      <c r="C1079" s="4">
        <v>6615000165</v>
      </c>
      <c r="D1079" s="4" t="s">
        <v>302</v>
      </c>
      <c r="E1079" s="4">
        <v>22.700000000000003</v>
      </c>
      <c r="F1079" s="11">
        <v>792</v>
      </c>
    </row>
    <row r="1080" spans="1:6" x14ac:dyDescent="0.25">
      <c r="A1080" s="4" t="s">
        <v>272</v>
      </c>
      <c r="B1080" s="4" t="s">
        <v>273</v>
      </c>
      <c r="C1080" s="4">
        <v>6613004189</v>
      </c>
      <c r="D1080" s="4" t="s">
        <v>278</v>
      </c>
      <c r="E1080" s="4">
        <v>22.69</v>
      </c>
      <c r="F1080" s="11">
        <v>793</v>
      </c>
    </row>
    <row r="1081" spans="1:6" x14ac:dyDescent="0.25">
      <c r="A1081" s="4" t="s">
        <v>259</v>
      </c>
      <c r="B1081" s="4" t="s">
        <v>257</v>
      </c>
      <c r="C1081" s="4">
        <v>6665008096</v>
      </c>
      <c r="D1081" s="4" t="s">
        <v>1167</v>
      </c>
      <c r="E1081" s="4">
        <v>22.639999999999997</v>
      </c>
      <c r="F1081" s="11">
        <v>794</v>
      </c>
    </row>
    <row r="1082" spans="1:6" x14ac:dyDescent="0.25">
      <c r="A1082" s="4" t="s">
        <v>940</v>
      </c>
      <c r="B1082" s="4" t="s">
        <v>941</v>
      </c>
      <c r="C1082" s="4">
        <v>6657003464</v>
      </c>
      <c r="D1082" s="4" t="s">
        <v>947</v>
      </c>
      <c r="E1082" s="4">
        <v>22.550000000000004</v>
      </c>
      <c r="F1082" s="11">
        <v>795</v>
      </c>
    </row>
    <row r="1083" spans="1:6" x14ac:dyDescent="0.25">
      <c r="A1083" s="4" t="s">
        <v>411</v>
      </c>
      <c r="B1083" s="4" t="s">
        <v>412</v>
      </c>
      <c r="C1083" s="4">
        <v>6622002325</v>
      </c>
      <c r="D1083" s="4" t="s">
        <v>413</v>
      </c>
      <c r="E1083" s="4">
        <v>22.419999999999998</v>
      </c>
      <c r="F1083" s="11">
        <v>796</v>
      </c>
    </row>
    <row r="1084" spans="1:6" x14ac:dyDescent="0.25">
      <c r="A1084" s="4" t="s">
        <v>738</v>
      </c>
      <c r="B1084" s="4" t="s">
        <v>739</v>
      </c>
      <c r="C1084" s="4">
        <v>6643007589</v>
      </c>
      <c r="D1084" s="4" t="s">
        <v>754</v>
      </c>
      <c r="E1084" s="4">
        <v>22.349999999999998</v>
      </c>
      <c r="F1084" s="11">
        <v>797</v>
      </c>
    </row>
    <row r="1085" spans="1:6" x14ac:dyDescent="0.25">
      <c r="A1085" s="4" t="s">
        <v>573</v>
      </c>
      <c r="B1085" s="4" t="s">
        <v>574</v>
      </c>
      <c r="C1085" s="4">
        <v>6632010653</v>
      </c>
      <c r="D1085" s="4" t="s">
        <v>586</v>
      </c>
      <c r="E1085" s="4">
        <v>22.17</v>
      </c>
      <c r="F1085" s="11">
        <v>798</v>
      </c>
    </row>
    <row r="1086" spans="1:6" x14ac:dyDescent="0.25">
      <c r="A1086" s="4" t="s">
        <v>875</v>
      </c>
      <c r="B1086" s="4" t="s">
        <v>872</v>
      </c>
      <c r="C1086" s="4">
        <v>6654008351</v>
      </c>
      <c r="D1086" s="4" t="s">
        <v>900</v>
      </c>
      <c r="E1086" s="4">
        <v>22.150000000000002</v>
      </c>
      <c r="F1086" s="11">
        <v>799</v>
      </c>
    </row>
    <row r="1087" spans="1:6" x14ac:dyDescent="0.25">
      <c r="A1087" s="4" t="s">
        <v>23</v>
      </c>
      <c r="B1087" s="4" t="s">
        <v>418</v>
      </c>
      <c r="C1087" s="4">
        <v>6623000627</v>
      </c>
      <c r="D1087" s="4" t="s">
        <v>419</v>
      </c>
      <c r="E1087" s="4">
        <v>22.080000000000002</v>
      </c>
      <c r="F1087" s="11">
        <v>800</v>
      </c>
    </row>
    <row r="1088" spans="1:6" x14ac:dyDescent="0.25">
      <c r="A1088" s="4" t="s">
        <v>327</v>
      </c>
      <c r="B1088" s="4" t="s">
        <v>324</v>
      </c>
      <c r="C1088" s="4">
        <v>6617005916</v>
      </c>
      <c r="D1088" s="4" t="s">
        <v>328</v>
      </c>
      <c r="E1088" s="4">
        <v>22.01</v>
      </c>
      <c r="F1088" s="11">
        <v>801</v>
      </c>
    </row>
    <row r="1089" spans="1:6" x14ac:dyDescent="0.25">
      <c r="A1089" s="4" t="s">
        <v>272</v>
      </c>
      <c r="B1089" s="4" t="s">
        <v>273</v>
      </c>
      <c r="C1089" s="4">
        <v>6613004213</v>
      </c>
      <c r="D1089" s="4" t="s">
        <v>279</v>
      </c>
      <c r="E1089" s="4">
        <v>21.76</v>
      </c>
      <c r="F1089" s="11">
        <v>802</v>
      </c>
    </row>
    <row r="1090" spans="1:6" x14ac:dyDescent="0.25">
      <c r="A1090" s="4" t="s">
        <v>378</v>
      </c>
      <c r="B1090" s="4" t="s">
        <v>762</v>
      </c>
      <c r="C1090" s="4">
        <v>6646008238</v>
      </c>
      <c r="D1090" s="4" t="s">
        <v>779</v>
      </c>
      <c r="E1090" s="4">
        <v>21.5</v>
      </c>
      <c r="F1090" s="11">
        <v>803</v>
      </c>
    </row>
    <row r="1091" spans="1:6" x14ac:dyDescent="0.25">
      <c r="A1091" s="4" t="s">
        <v>902</v>
      </c>
      <c r="B1091" s="4" t="s">
        <v>903</v>
      </c>
      <c r="C1091" s="4">
        <v>6655003853</v>
      </c>
      <c r="D1091" s="4" t="s">
        <v>918</v>
      </c>
      <c r="E1091" s="4">
        <v>21.43</v>
      </c>
      <c r="F1091" s="11">
        <v>804</v>
      </c>
    </row>
    <row r="1092" spans="1:6" x14ac:dyDescent="0.25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21.349999999999998</v>
      </c>
      <c r="F1092" s="11">
        <v>805</v>
      </c>
    </row>
    <row r="1093" spans="1:6" x14ac:dyDescent="0.25">
      <c r="A1093" s="4" t="s">
        <v>573</v>
      </c>
      <c r="B1093" s="4" t="s">
        <v>574</v>
      </c>
      <c r="C1093" s="4">
        <v>6632002765</v>
      </c>
      <c r="D1093" s="4" t="s">
        <v>575</v>
      </c>
      <c r="E1093" s="4">
        <v>21.29</v>
      </c>
      <c r="F1093" s="11">
        <v>806</v>
      </c>
    </row>
    <row r="1094" spans="1:6" x14ac:dyDescent="0.25">
      <c r="A1094" s="4" t="s">
        <v>444</v>
      </c>
      <c r="B1094" s="4" t="s">
        <v>440</v>
      </c>
      <c r="C1094" s="4">
        <v>6624007047</v>
      </c>
      <c r="D1094" s="4" t="s">
        <v>448</v>
      </c>
      <c r="E1094" s="4">
        <v>21.2</v>
      </c>
      <c r="F1094" s="11">
        <v>807</v>
      </c>
    </row>
    <row r="1095" spans="1:6" x14ac:dyDescent="0.25">
      <c r="A1095" s="4" t="s">
        <v>456</v>
      </c>
      <c r="B1095" s="4" t="s">
        <v>453</v>
      </c>
      <c r="C1095" s="4">
        <v>6625015516</v>
      </c>
      <c r="D1095" s="4" t="s">
        <v>55</v>
      </c>
      <c r="E1095" s="4">
        <v>21.009999999999998</v>
      </c>
      <c r="F1095" s="11">
        <v>808</v>
      </c>
    </row>
    <row r="1096" spans="1:6" x14ac:dyDescent="0.25">
      <c r="A1096" s="4" t="s">
        <v>23</v>
      </c>
      <c r="B1096" s="4" t="s">
        <v>949</v>
      </c>
      <c r="C1096" s="4">
        <v>6660008039</v>
      </c>
      <c r="D1096" s="4" t="s">
        <v>1009</v>
      </c>
      <c r="E1096" s="4">
        <v>21.009999999999998</v>
      </c>
      <c r="F1096" s="11">
        <v>808</v>
      </c>
    </row>
    <row r="1097" spans="1:6" x14ac:dyDescent="0.25">
      <c r="A1097" s="4" t="s">
        <v>266</v>
      </c>
      <c r="B1097" s="4" t="s">
        <v>263</v>
      </c>
      <c r="C1097" s="4">
        <v>6613004037</v>
      </c>
      <c r="D1097" s="4" t="s">
        <v>271</v>
      </c>
      <c r="E1097" s="4">
        <v>20.8</v>
      </c>
      <c r="F1097" s="11">
        <v>809</v>
      </c>
    </row>
    <row r="1098" spans="1:6" x14ac:dyDescent="0.25">
      <c r="A1098" s="4" t="s">
        <v>948</v>
      </c>
      <c r="B1098" s="4" t="s">
        <v>949</v>
      </c>
      <c r="C1098" s="4">
        <v>6658039992</v>
      </c>
      <c r="D1098" s="4" t="s">
        <v>957</v>
      </c>
      <c r="E1098" s="4">
        <v>20.75</v>
      </c>
      <c r="F1098" s="11">
        <v>810</v>
      </c>
    </row>
    <row r="1099" spans="1:6" x14ac:dyDescent="0.25">
      <c r="A1099" s="4" t="s">
        <v>159</v>
      </c>
      <c r="B1099" s="4" t="s">
        <v>157</v>
      </c>
      <c r="C1099" s="4">
        <v>6606004325</v>
      </c>
      <c r="D1099" s="4" t="s">
        <v>160</v>
      </c>
      <c r="E1099" s="4">
        <v>20.7</v>
      </c>
      <c r="F1099" s="11">
        <v>811</v>
      </c>
    </row>
    <row r="1100" spans="1:6" x14ac:dyDescent="0.25">
      <c r="A1100" s="4" t="s">
        <v>385</v>
      </c>
      <c r="B1100" s="4" t="s">
        <v>388</v>
      </c>
      <c r="C1100" s="4">
        <v>6620007247</v>
      </c>
      <c r="D1100" s="4" t="s">
        <v>390</v>
      </c>
      <c r="E1100" s="4">
        <v>20.69</v>
      </c>
      <c r="F1100" s="11">
        <v>812</v>
      </c>
    </row>
    <row r="1101" spans="1:6" x14ac:dyDescent="0.25">
      <c r="A1101" s="4" t="s">
        <v>678</v>
      </c>
      <c r="B1101" s="4" t="s">
        <v>679</v>
      </c>
      <c r="C1101" s="4">
        <v>6638002137</v>
      </c>
      <c r="D1101" s="4" t="s">
        <v>686</v>
      </c>
      <c r="E1101" s="4">
        <v>20.58</v>
      </c>
      <c r="F1101" s="11">
        <v>813</v>
      </c>
    </row>
    <row r="1102" spans="1:6" x14ac:dyDescent="0.25">
      <c r="A1102" s="4" t="s">
        <v>573</v>
      </c>
      <c r="B1102" s="4" t="s">
        <v>574</v>
      </c>
      <c r="C1102" s="4">
        <v>6632015838</v>
      </c>
      <c r="D1102" s="4" t="s">
        <v>391</v>
      </c>
      <c r="E1102" s="4">
        <v>20.25</v>
      </c>
      <c r="F1102" s="11">
        <v>814</v>
      </c>
    </row>
    <row r="1103" spans="1:6" x14ac:dyDescent="0.25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20.169999999999998</v>
      </c>
      <c r="F1103" s="11">
        <v>815</v>
      </c>
    </row>
    <row r="1104" spans="1:6" x14ac:dyDescent="0.25">
      <c r="A1104" s="4" t="s">
        <v>694</v>
      </c>
      <c r="B1104" s="4" t="s">
        <v>701</v>
      </c>
      <c r="C1104" s="4">
        <v>6639004722</v>
      </c>
      <c r="D1104" s="4" t="s">
        <v>702</v>
      </c>
      <c r="E1104" s="4">
        <v>19.84</v>
      </c>
      <c r="F1104" s="11">
        <v>816</v>
      </c>
    </row>
    <row r="1105" spans="1:6" x14ac:dyDescent="0.25">
      <c r="A1105" s="4" t="s">
        <v>23</v>
      </c>
      <c r="B1105" s="4" t="s">
        <v>662</v>
      </c>
      <c r="C1105" s="4">
        <v>6637003152</v>
      </c>
      <c r="D1105" s="4" t="s">
        <v>676</v>
      </c>
      <c r="E1105" s="4">
        <v>19.72</v>
      </c>
      <c r="F1105" s="11">
        <v>817</v>
      </c>
    </row>
    <row r="1106" spans="1:6" x14ac:dyDescent="0.25">
      <c r="A1106" s="4" t="s">
        <v>948</v>
      </c>
      <c r="B1106" s="4" t="s">
        <v>949</v>
      </c>
      <c r="C1106" s="4">
        <v>6659037010</v>
      </c>
      <c r="D1106" s="4" t="s">
        <v>988</v>
      </c>
      <c r="E1106" s="4">
        <v>19.509999999999998</v>
      </c>
      <c r="F1106" s="11">
        <v>818</v>
      </c>
    </row>
    <row r="1107" spans="1:6" x14ac:dyDescent="0.25">
      <c r="A1107" s="4" t="s">
        <v>473</v>
      </c>
      <c r="B1107" s="4" t="s">
        <v>474</v>
      </c>
      <c r="C1107" s="4">
        <v>6626009554</v>
      </c>
      <c r="D1107" s="4" t="s">
        <v>480</v>
      </c>
      <c r="E1107" s="4">
        <v>19.25</v>
      </c>
      <c r="F1107" s="11">
        <v>819</v>
      </c>
    </row>
    <row r="1108" spans="1:6" x14ac:dyDescent="0.25">
      <c r="A1108" s="4" t="s">
        <v>444</v>
      </c>
      <c r="B1108" s="4" t="s">
        <v>440</v>
      </c>
      <c r="C1108" s="4">
        <v>6624007086</v>
      </c>
      <c r="D1108" s="4" t="s">
        <v>451</v>
      </c>
      <c r="E1108" s="4">
        <v>19.190000000000001</v>
      </c>
      <c r="F1108" s="11">
        <v>820</v>
      </c>
    </row>
    <row r="1109" spans="1:6" x14ac:dyDescent="0.25">
      <c r="A1109" s="4" t="s">
        <v>948</v>
      </c>
      <c r="B1109" s="4" t="s">
        <v>949</v>
      </c>
      <c r="C1109" s="4">
        <v>6660013769</v>
      </c>
      <c r="D1109" s="4" t="s">
        <v>458</v>
      </c>
      <c r="E1109" s="4">
        <v>19.139999999999997</v>
      </c>
      <c r="F1109" s="11">
        <v>821</v>
      </c>
    </row>
    <row r="1110" spans="1:6" x14ac:dyDescent="0.25">
      <c r="A1110" s="4" t="s">
        <v>420</v>
      </c>
      <c r="B1110" s="4" t="s">
        <v>418</v>
      </c>
      <c r="C1110" s="4">
        <v>6668021070</v>
      </c>
      <c r="D1110" s="4" t="s">
        <v>1223</v>
      </c>
      <c r="E1110" s="4">
        <v>19.12</v>
      </c>
      <c r="F1110" s="11">
        <v>822</v>
      </c>
    </row>
    <row r="1111" spans="1:6" x14ac:dyDescent="0.25">
      <c r="A1111" s="4" t="s">
        <v>802</v>
      </c>
      <c r="B1111" s="4" t="s">
        <v>803</v>
      </c>
      <c r="C1111" s="4">
        <v>6648006162</v>
      </c>
      <c r="D1111" s="4" t="s">
        <v>600</v>
      </c>
      <c r="E1111" s="4">
        <v>18.25</v>
      </c>
      <c r="F1111" s="11">
        <v>823</v>
      </c>
    </row>
    <row r="1112" spans="1:6" x14ac:dyDescent="0.25">
      <c r="A1112" s="4" t="s">
        <v>420</v>
      </c>
      <c r="B1112" s="4" t="s">
        <v>418</v>
      </c>
      <c r="C1112" s="4">
        <v>6667009105</v>
      </c>
      <c r="D1112" s="4" t="s">
        <v>1199</v>
      </c>
      <c r="E1112" s="4">
        <v>18.25</v>
      </c>
      <c r="F1112" s="11">
        <v>823</v>
      </c>
    </row>
    <row r="1113" spans="1:6" x14ac:dyDescent="0.25">
      <c r="A1113" s="4" t="s">
        <v>875</v>
      </c>
      <c r="B1113" s="4" t="s">
        <v>872</v>
      </c>
      <c r="C1113" s="4">
        <v>6654008224</v>
      </c>
      <c r="D1113" s="4" t="s">
        <v>891</v>
      </c>
      <c r="E1113" s="4">
        <v>18.009999999999998</v>
      </c>
      <c r="F1113" s="11">
        <v>824</v>
      </c>
    </row>
    <row r="1114" spans="1:6" x14ac:dyDescent="0.25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17.899999999999999</v>
      </c>
      <c r="F1114" s="11">
        <v>825</v>
      </c>
    </row>
    <row r="1115" spans="1:6" x14ac:dyDescent="0.25">
      <c r="A1115" s="4" t="s">
        <v>444</v>
      </c>
      <c r="B1115" s="4" t="s">
        <v>440</v>
      </c>
      <c r="C1115" s="4">
        <v>6624007008</v>
      </c>
      <c r="D1115" s="4" t="s">
        <v>446</v>
      </c>
      <c r="E1115" s="4">
        <v>17.170000000000002</v>
      </c>
      <c r="F1115" s="11">
        <v>826</v>
      </c>
    </row>
    <row r="1116" spans="1:6" x14ac:dyDescent="0.25">
      <c r="A1116" s="4" t="s">
        <v>580</v>
      </c>
      <c r="B1116" s="4" t="s">
        <v>581</v>
      </c>
      <c r="C1116" s="4">
        <v>6650000295</v>
      </c>
      <c r="D1116" s="4" t="s">
        <v>824</v>
      </c>
      <c r="E1116" s="4">
        <v>17.170000000000002</v>
      </c>
      <c r="F1116" s="11">
        <v>826</v>
      </c>
    </row>
    <row r="1117" spans="1:6" x14ac:dyDescent="0.25">
      <c r="A1117" s="4" t="s">
        <v>573</v>
      </c>
      <c r="B1117" s="4" t="s">
        <v>574</v>
      </c>
      <c r="C1117" s="4">
        <v>6632014810</v>
      </c>
      <c r="D1117" s="4" t="s">
        <v>594</v>
      </c>
      <c r="E1117" s="4">
        <v>16.63</v>
      </c>
      <c r="F1117" s="11">
        <v>827</v>
      </c>
    </row>
    <row r="1118" spans="1:6" x14ac:dyDescent="0.25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16.509999999999998</v>
      </c>
      <c r="F1118" s="11">
        <v>828</v>
      </c>
    </row>
    <row r="1119" spans="1:6" x14ac:dyDescent="0.25">
      <c r="A1119" s="4" t="s">
        <v>23</v>
      </c>
      <c r="B1119" s="4" t="s">
        <v>440</v>
      </c>
      <c r="C1119" s="4">
        <v>6624002634</v>
      </c>
      <c r="D1119" s="4" t="s">
        <v>441</v>
      </c>
      <c r="E1119" s="4">
        <v>16.11</v>
      </c>
      <c r="F1119" s="11">
        <v>829</v>
      </c>
    </row>
    <row r="1120" spans="1:6" x14ac:dyDescent="0.25">
      <c r="A1120" s="4" t="s">
        <v>82</v>
      </c>
      <c r="B1120" s="4" t="s">
        <v>109</v>
      </c>
      <c r="C1120" s="4">
        <v>6603011846</v>
      </c>
      <c r="D1120" s="4" t="s">
        <v>110</v>
      </c>
      <c r="E1120" s="4">
        <v>15.52</v>
      </c>
      <c r="F1120" s="11">
        <v>830</v>
      </c>
    </row>
    <row r="1121" spans="1:6" x14ac:dyDescent="0.25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15</v>
      </c>
      <c r="F1121" s="11">
        <v>831</v>
      </c>
    </row>
    <row r="1122" spans="1:6" x14ac:dyDescent="0.25">
      <c r="A1122" s="4" t="s">
        <v>316</v>
      </c>
      <c r="B1122" s="4" t="s">
        <v>317</v>
      </c>
      <c r="C1122" s="4">
        <v>6616003017</v>
      </c>
      <c r="D1122" s="4" t="s">
        <v>318</v>
      </c>
      <c r="E1122" s="4">
        <v>15</v>
      </c>
      <c r="F1122" s="11">
        <v>831</v>
      </c>
    </row>
    <row r="1123" spans="1:6" x14ac:dyDescent="0.25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15</v>
      </c>
      <c r="F1123" s="11">
        <v>831</v>
      </c>
    </row>
    <row r="1124" spans="1:6" x14ac:dyDescent="0.25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14.940000000000001</v>
      </c>
      <c r="F1124" s="11">
        <v>832</v>
      </c>
    </row>
    <row r="1125" spans="1:6" x14ac:dyDescent="0.25">
      <c r="A1125" s="4" t="s">
        <v>266</v>
      </c>
      <c r="B1125" s="4" t="s">
        <v>263</v>
      </c>
      <c r="C1125" s="4">
        <v>6613002791</v>
      </c>
      <c r="D1125" s="4" t="s">
        <v>267</v>
      </c>
      <c r="E1125" s="4">
        <v>14.74</v>
      </c>
      <c r="F1125" s="11">
        <v>833</v>
      </c>
    </row>
    <row r="1126" spans="1:6" x14ac:dyDescent="0.25">
      <c r="A1126" s="4" t="s">
        <v>385</v>
      </c>
      <c r="B1126" s="4" t="s">
        <v>381</v>
      </c>
      <c r="C1126" s="4">
        <v>6620007416</v>
      </c>
      <c r="D1126" s="4" t="s">
        <v>391</v>
      </c>
      <c r="E1126" s="4">
        <v>14.59</v>
      </c>
      <c r="F1126" s="11">
        <v>834</v>
      </c>
    </row>
    <row r="1127" spans="1:6" x14ac:dyDescent="0.25">
      <c r="A1127" s="4" t="s">
        <v>442</v>
      </c>
      <c r="B1127" s="4" t="s">
        <v>616</v>
      </c>
      <c r="C1127" s="4">
        <v>6633022958</v>
      </c>
      <c r="D1127" s="4" t="s">
        <v>618</v>
      </c>
      <c r="E1127" s="4">
        <v>14.54</v>
      </c>
      <c r="F1127" s="11">
        <v>835</v>
      </c>
    </row>
    <row r="1128" spans="1:6" x14ac:dyDescent="0.25">
      <c r="A1128" s="4" t="s">
        <v>259</v>
      </c>
      <c r="B1128" s="4" t="s">
        <v>257</v>
      </c>
      <c r="C1128" s="4">
        <v>6666008282</v>
      </c>
      <c r="D1128" s="4" t="s">
        <v>1180</v>
      </c>
      <c r="E1128" s="4">
        <v>14.04</v>
      </c>
      <c r="F1128" s="11">
        <v>836</v>
      </c>
    </row>
    <row r="1129" spans="1:6" x14ac:dyDescent="0.25">
      <c r="A1129" s="4" t="s">
        <v>863</v>
      </c>
      <c r="B1129" s="4" t="s">
        <v>864</v>
      </c>
      <c r="C1129" s="4">
        <v>6653001770</v>
      </c>
      <c r="D1129" s="4" t="s">
        <v>865</v>
      </c>
      <c r="E1129" s="4">
        <v>14.02</v>
      </c>
      <c r="F1129" s="11">
        <v>837</v>
      </c>
    </row>
    <row r="1130" spans="1:6" x14ac:dyDescent="0.25">
      <c r="A1130" s="4" t="s">
        <v>456</v>
      </c>
      <c r="B1130" s="4" t="s">
        <v>453</v>
      </c>
      <c r="C1130" s="4">
        <v>6684005260</v>
      </c>
      <c r="D1130" s="4" t="s">
        <v>1241</v>
      </c>
      <c r="E1130" s="4">
        <v>13.58</v>
      </c>
      <c r="F1130" s="11">
        <v>838</v>
      </c>
    </row>
    <row r="1131" spans="1:6" x14ac:dyDescent="0.25">
      <c r="A1131" s="4" t="s">
        <v>473</v>
      </c>
      <c r="B1131" s="4" t="s">
        <v>474</v>
      </c>
      <c r="C1131" s="4">
        <v>6626009956</v>
      </c>
      <c r="D1131" s="4" t="s">
        <v>490</v>
      </c>
      <c r="E1131" s="4">
        <v>13.53</v>
      </c>
      <c r="F1131" s="11">
        <v>839</v>
      </c>
    </row>
    <row r="1132" spans="1:6" x14ac:dyDescent="0.25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13.520000000000001</v>
      </c>
      <c r="F1132" s="11">
        <v>840</v>
      </c>
    </row>
    <row r="1133" spans="1:6" x14ac:dyDescent="0.25">
      <c r="A1133" s="4" t="s">
        <v>23</v>
      </c>
      <c r="B1133" s="4" t="s">
        <v>949</v>
      </c>
      <c r="C1133" s="4">
        <v>6663057965</v>
      </c>
      <c r="D1133" s="4" t="s">
        <v>1107</v>
      </c>
      <c r="E1133" s="4">
        <v>13.129999999999999</v>
      </c>
      <c r="F1133" s="11">
        <v>841</v>
      </c>
    </row>
    <row r="1134" spans="1:6" x14ac:dyDescent="0.25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12.98</v>
      </c>
      <c r="F1134" s="11">
        <v>842</v>
      </c>
    </row>
    <row r="1135" spans="1:6" x14ac:dyDescent="0.25">
      <c r="A1135" s="4" t="s">
        <v>385</v>
      </c>
      <c r="B1135" s="4" t="s">
        <v>381</v>
      </c>
      <c r="C1135" s="4">
        <v>6620016146</v>
      </c>
      <c r="D1135" s="4" t="s">
        <v>323</v>
      </c>
      <c r="E1135" s="4">
        <v>12.68</v>
      </c>
      <c r="F1135" s="11">
        <v>843</v>
      </c>
    </row>
    <row r="1136" spans="1:6" x14ac:dyDescent="0.25">
      <c r="A1136" s="4" t="s">
        <v>316</v>
      </c>
      <c r="B1136" s="4" t="s">
        <v>317</v>
      </c>
      <c r="C1136" s="4">
        <v>6616003240</v>
      </c>
      <c r="D1136" s="4" t="s">
        <v>321</v>
      </c>
      <c r="E1136" s="4">
        <v>12.55</v>
      </c>
      <c r="F1136" s="11">
        <v>844</v>
      </c>
    </row>
    <row r="1137" spans="1:6" x14ac:dyDescent="0.25">
      <c r="A1137" s="4" t="s">
        <v>159</v>
      </c>
      <c r="B1137" s="4" t="s">
        <v>157</v>
      </c>
      <c r="C1137" s="4">
        <v>6606011548</v>
      </c>
      <c r="D1137" s="4" t="s">
        <v>166</v>
      </c>
      <c r="E1137" s="4">
        <v>12.400000000000002</v>
      </c>
      <c r="F1137" s="11">
        <v>845</v>
      </c>
    </row>
    <row r="1138" spans="1:6" x14ac:dyDescent="0.25">
      <c r="A1138" s="4" t="s">
        <v>23</v>
      </c>
      <c r="B1138" s="4" t="s">
        <v>257</v>
      </c>
      <c r="C1138" s="4">
        <v>6665008106</v>
      </c>
      <c r="D1138" s="4" t="s">
        <v>1168</v>
      </c>
      <c r="E1138" s="4">
        <v>12.22</v>
      </c>
      <c r="F1138" s="11">
        <v>846</v>
      </c>
    </row>
    <row r="1139" spans="1:6" x14ac:dyDescent="0.25">
      <c r="A1139" s="4" t="s">
        <v>788</v>
      </c>
      <c r="B1139" s="4" t="s">
        <v>789</v>
      </c>
      <c r="C1139" s="4">
        <v>6647002863</v>
      </c>
      <c r="D1139" s="4" t="s">
        <v>798</v>
      </c>
      <c r="E1139" s="4">
        <v>11.68</v>
      </c>
      <c r="F1139" s="11">
        <v>847</v>
      </c>
    </row>
    <row r="1140" spans="1:6" x14ac:dyDescent="0.25">
      <c r="A1140" s="4" t="s">
        <v>23</v>
      </c>
      <c r="B1140" s="4" t="s">
        <v>949</v>
      </c>
      <c r="C1140" s="4">
        <v>6663054481</v>
      </c>
      <c r="D1140" s="4" t="s">
        <v>1092</v>
      </c>
      <c r="E1140" s="4">
        <v>11.62</v>
      </c>
      <c r="F1140" s="11">
        <v>848</v>
      </c>
    </row>
    <row r="1141" spans="1:6" x14ac:dyDescent="0.25">
      <c r="A1141" s="4" t="s">
        <v>23</v>
      </c>
      <c r="B1141" s="4" t="s">
        <v>208</v>
      </c>
      <c r="C1141" s="4">
        <v>6610002747</v>
      </c>
      <c r="D1141" s="4" t="s">
        <v>209</v>
      </c>
      <c r="E1141" s="4">
        <v>11.049999999999999</v>
      </c>
      <c r="F1141" s="11">
        <v>849</v>
      </c>
    </row>
    <row r="1142" spans="1:6" x14ac:dyDescent="0.25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7.51</v>
      </c>
      <c r="F1142" s="11">
        <v>850</v>
      </c>
    </row>
    <row r="1143" spans="1:6" x14ac:dyDescent="0.25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7.5</v>
      </c>
      <c r="F1143" s="11">
        <v>851</v>
      </c>
    </row>
    <row r="1144" spans="1:6" x14ac:dyDescent="0.25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5.03</v>
      </c>
      <c r="F1144" s="11">
        <v>851</v>
      </c>
    </row>
  </sheetData>
  <sortState ref="A2:G1144">
    <sortCondition ref="F2:F114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3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13</v>
      </c>
      <c r="F1" s="11" t="s">
        <v>1247</v>
      </c>
    </row>
    <row r="2" spans="1:6" x14ac:dyDescent="0.25">
      <c r="A2" s="4" t="s">
        <v>513</v>
      </c>
      <c r="B2" s="4" t="s">
        <v>514</v>
      </c>
      <c r="C2" s="4">
        <v>6628009140</v>
      </c>
      <c r="D2" s="4" t="s">
        <v>527</v>
      </c>
      <c r="E2" s="4">
        <v>9.9</v>
      </c>
      <c r="F2" s="11">
        <v>1</v>
      </c>
    </row>
    <row r="3" spans="1:6" x14ac:dyDescent="0.25">
      <c r="A3" s="4" t="s">
        <v>259</v>
      </c>
      <c r="B3" s="4" t="s">
        <v>257</v>
      </c>
      <c r="C3" s="4">
        <v>6666008606</v>
      </c>
      <c r="D3" s="4" t="s">
        <v>1185</v>
      </c>
      <c r="E3" s="4">
        <v>9.84</v>
      </c>
      <c r="F3" s="11">
        <v>2</v>
      </c>
    </row>
    <row r="4" spans="1:6" x14ac:dyDescent="0.25">
      <c r="A4" s="4" t="s">
        <v>788</v>
      </c>
      <c r="B4" s="4" t="s">
        <v>789</v>
      </c>
      <c r="C4" s="4">
        <v>6647000922</v>
      </c>
      <c r="D4" s="4" t="s">
        <v>790</v>
      </c>
      <c r="E4" s="4">
        <v>9.8000000000000007</v>
      </c>
      <c r="F4" s="11">
        <v>3</v>
      </c>
    </row>
    <row r="5" spans="1:6" x14ac:dyDescent="0.25">
      <c r="A5" s="4" t="s">
        <v>948</v>
      </c>
      <c r="B5" s="4" t="s">
        <v>949</v>
      </c>
      <c r="C5" s="4">
        <v>6664029400</v>
      </c>
      <c r="D5" s="4" t="s">
        <v>1125</v>
      </c>
      <c r="E5" s="4">
        <v>9.77</v>
      </c>
      <c r="F5" s="11">
        <v>4</v>
      </c>
    </row>
    <row r="6" spans="1:6" x14ac:dyDescent="0.25">
      <c r="A6" s="4" t="s">
        <v>442</v>
      </c>
      <c r="B6" s="4" t="s">
        <v>440</v>
      </c>
      <c r="C6" s="4">
        <v>6624006727</v>
      </c>
      <c r="D6" s="4" t="s">
        <v>443</v>
      </c>
      <c r="E6" s="4">
        <v>9.75</v>
      </c>
      <c r="F6" s="11">
        <v>5</v>
      </c>
    </row>
    <row r="7" spans="1:6" x14ac:dyDescent="0.25">
      <c r="A7" s="4" t="s">
        <v>473</v>
      </c>
      <c r="B7" s="4" t="s">
        <v>474</v>
      </c>
      <c r="C7" s="4">
        <v>6626009850</v>
      </c>
      <c r="D7" s="4" t="s">
        <v>483</v>
      </c>
      <c r="E7" s="4">
        <v>9.69</v>
      </c>
      <c r="F7" s="11">
        <v>6</v>
      </c>
    </row>
    <row r="8" spans="1:6" x14ac:dyDescent="0.25">
      <c r="A8" s="4" t="s">
        <v>607</v>
      </c>
      <c r="B8" s="4" t="s">
        <v>604</v>
      </c>
      <c r="C8" s="4">
        <v>6633006748</v>
      </c>
      <c r="D8" s="4" t="s">
        <v>610</v>
      </c>
      <c r="E8" s="4">
        <v>9.69</v>
      </c>
      <c r="F8" s="11">
        <v>6</v>
      </c>
    </row>
    <row r="9" spans="1:6" x14ac:dyDescent="0.25">
      <c r="A9" s="4" t="s">
        <v>921</v>
      </c>
      <c r="B9" s="4" t="s">
        <v>922</v>
      </c>
      <c r="C9" s="4">
        <v>6656003937</v>
      </c>
      <c r="D9" s="4" t="s">
        <v>925</v>
      </c>
      <c r="E9" s="4">
        <v>9.68</v>
      </c>
      <c r="F9" s="11">
        <v>7</v>
      </c>
    </row>
    <row r="10" spans="1:6" x14ac:dyDescent="0.25">
      <c r="A10" s="4" t="s">
        <v>456</v>
      </c>
      <c r="B10" s="4" t="s">
        <v>453</v>
      </c>
      <c r="C10" s="4">
        <v>6625017418</v>
      </c>
      <c r="D10" s="4" t="s">
        <v>462</v>
      </c>
      <c r="E10" s="4">
        <v>9.64</v>
      </c>
      <c r="F10" s="11">
        <v>8</v>
      </c>
    </row>
    <row r="11" spans="1:6" x14ac:dyDescent="0.25">
      <c r="A11" s="4" t="s">
        <v>420</v>
      </c>
      <c r="B11" s="4" t="s">
        <v>418</v>
      </c>
      <c r="C11" s="4">
        <v>6667008486</v>
      </c>
      <c r="D11" s="4" t="s">
        <v>1192</v>
      </c>
      <c r="E11" s="4">
        <v>9.64</v>
      </c>
      <c r="F11" s="11">
        <v>8</v>
      </c>
    </row>
    <row r="12" spans="1:6" x14ac:dyDescent="0.25">
      <c r="A12" s="4" t="s">
        <v>411</v>
      </c>
      <c r="B12" s="4" t="s">
        <v>412</v>
      </c>
      <c r="C12" s="4">
        <v>6622002332</v>
      </c>
      <c r="D12" s="4" t="s">
        <v>414</v>
      </c>
      <c r="E12" s="4">
        <v>9.5299999999999994</v>
      </c>
      <c r="F12" s="11">
        <v>9</v>
      </c>
    </row>
    <row r="13" spans="1:6" x14ac:dyDescent="0.25">
      <c r="A13" s="4" t="s">
        <v>420</v>
      </c>
      <c r="B13" s="4" t="s">
        <v>418</v>
      </c>
      <c r="C13" s="4">
        <v>6669004166</v>
      </c>
      <c r="D13" s="4" t="s">
        <v>1225</v>
      </c>
      <c r="E13" s="4">
        <v>9.5299999999999994</v>
      </c>
      <c r="F13" s="11">
        <v>9</v>
      </c>
    </row>
    <row r="14" spans="1:6" x14ac:dyDescent="0.25">
      <c r="A14" s="4" t="s">
        <v>921</v>
      </c>
      <c r="B14" s="4" t="s">
        <v>922</v>
      </c>
      <c r="C14" s="4">
        <v>6656004017</v>
      </c>
      <c r="D14" s="4" t="s">
        <v>927</v>
      </c>
      <c r="E14" s="4">
        <v>9.5</v>
      </c>
      <c r="F14" s="11">
        <v>10</v>
      </c>
    </row>
    <row r="15" spans="1:6" x14ac:dyDescent="0.25">
      <c r="A15" s="4" t="s">
        <v>420</v>
      </c>
      <c r="B15" s="4" t="s">
        <v>418</v>
      </c>
      <c r="C15" s="4">
        <v>6667009120</v>
      </c>
      <c r="D15" s="4" t="s">
        <v>1201</v>
      </c>
      <c r="E15" s="4">
        <v>9.4600000000000009</v>
      </c>
      <c r="F15" s="11">
        <v>11</v>
      </c>
    </row>
    <row r="16" spans="1:6" x14ac:dyDescent="0.25">
      <c r="A16" s="4" t="s">
        <v>23</v>
      </c>
      <c r="B16" s="4" t="s">
        <v>493</v>
      </c>
      <c r="C16" s="4">
        <v>6627008137</v>
      </c>
      <c r="D16" s="4" t="s">
        <v>495</v>
      </c>
      <c r="E16" s="4">
        <v>9.41</v>
      </c>
      <c r="F16" s="11">
        <v>12</v>
      </c>
    </row>
    <row r="17" spans="1:6" x14ac:dyDescent="0.25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9.39</v>
      </c>
      <c r="F17" s="11">
        <v>13</v>
      </c>
    </row>
    <row r="18" spans="1:6" x14ac:dyDescent="0.25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9.34</v>
      </c>
      <c r="F18" s="11">
        <v>14</v>
      </c>
    </row>
    <row r="19" spans="1:6" x14ac:dyDescent="0.25">
      <c r="A19" s="4" t="s">
        <v>948</v>
      </c>
      <c r="B19" s="4" t="s">
        <v>949</v>
      </c>
      <c r="C19" s="4">
        <v>6662081965</v>
      </c>
      <c r="D19" s="4" t="s">
        <v>1083</v>
      </c>
      <c r="E19" s="4">
        <v>9.3000000000000007</v>
      </c>
      <c r="F19" s="11">
        <v>15</v>
      </c>
    </row>
    <row r="20" spans="1:6" x14ac:dyDescent="0.25">
      <c r="A20" s="4" t="s">
        <v>420</v>
      </c>
      <c r="B20" s="4" t="s">
        <v>418</v>
      </c>
      <c r="C20" s="4">
        <v>6668015944</v>
      </c>
      <c r="D20" s="4" t="s">
        <v>1209</v>
      </c>
      <c r="E20" s="4">
        <v>9.27</v>
      </c>
      <c r="F20" s="11">
        <v>16</v>
      </c>
    </row>
    <row r="21" spans="1:6" x14ac:dyDescent="0.25">
      <c r="A21" s="4" t="s">
        <v>420</v>
      </c>
      <c r="B21" s="4" t="s">
        <v>418</v>
      </c>
      <c r="C21" s="4">
        <v>6623003699</v>
      </c>
      <c r="D21" s="4" t="s">
        <v>425</v>
      </c>
      <c r="E21" s="4">
        <v>9.25</v>
      </c>
      <c r="F21" s="11">
        <v>17</v>
      </c>
    </row>
    <row r="22" spans="1:6" x14ac:dyDescent="0.25">
      <c r="A22" s="4" t="s">
        <v>28</v>
      </c>
      <c r="B22" s="4" t="s">
        <v>24</v>
      </c>
      <c r="C22" s="4">
        <v>6601005011</v>
      </c>
      <c r="D22" s="4" t="s">
        <v>30</v>
      </c>
      <c r="E22" s="4">
        <v>9.1999999999999993</v>
      </c>
      <c r="F22" s="11">
        <v>18</v>
      </c>
    </row>
    <row r="23" spans="1:6" x14ac:dyDescent="0.25">
      <c r="A23" s="4" t="s">
        <v>59</v>
      </c>
      <c r="B23" s="4" t="s">
        <v>60</v>
      </c>
      <c r="C23" s="4">
        <v>6602005247</v>
      </c>
      <c r="D23" s="4" t="s">
        <v>65</v>
      </c>
      <c r="E23" s="4">
        <v>9.1999999999999993</v>
      </c>
      <c r="F23" s="11">
        <v>18</v>
      </c>
    </row>
    <row r="24" spans="1:6" x14ac:dyDescent="0.25">
      <c r="A24" s="4" t="s">
        <v>23</v>
      </c>
      <c r="B24" s="4" t="s">
        <v>531</v>
      </c>
      <c r="C24" s="4">
        <v>6629012347</v>
      </c>
      <c r="D24" s="4" t="s">
        <v>544</v>
      </c>
      <c r="E24" s="4">
        <v>9.19</v>
      </c>
      <c r="F24" s="11">
        <v>19</v>
      </c>
    </row>
    <row r="25" spans="1:6" x14ac:dyDescent="0.25">
      <c r="A25" s="4" t="s">
        <v>23</v>
      </c>
      <c r="B25" s="4" t="s">
        <v>949</v>
      </c>
      <c r="C25" s="4">
        <v>6660008053</v>
      </c>
      <c r="D25" s="4" t="s">
        <v>1011</v>
      </c>
      <c r="E25" s="4">
        <v>9.18</v>
      </c>
      <c r="F25" s="11">
        <v>20</v>
      </c>
    </row>
    <row r="26" spans="1:6" x14ac:dyDescent="0.25">
      <c r="A26" s="4" t="s">
        <v>420</v>
      </c>
      <c r="B26" s="4" t="s">
        <v>418</v>
      </c>
      <c r="C26" s="4">
        <v>6667009063</v>
      </c>
      <c r="D26" s="4" t="s">
        <v>459</v>
      </c>
      <c r="E26" s="4">
        <v>9.18</v>
      </c>
      <c r="F26" s="11">
        <v>20</v>
      </c>
    </row>
    <row r="27" spans="1:6" x14ac:dyDescent="0.25">
      <c r="A27" s="4" t="s">
        <v>530</v>
      </c>
      <c r="B27" s="4" t="s">
        <v>531</v>
      </c>
      <c r="C27" s="4">
        <v>6629012178</v>
      </c>
      <c r="D27" s="4" t="s">
        <v>532</v>
      </c>
      <c r="E27" s="4">
        <v>9.11</v>
      </c>
      <c r="F27" s="11">
        <v>21</v>
      </c>
    </row>
    <row r="28" spans="1:6" x14ac:dyDescent="0.25">
      <c r="A28" s="4" t="s">
        <v>23</v>
      </c>
      <c r="B28" s="4" t="s">
        <v>133</v>
      </c>
      <c r="C28" s="4">
        <v>6605000060</v>
      </c>
      <c r="D28" s="4" t="s">
        <v>134</v>
      </c>
      <c r="E28" s="4">
        <v>9.07</v>
      </c>
      <c r="F28" s="11">
        <v>22</v>
      </c>
    </row>
    <row r="29" spans="1:6" x14ac:dyDescent="0.25">
      <c r="A29" s="4" t="s">
        <v>23</v>
      </c>
      <c r="B29" s="4" t="s">
        <v>949</v>
      </c>
      <c r="C29" s="4">
        <v>6660008590</v>
      </c>
      <c r="D29" s="4" t="s">
        <v>1015</v>
      </c>
      <c r="E29" s="4">
        <v>9.06</v>
      </c>
      <c r="F29" s="11">
        <v>23</v>
      </c>
    </row>
    <row r="30" spans="1:6" x14ac:dyDescent="0.25">
      <c r="A30" s="4" t="s">
        <v>456</v>
      </c>
      <c r="B30" s="4" t="s">
        <v>453</v>
      </c>
      <c r="C30" s="4">
        <v>6625017369</v>
      </c>
      <c r="D30" s="4" t="s">
        <v>460</v>
      </c>
      <c r="E30" s="4">
        <v>9.0399999999999991</v>
      </c>
      <c r="F30" s="11">
        <v>24</v>
      </c>
    </row>
    <row r="31" spans="1:6" x14ac:dyDescent="0.25">
      <c r="A31" s="4" t="s">
        <v>645</v>
      </c>
      <c r="B31" s="4" t="s">
        <v>643</v>
      </c>
      <c r="C31" s="4">
        <v>6636005580</v>
      </c>
      <c r="D31" s="4" t="s">
        <v>657</v>
      </c>
      <c r="E31" s="4">
        <v>9</v>
      </c>
      <c r="F31" s="11">
        <v>25</v>
      </c>
    </row>
    <row r="32" spans="1:6" x14ac:dyDescent="0.25">
      <c r="A32" s="4" t="s">
        <v>717</v>
      </c>
      <c r="B32" s="4" t="s">
        <v>718</v>
      </c>
      <c r="C32" s="4">
        <v>6640002705</v>
      </c>
      <c r="D32" s="4" t="s">
        <v>721</v>
      </c>
      <c r="E32" s="4">
        <v>9</v>
      </c>
      <c r="F32" s="11">
        <v>25</v>
      </c>
    </row>
    <row r="33" spans="1:6" x14ac:dyDescent="0.25">
      <c r="A33" s="4" t="s">
        <v>420</v>
      </c>
      <c r="B33" s="4" t="s">
        <v>418</v>
      </c>
      <c r="C33" s="4">
        <v>6648006204</v>
      </c>
      <c r="D33" s="4" t="s">
        <v>807</v>
      </c>
      <c r="E33" s="4">
        <v>9</v>
      </c>
      <c r="F33" s="11">
        <v>25</v>
      </c>
    </row>
    <row r="34" spans="1:6" x14ac:dyDescent="0.25">
      <c r="A34" s="4" t="s">
        <v>875</v>
      </c>
      <c r="B34" s="4" t="s">
        <v>872</v>
      </c>
      <c r="C34" s="4">
        <v>6654008337</v>
      </c>
      <c r="D34" s="4" t="s">
        <v>899</v>
      </c>
      <c r="E34" s="4">
        <v>9</v>
      </c>
      <c r="F34" s="11">
        <v>25</v>
      </c>
    </row>
    <row r="35" spans="1:6" x14ac:dyDescent="0.25">
      <c r="A35" s="4" t="s">
        <v>23</v>
      </c>
      <c r="B35" s="4" t="s">
        <v>919</v>
      </c>
      <c r="C35" s="4">
        <v>6656002651</v>
      </c>
      <c r="D35" s="4" t="s">
        <v>920</v>
      </c>
      <c r="E35" s="4">
        <v>9</v>
      </c>
      <c r="F35" s="11">
        <v>25</v>
      </c>
    </row>
    <row r="36" spans="1:6" x14ac:dyDescent="0.25">
      <c r="A36" s="4" t="s">
        <v>496</v>
      </c>
      <c r="B36" s="4" t="s">
        <v>493</v>
      </c>
      <c r="C36" s="4">
        <v>6627017815</v>
      </c>
      <c r="D36" s="4" t="s">
        <v>512</v>
      </c>
      <c r="E36" s="4">
        <v>8.9600000000000009</v>
      </c>
      <c r="F36" s="11">
        <v>26</v>
      </c>
    </row>
    <row r="37" spans="1:6" x14ac:dyDescent="0.25">
      <c r="A37" s="4" t="s">
        <v>23</v>
      </c>
      <c r="B37" s="4" t="s">
        <v>949</v>
      </c>
      <c r="C37" s="4">
        <v>6663019600</v>
      </c>
      <c r="D37" s="4" t="s">
        <v>1087</v>
      </c>
      <c r="E37" s="4">
        <v>8.9600000000000009</v>
      </c>
      <c r="F37" s="11">
        <v>26</v>
      </c>
    </row>
    <row r="38" spans="1:6" x14ac:dyDescent="0.25">
      <c r="A38" s="4" t="s">
        <v>353</v>
      </c>
      <c r="B38" s="4" t="s">
        <v>354</v>
      </c>
      <c r="C38" s="4">
        <v>6619007010</v>
      </c>
      <c r="D38" s="4" t="s">
        <v>369</v>
      </c>
      <c r="E38" s="4">
        <v>8.9499999999999993</v>
      </c>
      <c r="F38" s="11">
        <v>27</v>
      </c>
    </row>
    <row r="39" spans="1:6" x14ac:dyDescent="0.25">
      <c r="A39" s="4" t="s">
        <v>607</v>
      </c>
      <c r="B39" s="4" t="s">
        <v>604</v>
      </c>
      <c r="C39" s="4">
        <v>6633006762</v>
      </c>
      <c r="D39" s="4" t="s">
        <v>611</v>
      </c>
      <c r="E39" s="4">
        <v>8.9499999999999993</v>
      </c>
      <c r="F39" s="11">
        <v>27</v>
      </c>
    </row>
    <row r="40" spans="1:6" x14ac:dyDescent="0.25">
      <c r="A40" s="4" t="s">
        <v>948</v>
      </c>
      <c r="B40" s="4" t="s">
        <v>949</v>
      </c>
      <c r="C40" s="4">
        <v>6660011426</v>
      </c>
      <c r="D40" s="4" t="s">
        <v>1019</v>
      </c>
      <c r="E40" s="4">
        <v>8.94</v>
      </c>
      <c r="F40" s="11">
        <v>28</v>
      </c>
    </row>
    <row r="41" spans="1:6" x14ac:dyDescent="0.25">
      <c r="A41" s="4" t="s">
        <v>411</v>
      </c>
      <c r="B41" s="4" t="s">
        <v>412</v>
      </c>
      <c r="C41" s="4">
        <v>6622002340</v>
      </c>
      <c r="D41" s="4" t="s">
        <v>415</v>
      </c>
      <c r="E41" s="4">
        <v>8.92</v>
      </c>
      <c r="F41" s="11">
        <v>29</v>
      </c>
    </row>
    <row r="42" spans="1:6" x14ac:dyDescent="0.25">
      <c r="A42" s="4" t="s">
        <v>303</v>
      </c>
      <c r="B42" s="4" t="s">
        <v>301</v>
      </c>
      <c r="C42" s="4">
        <v>6615005910</v>
      </c>
      <c r="D42" s="4" t="s">
        <v>305</v>
      </c>
      <c r="E42" s="4">
        <v>8.9</v>
      </c>
      <c r="F42" s="11">
        <v>30</v>
      </c>
    </row>
    <row r="43" spans="1:6" x14ac:dyDescent="0.25">
      <c r="A43" s="4" t="s">
        <v>353</v>
      </c>
      <c r="B43" s="4" t="s">
        <v>354</v>
      </c>
      <c r="C43" s="4">
        <v>6619007179</v>
      </c>
      <c r="D43" s="4" t="s">
        <v>372</v>
      </c>
      <c r="E43" s="4">
        <v>8.9</v>
      </c>
      <c r="F43" s="11">
        <v>30</v>
      </c>
    </row>
    <row r="44" spans="1:6" x14ac:dyDescent="0.25">
      <c r="A44" s="4" t="s">
        <v>353</v>
      </c>
      <c r="B44" s="4" t="s">
        <v>354</v>
      </c>
      <c r="C44" s="4">
        <v>6619006986</v>
      </c>
      <c r="D44" s="4" t="s">
        <v>367</v>
      </c>
      <c r="E44" s="4">
        <v>8.8699999999999992</v>
      </c>
      <c r="F44" s="11">
        <v>31</v>
      </c>
    </row>
    <row r="45" spans="1:6" x14ac:dyDescent="0.25">
      <c r="A45" s="4" t="s">
        <v>828</v>
      </c>
      <c r="B45" s="4" t="s">
        <v>829</v>
      </c>
      <c r="C45" s="4">
        <v>6651002785</v>
      </c>
      <c r="D45" s="4" t="s">
        <v>839</v>
      </c>
      <c r="E45" s="4">
        <v>8.86</v>
      </c>
      <c r="F45" s="11">
        <v>32</v>
      </c>
    </row>
    <row r="46" spans="1:6" x14ac:dyDescent="0.25">
      <c r="A46" s="4" t="s">
        <v>607</v>
      </c>
      <c r="B46" s="4" t="s">
        <v>604</v>
      </c>
      <c r="C46" s="4">
        <v>6633006804</v>
      </c>
      <c r="D46" s="4" t="s">
        <v>612</v>
      </c>
      <c r="E46" s="4">
        <v>8.84</v>
      </c>
      <c r="F46" s="11">
        <v>33</v>
      </c>
    </row>
    <row r="47" spans="1:6" x14ac:dyDescent="0.25">
      <c r="A47" s="4" t="s">
        <v>82</v>
      </c>
      <c r="B47" s="4" t="s">
        <v>83</v>
      </c>
      <c r="C47" s="4">
        <v>6603010190</v>
      </c>
      <c r="D47" s="4" t="s">
        <v>94</v>
      </c>
      <c r="E47" s="4">
        <v>8.82</v>
      </c>
      <c r="F47" s="11">
        <v>34</v>
      </c>
    </row>
    <row r="48" spans="1:6" x14ac:dyDescent="0.25">
      <c r="A48" s="4" t="s">
        <v>530</v>
      </c>
      <c r="B48" s="4" t="s">
        <v>531</v>
      </c>
      <c r="C48" s="4">
        <v>6629012259</v>
      </c>
      <c r="D48" s="4" t="s">
        <v>537</v>
      </c>
      <c r="E48" s="4">
        <v>8.82</v>
      </c>
      <c r="F48" s="11">
        <v>34</v>
      </c>
    </row>
    <row r="49" spans="1:6" x14ac:dyDescent="0.25">
      <c r="A49" s="4" t="s">
        <v>23</v>
      </c>
      <c r="B49" s="4" t="s">
        <v>418</v>
      </c>
      <c r="C49" s="4">
        <v>6669009453</v>
      </c>
      <c r="D49" s="4" t="s">
        <v>1228</v>
      </c>
      <c r="E49" s="4">
        <v>8.8000000000000007</v>
      </c>
      <c r="F49" s="11">
        <v>35</v>
      </c>
    </row>
    <row r="50" spans="1:6" x14ac:dyDescent="0.25">
      <c r="A50" s="4" t="s">
        <v>392</v>
      </c>
      <c r="B50" s="4" t="s">
        <v>393</v>
      </c>
      <c r="C50" s="4">
        <v>6621008571</v>
      </c>
      <c r="D50" s="4" t="s">
        <v>405</v>
      </c>
      <c r="E50" s="4">
        <v>8.7899999999999991</v>
      </c>
      <c r="F50" s="11">
        <v>36</v>
      </c>
    </row>
    <row r="51" spans="1:6" x14ac:dyDescent="0.25">
      <c r="A51" s="4" t="s">
        <v>266</v>
      </c>
      <c r="B51" s="4" t="s">
        <v>263</v>
      </c>
      <c r="C51" s="4">
        <v>6613006299</v>
      </c>
      <c r="D51" s="4" t="s">
        <v>288</v>
      </c>
      <c r="E51" s="4">
        <v>8.7799999999999994</v>
      </c>
      <c r="F51" s="11">
        <v>37</v>
      </c>
    </row>
    <row r="52" spans="1:6" x14ac:dyDescent="0.25">
      <c r="A52" s="4" t="s">
        <v>23</v>
      </c>
      <c r="B52" s="4" t="s">
        <v>36</v>
      </c>
      <c r="C52" s="4">
        <v>6601006664</v>
      </c>
      <c r="D52" s="4" t="s">
        <v>51</v>
      </c>
      <c r="E52" s="4">
        <v>8.75</v>
      </c>
      <c r="F52" s="11">
        <v>38</v>
      </c>
    </row>
    <row r="53" spans="1:6" x14ac:dyDescent="0.25">
      <c r="A53" s="4" t="s">
        <v>272</v>
      </c>
      <c r="B53" s="4" t="s">
        <v>273</v>
      </c>
      <c r="C53" s="4">
        <v>6613004083</v>
      </c>
      <c r="D53" s="4" t="s">
        <v>276</v>
      </c>
      <c r="E53" s="4">
        <v>8.75</v>
      </c>
      <c r="F53" s="11">
        <v>38</v>
      </c>
    </row>
    <row r="54" spans="1:6" x14ac:dyDescent="0.25">
      <c r="A54" s="4" t="s">
        <v>23</v>
      </c>
      <c r="B54" s="4" t="s">
        <v>383</v>
      </c>
      <c r="C54" s="4">
        <v>6620003676</v>
      </c>
      <c r="D54" s="4" t="s">
        <v>384</v>
      </c>
      <c r="E54" s="4">
        <v>8.75</v>
      </c>
      <c r="F54" s="11">
        <v>38</v>
      </c>
    </row>
    <row r="55" spans="1:6" x14ac:dyDescent="0.25">
      <c r="A55" s="4" t="s">
        <v>291</v>
      </c>
      <c r="B55" s="4" t="s">
        <v>289</v>
      </c>
      <c r="C55" s="4">
        <v>6614004505</v>
      </c>
      <c r="D55" s="4" t="s">
        <v>294</v>
      </c>
      <c r="E55" s="4">
        <v>8.73</v>
      </c>
      <c r="F55" s="11">
        <v>39</v>
      </c>
    </row>
    <row r="56" spans="1:6" x14ac:dyDescent="0.25">
      <c r="A56" s="4" t="s">
        <v>420</v>
      </c>
      <c r="B56" s="4" t="s">
        <v>418</v>
      </c>
      <c r="C56" s="4">
        <v>6669005875</v>
      </c>
      <c r="D56" s="4" t="s">
        <v>1227</v>
      </c>
      <c r="E56" s="4">
        <v>8.73</v>
      </c>
      <c r="F56" s="11">
        <v>39</v>
      </c>
    </row>
    <row r="57" spans="1:6" x14ac:dyDescent="0.25">
      <c r="A57" s="4" t="s">
        <v>28</v>
      </c>
      <c r="B57" s="4" t="s">
        <v>24</v>
      </c>
      <c r="C57" s="4">
        <v>6601005004</v>
      </c>
      <c r="D57" s="4" t="s">
        <v>29</v>
      </c>
      <c r="E57" s="4">
        <v>8.7200000000000006</v>
      </c>
      <c r="F57" s="11">
        <v>40</v>
      </c>
    </row>
    <row r="58" spans="1:6" x14ac:dyDescent="0.25">
      <c r="A58" s="4" t="s">
        <v>327</v>
      </c>
      <c r="B58" s="4" t="s">
        <v>324</v>
      </c>
      <c r="C58" s="4">
        <v>6617006042</v>
      </c>
      <c r="D58" s="4" t="s">
        <v>335</v>
      </c>
      <c r="E58" s="4">
        <v>8.7200000000000006</v>
      </c>
      <c r="F58" s="11">
        <v>40</v>
      </c>
    </row>
    <row r="59" spans="1:6" x14ac:dyDescent="0.25">
      <c r="A59" s="4" t="s">
        <v>875</v>
      </c>
      <c r="B59" s="4" t="s">
        <v>872</v>
      </c>
      <c r="C59" s="4">
        <v>6654008190</v>
      </c>
      <c r="D59" s="4" t="s">
        <v>889</v>
      </c>
      <c r="E59" s="4">
        <v>8.6999999999999993</v>
      </c>
      <c r="F59" s="11">
        <v>41</v>
      </c>
    </row>
    <row r="60" spans="1:6" x14ac:dyDescent="0.25">
      <c r="A60" s="4" t="s">
        <v>607</v>
      </c>
      <c r="B60" s="4" t="s">
        <v>604</v>
      </c>
      <c r="C60" s="4">
        <v>6633006787</v>
      </c>
      <c r="D60" s="4" t="s">
        <v>143</v>
      </c>
      <c r="E60" s="4">
        <v>8.67</v>
      </c>
      <c r="F60" s="11">
        <v>42</v>
      </c>
    </row>
    <row r="61" spans="1:6" x14ac:dyDescent="0.25">
      <c r="A61" s="4" t="s">
        <v>111</v>
      </c>
      <c r="B61" s="4" t="s">
        <v>112</v>
      </c>
      <c r="C61" s="4">
        <v>6604009448</v>
      </c>
      <c r="D61" s="4" t="s">
        <v>123</v>
      </c>
      <c r="E61" s="4">
        <v>8.66</v>
      </c>
      <c r="F61" s="11">
        <v>43</v>
      </c>
    </row>
    <row r="62" spans="1:6" x14ac:dyDescent="0.25">
      <c r="A62" s="4" t="s">
        <v>420</v>
      </c>
      <c r="B62" s="4" t="s">
        <v>418</v>
      </c>
      <c r="C62" s="4">
        <v>6668016151</v>
      </c>
      <c r="D62" s="4" t="s">
        <v>554</v>
      </c>
      <c r="E62" s="4">
        <v>8.66</v>
      </c>
      <c r="F62" s="11">
        <v>43</v>
      </c>
    </row>
    <row r="63" spans="1:6" x14ac:dyDescent="0.25">
      <c r="A63" s="4" t="s">
        <v>179</v>
      </c>
      <c r="B63" s="4" t="s">
        <v>180</v>
      </c>
      <c r="C63" s="4">
        <v>6607003797</v>
      </c>
      <c r="D63" s="4" t="s">
        <v>181</v>
      </c>
      <c r="E63" s="4">
        <v>8.64</v>
      </c>
      <c r="F63" s="11">
        <v>44</v>
      </c>
    </row>
    <row r="64" spans="1:6" x14ac:dyDescent="0.25">
      <c r="A64" s="4" t="s">
        <v>948</v>
      </c>
      <c r="B64" s="4" t="s">
        <v>949</v>
      </c>
      <c r="C64" s="4">
        <v>6671425676</v>
      </c>
      <c r="D64" s="4" t="s">
        <v>861</v>
      </c>
      <c r="E64" s="4">
        <v>8.64</v>
      </c>
      <c r="F64" s="11">
        <v>44</v>
      </c>
    </row>
    <row r="65" spans="1:6" x14ac:dyDescent="0.25">
      <c r="A65" s="4" t="s">
        <v>266</v>
      </c>
      <c r="B65" s="4" t="s">
        <v>263</v>
      </c>
      <c r="C65" s="4">
        <v>6613004005</v>
      </c>
      <c r="D65" s="4" t="s">
        <v>270</v>
      </c>
      <c r="E65" s="4">
        <v>8.6300000000000008</v>
      </c>
      <c r="F65" s="11">
        <v>45</v>
      </c>
    </row>
    <row r="66" spans="1:6" x14ac:dyDescent="0.25">
      <c r="A66" s="4" t="s">
        <v>549</v>
      </c>
      <c r="B66" s="4" t="s">
        <v>547</v>
      </c>
      <c r="C66" s="4">
        <v>6630006683</v>
      </c>
      <c r="D66" s="4" t="s">
        <v>550</v>
      </c>
      <c r="E66" s="4">
        <v>8.6300000000000008</v>
      </c>
      <c r="F66" s="11">
        <v>45</v>
      </c>
    </row>
    <row r="67" spans="1:6" x14ac:dyDescent="0.25">
      <c r="A67" s="4" t="s">
        <v>291</v>
      </c>
      <c r="B67" s="4" t="s">
        <v>295</v>
      </c>
      <c r="C67" s="4">
        <v>6614004618</v>
      </c>
      <c r="D67" s="4" t="s">
        <v>297</v>
      </c>
      <c r="E67" s="4">
        <v>8.61</v>
      </c>
      <c r="F67" s="11">
        <v>46</v>
      </c>
    </row>
    <row r="68" spans="1:6" x14ac:dyDescent="0.25">
      <c r="A68" s="4" t="s">
        <v>179</v>
      </c>
      <c r="B68" s="4" t="s">
        <v>180</v>
      </c>
      <c r="C68" s="4">
        <v>6607008308</v>
      </c>
      <c r="D68" s="4" t="s">
        <v>192</v>
      </c>
      <c r="E68" s="4">
        <v>8.6</v>
      </c>
      <c r="F68" s="11">
        <v>47</v>
      </c>
    </row>
    <row r="69" spans="1:6" x14ac:dyDescent="0.25">
      <c r="A69" s="4" t="s">
        <v>420</v>
      </c>
      <c r="B69" s="4" t="s">
        <v>418</v>
      </c>
      <c r="C69" s="4">
        <v>6667008983</v>
      </c>
      <c r="D69" s="4" t="s">
        <v>1195</v>
      </c>
      <c r="E69" s="4">
        <v>8.58</v>
      </c>
      <c r="F69" s="11">
        <v>48</v>
      </c>
    </row>
    <row r="70" spans="1:6" x14ac:dyDescent="0.25">
      <c r="A70" s="4" t="s">
        <v>788</v>
      </c>
      <c r="B70" s="4" t="s">
        <v>789</v>
      </c>
      <c r="C70" s="4">
        <v>6647002856</v>
      </c>
      <c r="D70" s="4" t="s">
        <v>797</v>
      </c>
      <c r="E70" s="4">
        <v>8.57</v>
      </c>
      <c r="F70" s="11">
        <v>49</v>
      </c>
    </row>
    <row r="71" spans="1:6" x14ac:dyDescent="0.25">
      <c r="A71" s="4" t="s">
        <v>607</v>
      </c>
      <c r="B71" s="4" t="s">
        <v>604</v>
      </c>
      <c r="C71" s="4">
        <v>6633006723</v>
      </c>
      <c r="D71" s="4" t="s">
        <v>386</v>
      </c>
      <c r="E71" s="4">
        <v>8.56</v>
      </c>
      <c r="F71" s="11">
        <v>50</v>
      </c>
    </row>
    <row r="72" spans="1:6" x14ac:dyDescent="0.25">
      <c r="A72" s="4" t="s">
        <v>23</v>
      </c>
      <c r="B72" s="4" t="s">
        <v>157</v>
      </c>
      <c r="C72" s="4">
        <v>6606004237</v>
      </c>
      <c r="D72" s="4" t="s">
        <v>158</v>
      </c>
      <c r="E72" s="4">
        <v>8.5299999999999994</v>
      </c>
      <c r="F72" s="11">
        <v>51</v>
      </c>
    </row>
    <row r="73" spans="1:6" x14ac:dyDescent="0.25">
      <c r="A73" s="4" t="s">
        <v>392</v>
      </c>
      <c r="B73" s="4" t="s">
        <v>393</v>
      </c>
      <c r="C73" s="4">
        <v>6621008229</v>
      </c>
      <c r="D73" s="4" t="s">
        <v>401</v>
      </c>
      <c r="E73" s="4">
        <v>8.5299999999999994</v>
      </c>
      <c r="F73" s="11">
        <v>51</v>
      </c>
    </row>
    <row r="74" spans="1:6" x14ac:dyDescent="0.25">
      <c r="A74" s="4" t="s">
        <v>645</v>
      </c>
      <c r="B74" s="4" t="s">
        <v>643</v>
      </c>
      <c r="C74" s="4">
        <v>6636005407</v>
      </c>
      <c r="D74" s="4" t="s">
        <v>646</v>
      </c>
      <c r="E74" s="4">
        <v>8.5299999999999994</v>
      </c>
      <c r="F74" s="11">
        <v>51</v>
      </c>
    </row>
    <row r="75" spans="1:6" x14ac:dyDescent="0.25">
      <c r="A75" s="4" t="s">
        <v>197</v>
      </c>
      <c r="B75" s="4" t="s">
        <v>198</v>
      </c>
      <c r="C75" s="4">
        <v>6609008448</v>
      </c>
      <c r="D75" s="4" t="s">
        <v>203</v>
      </c>
      <c r="E75" s="4">
        <v>8.51</v>
      </c>
      <c r="F75" s="11">
        <v>52</v>
      </c>
    </row>
    <row r="76" spans="1:6" x14ac:dyDescent="0.25">
      <c r="A76" s="4" t="s">
        <v>272</v>
      </c>
      <c r="B76" s="4" t="s">
        <v>273</v>
      </c>
      <c r="C76" s="4">
        <v>6613004326</v>
      </c>
      <c r="D76" s="4" t="s">
        <v>281</v>
      </c>
      <c r="E76" s="4">
        <v>8.51</v>
      </c>
      <c r="F76" s="11">
        <v>52</v>
      </c>
    </row>
    <row r="77" spans="1:6" x14ac:dyDescent="0.25">
      <c r="A77" s="4" t="s">
        <v>232</v>
      </c>
      <c r="B77" s="4" t="s">
        <v>233</v>
      </c>
      <c r="C77" s="4">
        <v>6611005797</v>
      </c>
      <c r="D77" s="4" t="s">
        <v>237</v>
      </c>
      <c r="E77" s="4">
        <v>8.5</v>
      </c>
      <c r="F77" s="11">
        <v>53</v>
      </c>
    </row>
    <row r="78" spans="1:6" x14ac:dyDescent="0.25">
      <c r="A78" s="4" t="s">
        <v>456</v>
      </c>
      <c r="B78" s="4" t="s">
        <v>453</v>
      </c>
      <c r="C78" s="4">
        <v>6625017376</v>
      </c>
      <c r="D78" s="4" t="s">
        <v>107</v>
      </c>
      <c r="E78" s="4">
        <v>8.5</v>
      </c>
      <c r="F78" s="11">
        <v>53</v>
      </c>
    </row>
    <row r="79" spans="1:6" x14ac:dyDescent="0.25">
      <c r="A79" s="4" t="s">
        <v>573</v>
      </c>
      <c r="B79" s="4" t="s">
        <v>574</v>
      </c>
      <c r="C79" s="4">
        <v>6632015524</v>
      </c>
      <c r="D79" s="4" t="s">
        <v>601</v>
      </c>
      <c r="E79" s="4">
        <v>8.5</v>
      </c>
      <c r="F79" s="11">
        <v>53</v>
      </c>
    </row>
    <row r="80" spans="1:6" x14ac:dyDescent="0.25">
      <c r="A80" s="4" t="s">
        <v>378</v>
      </c>
      <c r="B80" s="4" t="s">
        <v>784</v>
      </c>
      <c r="C80" s="4">
        <v>6646009175</v>
      </c>
      <c r="D80" s="4" t="s">
        <v>785</v>
      </c>
      <c r="E80" s="4">
        <v>8.5</v>
      </c>
      <c r="F80" s="11">
        <v>53</v>
      </c>
    </row>
    <row r="81" spans="1:6" x14ac:dyDescent="0.25">
      <c r="A81" s="4" t="s">
        <v>420</v>
      </c>
      <c r="B81" s="4" t="s">
        <v>418</v>
      </c>
      <c r="C81" s="4">
        <v>6648006317</v>
      </c>
      <c r="D81" s="4" t="s">
        <v>813</v>
      </c>
      <c r="E81" s="4">
        <v>8.5</v>
      </c>
      <c r="F81" s="11">
        <v>53</v>
      </c>
    </row>
    <row r="82" spans="1:6" x14ac:dyDescent="0.25">
      <c r="A82" s="4" t="s">
        <v>948</v>
      </c>
      <c r="B82" s="4" t="s">
        <v>949</v>
      </c>
      <c r="C82" s="4">
        <v>6662080707</v>
      </c>
      <c r="D82" s="4" t="s">
        <v>1079</v>
      </c>
      <c r="E82" s="4">
        <v>8.5</v>
      </c>
      <c r="F82" s="11">
        <v>53</v>
      </c>
    </row>
    <row r="83" spans="1:6" x14ac:dyDescent="0.25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8.5</v>
      </c>
      <c r="F83" s="11">
        <v>53</v>
      </c>
    </row>
    <row r="84" spans="1:6" x14ac:dyDescent="0.25">
      <c r="A84" s="4" t="s">
        <v>420</v>
      </c>
      <c r="B84" s="4" t="s">
        <v>418</v>
      </c>
      <c r="C84" s="4">
        <v>6668021017</v>
      </c>
      <c r="D84" s="4" t="s">
        <v>1219</v>
      </c>
      <c r="E84" s="4">
        <v>8.49</v>
      </c>
      <c r="F84" s="11">
        <v>54</v>
      </c>
    </row>
    <row r="85" spans="1:6" x14ac:dyDescent="0.25">
      <c r="A85" s="4" t="s">
        <v>948</v>
      </c>
      <c r="B85" s="4" t="s">
        <v>949</v>
      </c>
      <c r="C85" s="4">
        <v>6658017420</v>
      </c>
      <c r="D85" s="4" t="s">
        <v>952</v>
      </c>
      <c r="E85" s="4">
        <v>8.48</v>
      </c>
      <c r="F85" s="11">
        <v>55</v>
      </c>
    </row>
    <row r="86" spans="1:6" x14ac:dyDescent="0.25">
      <c r="A86" s="4" t="s">
        <v>159</v>
      </c>
      <c r="B86" s="4" t="s">
        <v>157</v>
      </c>
      <c r="C86" s="4">
        <v>6606011650</v>
      </c>
      <c r="D86" s="4" t="s">
        <v>171</v>
      </c>
      <c r="E86" s="4">
        <v>8.4700000000000006</v>
      </c>
      <c r="F86" s="11">
        <v>56</v>
      </c>
    </row>
    <row r="87" spans="1:6" x14ac:dyDescent="0.25">
      <c r="A87" s="4" t="s">
        <v>564</v>
      </c>
      <c r="B87" s="4" t="s">
        <v>562</v>
      </c>
      <c r="C87" s="4">
        <v>6631006118</v>
      </c>
      <c r="D87" s="4" t="s">
        <v>570</v>
      </c>
      <c r="E87" s="4">
        <v>8.4700000000000006</v>
      </c>
      <c r="F87" s="11">
        <v>56</v>
      </c>
    </row>
    <row r="88" spans="1:6" x14ac:dyDescent="0.25">
      <c r="A88" s="4" t="s">
        <v>23</v>
      </c>
      <c r="B88" s="4" t="s">
        <v>949</v>
      </c>
      <c r="C88" s="4">
        <v>6664039180</v>
      </c>
      <c r="D88" s="4" t="s">
        <v>1138</v>
      </c>
      <c r="E88" s="4">
        <v>8.4700000000000006</v>
      </c>
      <c r="F88" s="11">
        <v>56</v>
      </c>
    </row>
    <row r="89" spans="1:6" x14ac:dyDescent="0.25">
      <c r="A89" s="4" t="s">
        <v>530</v>
      </c>
      <c r="B89" s="4" t="s">
        <v>531</v>
      </c>
      <c r="C89" s="4">
        <v>6629012330</v>
      </c>
      <c r="D89" s="4" t="s">
        <v>543</v>
      </c>
      <c r="E89" s="4">
        <v>8.4499999999999993</v>
      </c>
      <c r="F89" s="11">
        <v>57</v>
      </c>
    </row>
    <row r="90" spans="1:6" x14ac:dyDescent="0.25">
      <c r="A90" s="4" t="s">
        <v>23</v>
      </c>
      <c r="B90" s="4" t="s">
        <v>949</v>
      </c>
      <c r="C90" s="4">
        <v>6663056337</v>
      </c>
      <c r="D90" s="4" t="s">
        <v>1093</v>
      </c>
      <c r="E90" s="4">
        <v>8.4499999999999993</v>
      </c>
      <c r="F90" s="11">
        <v>57</v>
      </c>
    </row>
    <row r="91" spans="1:6" x14ac:dyDescent="0.25">
      <c r="A91" s="4" t="s">
        <v>23</v>
      </c>
      <c r="B91" s="4" t="s">
        <v>949</v>
      </c>
      <c r="C91" s="4">
        <v>6663058239</v>
      </c>
      <c r="D91" s="4" t="s">
        <v>1114</v>
      </c>
      <c r="E91" s="4">
        <v>8.42</v>
      </c>
      <c r="F91" s="11">
        <v>58</v>
      </c>
    </row>
    <row r="92" spans="1:6" x14ac:dyDescent="0.25">
      <c r="A92" s="4" t="s">
        <v>444</v>
      </c>
      <c r="B92" s="4" t="s">
        <v>440</v>
      </c>
      <c r="C92" s="4">
        <v>6624007022</v>
      </c>
      <c r="D92" s="4" t="s">
        <v>447</v>
      </c>
      <c r="E92" s="4">
        <v>8.4</v>
      </c>
      <c r="F92" s="11">
        <v>59</v>
      </c>
    </row>
    <row r="93" spans="1:6" x14ac:dyDescent="0.25">
      <c r="A93" s="4" t="s">
        <v>291</v>
      </c>
      <c r="B93" s="4" t="s">
        <v>289</v>
      </c>
      <c r="C93" s="4">
        <v>6614004985</v>
      </c>
      <c r="D93" s="4" t="s">
        <v>300</v>
      </c>
      <c r="E93" s="4">
        <v>8.3800000000000008</v>
      </c>
      <c r="F93" s="11">
        <v>60</v>
      </c>
    </row>
    <row r="94" spans="1:6" x14ac:dyDescent="0.25">
      <c r="A94" s="4" t="s">
        <v>496</v>
      </c>
      <c r="B94" s="4" t="s">
        <v>493</v>
      </c>
      <c r="C94" s="4">
        <v>6627012937</v>
      </c>
      <c r="D94" s="4" t="s">
        <v>511</v>
      </c>
      <c r="E94" s="4">
        <v>8.3800000000000008</v>
      </c>
      <c r="F94" s="11">
        <v>60</v>
      </c>
    </row>
    <row r="95" spans="1:6" x14ac:dyDescent="0.25">
      <c r="A95" s="4" t="s">
        <v>530</v>
      </c>
      <c r="B95" s="4" t="s">
        <v>531</v>
      </c>
      <c r="C95" s="4">
        <v>6629012241</v>
      </c>
      <c r="D95" s="4" t="s">
        <v>536</v>
      </c>
      <c r="E95" s="4">
        <v>8.3800000000000008</v>
      </c>
      <c r="F95" s="11">
        <v>60</v>
      </c>
    </row>
    <row r="96" spans="1:6" x14ac:dyDescent="0.25">
      <c r="A96" s="4" t="s">
        <v>875</v>
      </c>
      <c r="B96" s="4" t="s">
        <v>872</v>
      </c>
      <c r="C96" s="4">
        <v>6654007654</v>
      </c>
      <c r="D96" s="4" t="s">
        <v>878</v>
      </c>
      <c r="E96" s="4">
        <v>8.3800000000000008</v>
      </c>
      <c r="F96" s="11">
        <v>60</v>
      </c>
    </row>
    <row r="97" spans="1:6" x14ac:dyDescent="0.25">
      <c r="A97" s="4" t="s">
        <v>272</v>
      </c>
      <c r="B97" s="4" t="s">
        <v>273</v>
      </c>
      <c r="C97" s="4">
        <v>6613004710</v>
      </c>
      <c r="D97" s="4" t="s">
        <v>286</v>
      </c>
      <c r="E97" s="4">
        <v>8.36</v>
      </c>
      <c r="F97" s="11">
        <v>61</v>
      </c>
    </row>
    <row r="98" spans="1:6" x14ac:dyDescent="0.25">
      <c r="A98" s="4" t="s">
        <v>948</v>
      </c>
      <c r="B98" s="4" t="s">
        <v>949</v>
      </c>
      <c r="C98" s="4">
        <v>6662058821</v>
      </c>
      <c r="D98" s="4" t="s">
        <v>1070</v>
      </c>
      <c r="E98" s="4">
        <v>8.36</v>
      </c>
      <c r="F98" s="11">
        <v>61</v>
      </c>
    </row>
    <row r="99" spans="1:6" x14ac:dyDescent="0.25">
      <c r="A99" s="4" t="s">
        <v>23</v>
      </c>
      <c r="B99" s="4" t="s">
        <v>312</v>
      </c>
      <c r="C99" s="4">
        <v>6616001771</v>
      </c>
      <c r="D99" s="4" t="s">
        <v>313</v>
      </c>
      <c r="E99" s="4">
        <v>8.33</v>
      </c>
      <c r="F99" s="11">
        <v>62</v>
      </c>
    </row>
    <row r="100" spans="1:6" x14ac:dyDescent="0.25">
      <c r="A100" s="4" t="s">
        <v>316</v>
      </c>
      <c r="B100" s="4" t="s">
        <v>317</v>
      </c>
      <c r="C100" s="4">
        <v>6616005367</v>
      </c>
      <c r="D100" s="4" t="s">
        <v>299</v>
      </c>
      <c r="E100" s="4">
        <v>8.32</v>
      </c>
      <c r="F100" s="11">
        <v>63</v>
      </c>
    </row>
    <row r="101" spans="1:6" x14ac:dyDescent="0.25">
      <c r="A101" s="4" t="s">
        <v>473</v>
      </c>
      <c r="B101" s="4" t="s">
        <v>474</v>
      </c>
      <c r="C101" s="4">
        <v>6626009868</v>
      </c>
      <c r="D101" s="4" t="s">
        <v>484</v>
      </c>
      <c r="E101" s="4">
        <v>8.32</v>
      </c>
      <c r="F101" s="11">
        <v>63</v>
      </c>
    </row>
    <row r="102" spans="1:6" x14ac:dyDescent="0.25">
      <c r="A102" s="4" t="s">
        <v>846</v>
      </c>
      <c r="B102" s="4" t="s">
        <v>843</v>
      </c>
      <c r="C102" s="4">
        <v>6652011655</v>
      </c>
      <c r="D102" s="4" t="s">
        <v>108</v>
      </c>
      <c r="E102" s="4">
        <v>8.32</v>
      </c>
      <c r="F102" s="11">
        <v>63</v>
      </c>
    </row>
    <row r="103" spans="1:6" x14ac:dyDescent="0.25">
      <c r="A103" s="4" t="s">
        <v>473</v>
      </c>
      <c r="B103" s="4" t="s">
        <v>474</v>
      </c>
      <c r="C103" s="4">
        <v>6626009530</v>
      </c>
      <c r="D103" s="4" t="s">
        <v>479</v>
      </c>
      <c r="E103" s="4">
        <v>8.31</v>
      </c>
      <c r="F103" s="11">
        <v>64</v>
      </c>
    </row>
    <row r="104" spans="1:6" x14ac:dyDescent="0.25">
      <c r="A104" s="4" t="s">
        <v>291</v>
      </c>
      <c r="B104" s="4" t="s">
        <v>289</v>
      </c>
      <c r="C104" s="4">
        <v>6614004760</v>
      </c>
      <c r="D104" s="4" t="s">
        <v>298</v>
      </c>
      <c r="E104" s="4">
        <v>8.3000000000000007</v>
      </c>
      <c r="F104" s="11">
        <v>65</v>
      </c>
    </row>
    <row r="105" spans="1:6" x14ac:dyDescent="0.25">
      <c r="A105" s="4" t="s">
        <v>788</v>
      </c>
      <c r="B105" s="4" t="s">
        <v>789</v>
      </c>
      <c r="C105" s="4">
        <v>6647002574</v>
      </c>
      <c r="D105" s="4" t="s">
        <v>791</v>
      </c>
      <c r="E105" s="4">
        <v>8.3000000000000007</v>
      </c>
      <c r="F105" s="11">
        <v>65</v>
      </c>
    </row>
    <row r="106" spans="1:6" x14ac:dyDescent="0.25">
      <c r="A106" s="4" t="s">
        <v>259</v>
      </c>
      <c r="B106" s="4" t="s">
        <v>257</v>
      </c>
      <c r="C106" s="4">
        <v>6665007543</v>
      </c>
      <c r="D106" s="4" t="s">
        <v>1163</v>
      </c>
      <c r="E106" s="4">
        <v>8.3000000000000007</v>
      </c>
      <c r="F106" s="11">
        <v>65</v>
      </c>
    </row>
    <row r="107" spans="1:6" x14ac:dyDescent="0.25">
      <c r="A107" s="4" t="s">
        <v>549</v>
      </c>
      <c r="B107" s="4" t="s">
        <v>547</v>
      </c>
      <c r="C107" s="4">
        <v>6630006771</v>
      </c>
      <c r="D107" s="4" t="s">
        <v>559</v>
      </c>
      <c r="E107" s="4">
        <v>8.2899999999999991</v>
      </c>
      <c r="F107" s="11">
        <v>66</v>
      </c>
    </row>
    <row r="108" spans="1:6" x14ac:dyDescent="0.25">
      <c r="A108" s="4" t="s">
        <v>940</v>
      </c>
      <c r="B108" s="4" t="s">
        <v>943</v>
      </c>
      <c r="C108" s="4">
        <v>6657003295</v>
      </c>
      <c r="D108" s="4" t="s">
        <v>944</v>
      </c>
      <c r="E108" s="4">
        <v>8.2899999999999991</v>
      </c>
      <c r="F108" s="11">
        <v>66</v>
      </c>
    </row>
    <row r="109" spans="1:6" x14ac:dyDescent="0.25">
      <c r="A109" s="4" t="s">
        <v>303</v>
      </c>
      <c r="B109" s="4" t="s">
        <v>301</v>
      </c>
      <c r="C109" s="4">
        <v>6615006689</v>
      </c>
      <c r="D109" s="4" t="s">
        <v>306</v>
      </c>
      <c r="E109" s="4">
        <v>8.2799999999999994</v>
      </c>
      <c r="F109" s="11">
        <v>67</v>
      </c>
    </row>
    <row r="110" spans="1:6" x14ac:dyDescent="0.25">
      <c r="A110" s="4" t="s">
        <v>513</v>
      </c>
      <c r="B110" s="4" t="s">
        <v>514</v>
      </c>
      <c r="C110" s="4">
        <v>6628009133</v>
      </c>
      <c r="D110" s="4" t="s">
        <v>526</v>
      </c>
      <c r="E110" s="4">
        <v>8.27</v>
      </c>
      <c r="F110" s="11">
        <v>68</v>
      </c>
    </row>
    <row r="111" spans="1:6" x14ac:dyDescent="0.25">
      <c r="A111" s="4" t="s">
        <v>645</v>
      </c>
      <c r="B111" s="4" t="s">
        <v>643</v>
      </c>
      <c r="C111" s="4">
        <v>6636005541</v>
      </c>
      <c r="D111" s="4" t="s">
        <v>653</v>
      </c>
      <c r="E111" s="4">
        <v>8.26</v>
      </c>
      <c r="F111" s="11">
        <v>69</v>
      </c>
    </row>
    <row r="112" spans="1:6" x14ac:dyDescent="0.25">
      <c r="A112" s="4" t="s">
        <v>948</v>
      </c>
      <c r="B112" s="4" t="s">
        <v>949</v>
      </c>
      <c r="C112" s="4">
        <v>6658068545</v>
      </c>
      <c r="D112" s="4" t="s">
        <v>963</v>
      </c>
      <c r="E112" s="4">
        <v>8.26</v>
      </c>
      <c r="F112" s="11">
        <v>69</v>
      </c>
    </row>
    <row r="113" spans="1:6" x14ac:dyDescent="0.25">
      <c r="A113" s="4" t="s">
        <v>948</v>
      </c>
      <c r="B113" s="4" t="s">
        <v>949</v>
      </c>
      <c r="C113" s="4">
        <v>6661058674</v>
      </c>
      <c r="D113" s="4" t="s">
        <v>1051</v>
      </c>
      <c r="E113" s="4">
        <v>8.26</v>
      </c>
      <c r="F113" s="11">
        <v>69</v>
      </c>
    </row>
    <row r="114" spans="1:6" x14ac:dyDescent="0.25">
      <c r="A114" s="4" t="s">
        <v>456</v>
      </c>
      <c r="B114" s="4" t="s">
        <v>453</v>
      </c>
      <c r="C114" s="4">
        <v>6625017471</v>
      </c>
      <c r="D114" s="4" t="s">
        <v>465</v>
      </c>
      <c r="E114" s="4">
        <v>8.25</v>
      </c>
      <c r="F114" s="11">
        <v>70</v>
      </c>
    </row>
    <row r="115" spans="1:6" x14ac:dyDescent="0.25">
      <c r="A115" s="4" t="s">
        <v>496</v>
      </c>
      <c r="B115" s="4" t="s">
        <v>493</v>
      </c>
      <c r="C115" s="4">
        <v>6627008793</v>
      </c>
      <c r="D115" s="4" t="s">
        <v>502</v>
      </c>
      <c r="E115" s="4">
        <v>8.25</v>
      </c>
      <c r="F115" s="11">
        <v>70</v>
      </c>
    </row>
    <row r="116" spans="1:6" x14ac:dyDescent="0.25">
      <c r="A116" s="4" t="s">
        <v>59</v>
      </c>
      <c r="B116" s="4" t="s">
        <v>60</v>
      </c>
      <c r="C116" s="4">
        <v>6602003095</v>
      </c>
      <c r="D116" s="4" t="s">
        <v>63</v>
      </c>
      <c r="E116" s="4">
        <v>8.24</v>
      </c>
      <c r="F116" s="11">
        <v>71</v>
      </c>
    </row>
    <row r="117" spans="1:6" x14ac:dyDescent="0.25">
      <c r="A117" s="4" t="s">
        <v>496</v>
      </c>
      <c r="B117" s="4" t="s">
        <v>493</v>
      </c>
      <c r="C117" s="4">
        <v>6627009035</v>
      </c>
      <c r="D117" s="4" t="s">
        <v>504</v>
      </c>
      <c r="E117" s="4">
        <v>8.24</v>
      </c>
      <c r="F117" s="11">
        <v>71</v>
      </c>
    </row>
    <row r="118" spans="1:6" x14ac:dyDescent="0.25">
      <c r="A118" s="4" t="s">
        <v>316</v>
      </c>
      <c r="B118" s="4" t="s">
        <v>312</v>
      </c>
      <c r="C118" s="4">
        <v>6616005945</v>
      </c>
      <c r="D118" s="4" t="s">
        <v>29</v>
      </c>
      <c r="E118" s="4">
        <v>8.23</v>
      </c>
      <c r="F118" s="11">
        <v>72</v>
      </c>
    </row>
    <row r="119" spans="1:6" x14ac:dyDescent="0.25">
      <c r="A119" s="4" t="s">
        <v>828</v>
      </c>
      <c r="B119" s="4" t="s">
        <v>841</v>
      </c>
      <c r="C119" s="4">
        <v>6656019599</v>
      </c>
      <c r="D119" s="4" t="s">
        <v>937</v>
      </c>
      <c r="E119" s="4">
        <v>8.23</v>
      </c>
      <c r="F119" s="11">
        <v>72</v>
      </c>
    </row>
    <row r="120" spans="1:6" x14ac:dyDescent="0.25">
      <c r="A120" s="4" t="s">
        <v>645</v>
      </c>
      <c r="B120" s="4" t="s">
        <v>643</v>
      </c>
      <c r="C120" s="4">
        <v>6636005598</v>
      </c>
      <c r="D120" s="4" t="s">
        <v>658</v>
      </c>
      <c r="E120" s="4">
        <v>8.2200000000000006</v>
      </c>
      <c r="F120" s="11">
        <v>73</v>
      </c>
    </row>
    <row r="121" spans="1:6" x14ac:dyDescent="0.25">
      <c r="A121" s="4" t="s">
        <v>259</v>
      </c>
      <c r="B121" s="4" t="s">
        <v>257</v>
      </c>
      <c r="C121" s="4">
        <v>6665007367</v>
      </c>
      <c r="D121" s="4" t="s">
        <v>1161</v>
      </c>
      <c r="E121" s="4">
        <v>8.2100000000000009</v>
      </c>
      <c r="F121" s="11">
        <v>74</v>
      </c>
    </row>
    <row r="122" spans="1:6" x14ac:dyDescent="0.25">
      <c r="A122" s="4" t="s">
        <v>948</v>
      </c>
      <c r="B122" s="4" t="s">
        <v>949</v>
      </c>
      <c r="C122" s="4">
        <v>6674308709</v>
      </c>
      <c r="D122" s="4" t="s">
        <v>1234</v>
      </c>
      <c r="E122" s="4">
        <v>8.2100000000000009</v>
      </c>
      <c r="F122" s="11">
        <v>74</v>
      </c>
    </row>
    <row r="123" spans="1:6" x14ac:dyDescent="0.25">
      <c r="A123" s="4" t="s">
        <v>392</v>
      </c>
      <c r="B123" s="4" t="s">
        <v>393</v>
      </c>
      <c r="C123" s="4">
        <v>6621008518</v>
      </c>
      <c r="D123" s="4" t="s">
        <v>402</v>
      </c>
      <c r="E123" s="4">
        <v>8.19</v>
      </c>
      <c r="F123" s="11">
        <v>75</v>
      </c>
    </row>
    <row r="124" spans="1:6" x14ac:dyDescent="0.25">
      <c r="A124" s="4" t="s">
        <v>645</v>
      </c>
      <c r="B124" s="4" t="s">
        <v>643</v>
      </c>
      <c r="C124" s="4">
        <v>6636005566</v>
      </c>
      <c r="D124" s="4" t="s">
        <v>655</v>
      </c>
      <c r="E124" s="4">
        <v>8.19</v>
      </c>
      <c r="F124" s="11">
        <v>75</v>
      </c>
    </row>
    <row r="125" spans="1:6" x14ac:dyDescent="0.25">
      <c r="A125" s="4" t="s">
        <v>23</v>
      </c>
      <c r="B125" s="4" t="s">
        <v>949</v>
      </c>
      <c r="C125" s="4">
        <v>6664024218</v>
      </c>
      <c r="D125" s="4" t="s">
        <v>1124</v>
      </c>
      <c r="E125" s="4">
        <v>8.19</v>
      </c>
      <c r="F125" s="11">
        <v>75</v>
      </c>
    </row>
    <row r="126" spans="1:6" x14ac:dyDescent="0.25">
      <c r="A126" s="4" t="s">
        <v>392</v>
      </c>
      <c r="B126" s="4" t="s">
        <v>393</v>
      </c>
      <c r="C126" s="4">
        <v>6621008194</v>
      </c>
      <c r="D126" s="4" t="s">
        <v>399</v>
      </c>
      <c r="E126" s="4">
        <v>8.17</v>
      </c>
      <c r="F126" s="11">
        <v>76</v>
      </c>
    </row>
    <row r="127" spans="1:6" x14ac:dyDescent="0.25">
      <c r="A127" s="4" t="s">
        <v>420</v>
      </c>
      <c r="B127" s="4" t="s">
        <v>418</v>
      </c>
      <c r="C127" s="4">
        <v>6667008454</v>
      </c>
      <c r="D127" s="4" t="s">
        <v>1191</v>
      </c>
      <c r="E127" s="4">
        <v>8.17</v>
      </c>
      <c r="F127" s="11">
        <v>76</v>
      </c>
    </row>
    <row r="128" spans="1:6" x14ac:dyDescent="0.25">
      <c r="A128" s="4" t="s">
        <v>259</v>
      </c>
      <c r="B128" s="4" t="s">
        <v>257</v>
      </c>
      <c r="C128" s="4">
        <v>6666008243</v>
      </c>
      <c r="D128" s="4" t="s">
        <v>1179</v>
      </c>
      <c r="E128" s="4">
        <v>8.16</v>
      </c>
      <c r="F128" s="11">
        <v>77</v>
      </c>
    </row>
    <row r="129" spans="1:6" x14ac:dyDescent="0.25">
      <c r="A129" s="4" t="s">
        <v>530</v>
      </c>
      <c r="B129" s="4" t="s">
        <v>531</v>
      </c>
      <c r="C129" s="4">
        <v>6629012298</v>
      </c>
      <c r="D129" s="4" t="s">
        <v>540</v>
      </c>
      <c r="E129" s="4">
        <v>8.1199999999999992</v>
      </c>
      <c r="F129" s="11">
        <v>78</v>
      </c>
    </row>
    <row r="130" spans="1:6" x14ac:dyDescent="0.25">
      <c r="A130" s="4" t="s">
        <v>549</v>
      </c>
      <c r="B130" s="4" t="s">
        <v>547</v>
      </c>
      <c r="C130" s="4">
        <v>6630006732</v>
      </c>
      <c r="D130" s="4" t="s">
        <v>555</v>
      </c>
      <c r="E130" s="4">
        <v>8.11</v>
      </c>
      <c r="F130" s="11">
        <v>79</v>
      </c>
    </row>
    <row r="131" spans="1:6" x14ac:dyDescent="0.25">
      <c r="A131" s="4" t="s">
        <v>921</v>
      </c>
      <c r="B131" s="4" t="s">
        <v>922</v>
      </c>
      <c r="C131" s="4">
        <v>6656003895</v>
      </c>
      <c r="D131" s="4" t="s">
        <v>30</v>
      </c>
      <c r="E131" s="4">
        <v>8.11</v>
      </c>
      <c r="F131" s="11">
        <v>79</v>
      </c>
    </row>
    <row r="132" spans="1:6" x14ac:dyDescent="0.25">
      <c r="A132" s="4" t="s">
        <v>948</v>
      </c>
      <c r="B132" s="4" t="s">
        <v>949</v>
      </c>
      <c r="C132" s="4">
        <v>6661063674</v>
      </c>
      <c r="D132" s="4" t="s">
        <v>1062</v>
      </c>
      <c r="E132" s="4">
        <v>8.11</v>
      </c>
      <c r="F132" s="11">
        <v>79</v>
      </c>
    </row>
    <row r="133" spans="1:6" x14ac:dyDescent="0.25">
      <c r="A133" s="4" t="s">
        <v>197</v>
      </c>
      <c r="B133" s="4" t="s">
        <v>198</v>
      </c>
      <c r="C133" s="4">
        <v>6609008381</v>
      </c>
      <c r="D133" s="4" t="s">
        <v>200</v>
      </c>
      <c r="E133" s="4">
        <v>8.09</v>
      </c>
      <c r="F133" s="11">
        <v>80</v>
      </c>
    </row>
    <row r="134" spans="1:6" x14ac:dyDescent="0.25">
      <c r="A134" s="4" t="s">
        <v>291</v>
      </c>
      <c r="B134" s="4" t="s">
        <v>289</v>
      </c>
      <c r="C134" s="4">
        <v>6614004583</v>
      </c>
      <c r="D134" s="4" t="s">
        <v>143</v>
      </c>
      <c r="E134" s="4">
        <v>8.09</v>
      </c>
      <c r="F134" s="11">
        <v>80</v>
      </c>
    </row>
    <row r="135" spans="1:6" x14ac:dyDescent="0.25">
      <c r="A135" s="4" t="s">
        <v>456</v>
      </c>
      <c r="B135" s="4" t="s">
        <v>453</v>
      </c>
      <c r="C135" s="4">
        <v>6625024655</v>
      </c>
      <c r="D135" s="4" t="s">
        <v>466</v>
      </c>
      <c r="E135" s="4">
        <v>8.09</v>
      </c>
      <c r="F135" s="11">
        <v>80</v>
      </c>
    </row>
    <row r="136" spans="1:6" x14ac:dyDescent="0.25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8.08</v>
      </c>
      <c r="F136" s="11">
        <v>81</v>
      </c>
    </row>
    <row r="137" spans="1:6" x14ac:dyDescent="0.25">
      <c r="A137" s="4" t="s">
        <v>232</v>
      </c>
      <c r="B137" s="4" t="s">
        <v>233</v>
      </c>
      <c r="C137" s="4">
        <v>6611005902</v>
      </c>
      <c r="D137" s="4" t="s">
        <v>245</v>
      </c>
      <c r="E137" s="4">
        <v>8.0399999999999991</v>
      </c>
      <c r="F137" s="11">
        <v>82</v>
      </c>
    </row>
    <row r="138" spans="1:6" x14ac:dyDescent="0.25">
      <c r="A138" s="4" t="s">
        <v>266</v>
      </c>
      <c r="B138" s="4" t="s">
        <v>263</v>
      </c>
      <c r="C138" s="4">
        <v>6613004894</v>
      </c>
      <c r="D138" s="4" t="s">
        <v>287</v>
      </c>
      <c r="E138" s="4">
        <v>8.0399999999999991</v>
      </c>
      <c r="F138" s="11">
        <v>82</v>
      </c>
    </row>
    <row r="139" spans="1:6" x14ac:dyDescent="0.25">
      <c r="A139" s="4" t="s">
        <v>513</v>
      </c>
      <c r="B139" s="4" t="s">
        <v>514</v>
      </c>
      <c r="C139" s="4">
        <v>6628009013</v>
      </c>
      <c r="D139" s="4" t="s">
        <v>517</v>
      </c>
      <c r="E139" s="4">
        <v>8.0399999999999991</v>
      </c>
      <c r="F139" s="11">
        <v>82</v>
      </c>
    </row>
    <row r="140" spans="1:6" x14ac:dyDescent="0.25">
      <c r="A140" s="4" t="s">
        <v>35</v>
      </c>
      <c r="B140" s="4" t="s">
        <v>36</v>
      </c>
      <c r="C140" s="4">
        <v>6601006079</v>
      </c>
      <c r="D140" s="4" t="s">
        <v>42</v>
      </c>
      <c r="E140" s="4">
        <v>8.0299999999999994</v>
      </c>
      <c r="F140" s="11">
        <v>83</v>
      </c>
    </row>
    <row r="141" spans="1:6" x14ac:dyDescent="0.25">
      <c r="A141" s="4" t="s">
        <v>456</v>
      </c>
      <c r="B141" s="4" t="s">
        <v>453</v>
      </c>
      <c r="C141" s="4">
        <v>6625017337</v>
      </c>
      <c r="D141" s="4" t="s">
        <v>162</v>
      </c>
      <c r="E141" s="4">
        <v>8.0299999999999994</v>
      </c>
      <c r="F141" s="11">
        <v>83</v>
      </c>
    </row>
    <row r="142" spans="1:6" x14ac:dyDescent="0.25">
      <c r="A142" s="4" t="s">
        <v>564</v>
      </c>
      <c r="B142" s="4" t="s">
        <v>562</v>
      </c>
      <c r="C142" s="4">
        <v>6631004400</v>
      </c>
      <c r="D142" s="4" t="s">
        <v>565</v>
      </c>
      <c r="E142" s="4">
        <v>8.01</v>
      </c>
      <c r="F142" s="11">
        <v>84</v>
      </c>
    </row>
    <row r="143" spans="1:6" x14ac:dyDescent="0.25">
      <c r="A143" s="4" t="s">
        <v>135</v>
      </c>
      <c r="B143" s="4" t="s">
        <v>133</v>
      </c>
      <c r="C143" s="4">
        <v>6605006489</v>
      </c>
      <c r="D143" s="4" t="s">
        <v>144</v>
      </c>
      <c r="E143" s="4">
        <v>8</v>
      </c>
      <c r="F143" s="11">
        <v>85</v>
      </c>
    </row>
    <row r="144" spans="1:6" x14ac:dyDescent="0.25">
      <c r="A144" s="4" t="s">
        <v>135</v>
      </c>
      <c r="B144" s="4" t="s">
        <v>133</v>
      </c>
      <c r="C144" s="4">
        <v>6605006591</v>
      </c>
      <c r="D144" s="4" t="s">
        <v>149</v>
      </c>
      <c r="E144" s="4">
        <v>8</v>
      </c>
      <c r="F144" s="11">
        <v>85</v>
      </c>
    </row>
    <row r="145" spans="1:6" x14ac:dyDescent="0.25">
      <c r="A145" s="4" t="s">
        <v>272</v>
      </c>
      <c r="B145" s="4" t="s">
        <v>273</v>
      </c>
      <c r="C145" s="4">
        <v>6613004076</v>
      </c>
      <c r="D145" s="4" t="s">
        <v>275</v>
      </c>
      <c r="E145" s="4">
        <v>8</v>
      </c>
      <c r="F145" s="11">
        <v>85</v>
      </c>
    </row>
    <row r="146" spans="1:6" x14ac:dyDescent="0.25">
      <c r="A146" s="4" t="s">
        <v>272</v>
      </c>
      <c r="B146" s="4" t="s">
        <v>273</v>
      </c>
      <c r="C146" s="4">
        <v>6613004220</v>
      </c>
      <c r="D146" s="4" t="s">
        <v>280</v>
      </c>
      <c r="E146" s="4">
        <v>8</v>
      </c>
      <c r="F146" s="11">
        <v>85</v>
      </c>
    </row>
    <row r="147" spans="1:6" x14ac:dyDescent="0.25">
      <c r="A147" s="4" t="s">
        <v>623</v>
      </c>
      <c r="B147" s="4" t="s">
        <v>621</v>
      </c>
      <c r="C147" s="4">
        <v>6634007695</v>
      </c>
      <c r="D147" s="4" t="s">
        <v>634</v>
      </c>
      <c r="E147" s="4">
        <v>8</v>
      </c>
      <c r="F147" s="11">
        <v>85</v>
      </c>
    </row>
    <row r="148" spans="1:6" x14ac:dyDescent="0.25">
      <c r="A148" s="4" t="s">
        <v>902</v>
      </c>
      <c r="B148" s="4" t="s">
        <v>903</v>
      </c>
      <c r="C148" s="4">
        <v>6655002024</v>
      </c>
      <c r="D148" s="4" t="s">
        <v>904</v>
      </c>
      <c r="E148" s="4">
        <v>8</v>
      </c>
      <c r="F148" s="11">
        <v>85</v>
      </c>
    </row>
    <row r="149" spans="1:6" x14ac:dyDescent="0.25">
      <c r="A149" s="4" t="s">
        <v>948</v>
      </c>
      <c r="B149" s="4" t="s">
        <v>949</v>
      </c>
      <c r="C149" s="4">
        <v>6659039071</v>
      </c>
      <c r="D149" s="4" t="s">
        <v>996</v>
      </c>
      <c r="E149" s="4">
        <v>8</v>
      </c>
      <c r="F149" s="11">
        <v>85</v>
      </c>
    </row>
    <row r="150" spans="1:6" x14ac:dyDescent="0.25">
      <c r="A150" s="4" t="s">
        <v>232</v>
      </c>
      <c r="B150" s="4" t="s">
        <v>233</v>
      </c>
      <c r="C150" s="4">
        <v>6611005821</v>
      </c>
      <c r="D150" s="4" t="s">
        <v>240</v>
      </c>
      <c r="E150" s="4">
        <v>7.99</v>
      </c>
      <c r="F150" s="11">
        <v>86</v>
      </c>
    </row>
    <row r="151" spans="1:6" x14ac:dyDescent="0.25">
      <c r="A151" s="4" t="s">
        <v>179</v>
      </c>
      <c r="B151" s="4" t="s">
        <v>180</v>
      </c>
      <c r="C151" s="4">
        <v>6607006861</v>
      </c>
      <c r="D151" s="4" t="s">
        <v>186</v>
      </c>
      <c r="E151" s="4">
        <v>7.98</v>
      </c>
      <c r="F151" s="11">
        <v>87</v>
      </c>
    </row>
    <row r="152" spans="1:6" x14ac:dyDescent="0.25">
      <c r="A152" s="4" t="s">
        <v>23</v>
      </c>
      <c r="B152" s="4" t="s">
        <v>574</v>
      </c>
      <c r="C152" s="4">
        <v>6632006833</v>
      </c>
      <c r="D152" s="4" t="s">
        <v>578</v>
      </c>
      <c r="E152" s="4">
        <v>7.98</v>
      </c>
      <c r="F152" s="11">
        <v>87</v>
      </c>
    </row>
    <row r="153" spans="1:6" x14ac:dyDescent="0.25">
      <c r="A153" s="4" t="s">
        <v>259</v>
      </c>
      <c r="B153" s="4" t="s">
        <v>257</v>
      </c>
      <c r="C153" s="4">
        <v>6666007793</v>
      </c>
      <c r="D153" s="4" t="s">
        <v>1174</v>
      </c>
      <c r="E153" s="4">
        <v>7.97</v>
      </c>
      <c r="F153" s="11">
        <v>88</v>
      </c>
    </row>
    <row r="154" spans="1:6" x14ac:dyDescent="0.25">
      <c r="A154" s="4" t="s">
        <v>23</v>
      </c>
      <c r="B154" s="4" t="s">
        <v>418</v>
      </c>
      <c r="C154" s="4">
        <v>6668017540</v>
      </c>
      <c r="D154" s="4" t="s">
        <v>1217</v>
      </c>
      <c r="E154" s="4">
        <v>7.94</v>
      </c>
      <c r="F154" s="11">
        <v>89</v>
      </c>
    </row>
    <row r="155" spans="1:6" x14ac:dyDescent="0.25">
      <c r="A155" s="4" t="s">
        <v>111</v>
      </c>
      <c r="B155" s="4" t="s">
        <v>112</v>
      </c>
      <c r="C155" s="4">
        <v>6604010813</v>
      </c>
      <c r="D155" s="4" t="s">
        <v>131</v>
      </c>
      <c r="E155" s="4">
        <v>7.93</v>
      </c>
      <c r="F155" s="11">
        <v>90</v>
      </c>
    </row>
    <row r="156" spans="1:6" x14ac:dyDescent="0.25">
      <c r="A156" s="4" t="s">
        <v>23</v>
      </c>
      <c r="B156" s="4" t="s">
        <v>506</v>
      </c>
      <c r="C156" s="4">
        <v>6627012912</v>
      </c>
      <c r="D156" s="4" t="s">
        <v>510</v>
      </c>
      <c r="E156" s="4">
        <v>7.92</v>
      </c>
      <c r="F156" s="11">
        <v>91</v>
      </c>
    </row>
    <row r="157" spans="1:6" x14ac:dyDescent="0.25">
      <c r="A157" s="4" t="s">
        <v>23</v>
      </c>
      <c r="B157" s="4" t="s">
        <v>418</v>
      </c>
      <c r="C157" s="4">
        <v>6668010047</v>
      </c>
      <c r="D157" s="4" t="s">
        <v>1207</v>
      </c>
      <c r="E157" s="4">
        <v>7.92</v>
      </c>
      <c r="F157" s="11">
        <v>91</v>
      </c>
    </row>
    <row r="158" spans="1:6" x14ac:dyDescent="0.25">
      <c r="A158" s="4" t="s">
        <v>948</v>
      </c>
      <c r="B158" s="4" t="s">
        <v>949</v>
      </c>
      <c r="C158" s="4">
        <v>6658026633</v>
      </c>
      <c r="D158" s="4" t="s">
        <v>953</v>
      </c>
      <c r="E158" s="4">
        <v>7.91</v>
      </c>
      <c r="F158" s="11">
        <v>92</v>
      </c>
    </row>
    <row r="159" spans="1:6" x14ac:dyDescent="0.25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7.9</v>
      </c>
      <c r="F159" s="11">
        <v>93</v>
      </c>
    </row>
    <row r="160" spans="1:6" x14ac:dyDescent="0.25">
      <c r="A160" s="4" t="s">
        <v>23</v>
      </c>
      <c r="B160" s="4" t="s">
        <v>349</v>
      </c>
      <c r="C160" s="4">
        <v>6619007588</v>
      </c>
      <c r="D160" s="4" t="s">
        <v>374</v>
      </c>
      <c r="E160" s="4">
        <v>7.9</v>
      </c>
      <c r="F160" s="11">
        <v>93</v>
      </c>
    </row>
    <row r="161" spans="1:6" x14ac:dyDescent="0.25">
      <c r="A161" s="4" t="s">
        <v>456</v>
      </c>
      <c r="B161" s="4" t="s">
        <v>453</v>
      </c>
      <c r="C161" s="4">
        <v>6625016460</v>
      </c>
      <c r="D161" s="4" t="s">
        <v>457</v>
      </c>
      <c r="E161" s="4">
        <v>7.9</v>
      </c>
      <c r="F161" s="11">
        <v>93</v>
      </c>
    </row>
    <row r="162" spans="1:6" x14ac:dyDescent="0.25">
      <c r="A162" s="4" t="s">
        <v>496</v>
      </c>
      <c r="B162" s="4" t="s">
        <v>493</v>
      </c>
      <c r="C162" s="4">
        <v>6627008698</v>
      </c>
      <c r="D162" s="4" t="s">
        <v>498</v>
      </c>
      <c r="E162" s="4">
        <v>7.9</v>
      </c>
      <c r="F162" s="11">
        <v>93</v>
      </c>
    </row>
    <row r="163" spans="1:6" x14ac:dyDescent="0.25">
      <c r="A163" s="4" t="s">
        <v>607</v>
      </c>
      <c r="B163" s="4" t="s">
        <v>604</v>
      </c>
      <c r="C163" s="4">
        <v>6633006730</v>
      </c>
      <c r="D163" s="4" t="s">
        <v>609</v>
      </c>
      <c r="E163" s="4">
        <v>7.9</v>
      </c>
      <c r="F163" s="11">
        <v>93</v>
      </c>
    </row>
    <row r="164" spans="1:6" x14ac:dyDescent="0.25">
      <c r="A164" s="4" t="s">
        <v>179</v>
      </c>
      <c r="B164" s="4" t="s">
        <v>180</v>
      </c>
      <c r="C164" s="4">
        <v>6607007992</v>
      </c>
      <c r="D164" s="4" t="s">
        <v>187</v>
      </c>
      <c r="E164" s="4">
        <v>7.89</v>
      </c>
      <c r="F164" s="11">
        <v>94</v>
      </c>
    </row>
    <row r="165" spans="1:6" x14ac:dyDescent="0.25">
      <c r="A165" s="4" t="s">
        <v>645</v>
      </c>
      <c r="B165" s="4" t="s">
        <v>643</v>
      </c>
      <c r="C165" s="4">
        <v>6636005615</v>
      </c>
      <c r="D165" s="4" t="s">
        <v>660</v>
      </c>
      <c r="E165" s="4">
        <v>7.89</v>
      </c>
      <c r="F165" s="11">
        <v>94</v>
      </c>
    </row>
    <row r="166" spans="1:6" x14ac:dyDescent="0.25">
      <c r="A166" s="4" t="s">
        <v>23</v>
      </c>
      <c r="B166" s="4" t="s">
        <v>233</v>
      </c>
      <c r="C166" s="4">
        <v>6642000238</v>
      </c>
      <c r="D166" s="4" t="s">
        <v>736</v>
      </c>
      <c r="E166" s="4">
        <v>7.89</v>
      </c>
      <c r="F166" s="11">
        <v>94</v>
      </c>
    </row>
    <row r="167" spans="1:6" x14ac:dyDescent="0.25">
      <c r="A167" s="4" t="s">
        <v>420</v>
      </c>
      <c r="B167" s="4" t="s">
        <v>418</v>
      </c>
      <c r="C167" s="4">
        <v>6667009031</v>
      </c>
      <c r="D167" s="4" t="s">
        <v>75</v>
      </c>
      <c r="E167" s="4">
        <v>7.89</v>
      </c>
      <c r="F167" s="11">
        <v>94</v>
      </c>
    </row>
    <row r="168" spans="1:6" x14ac:dyDescent="0.25">
      <c r="A168" s="4" t="s">
        <v>573</v>
      </c>
      <c r="B168" s="4" t="s">
        <v>574</v>
      </c>
      <c r="C168" s="4">
        <v>6632015475</v>
      </c>
      <c r="D168" s="4" t="s">
        <v>598</v>
      </c>
      <c r="E168" s="4">
        <v>7.88</v>
      </c>
      <c r="F168" s="11">
        <v>95</v>
      </c>
    </row>
    <row r="169" spans="1:6" x14ac:dyDescent="0.25">
      <c r="A169" s="4" t="s">
        <v>291</v>
      </c>
      <c r="B169" s="4" t="s">
        <v>289</v>
      </c>
      <c r="C169" s="4">
        <v>6614004858</v>
      </c>
      <c r="D169" s="4" t="s">
        <v>299</v>
      </c>
      <c r="E169" s="4">
        <v>7.87</v>
      </c>
      <c r="F169" s="11">
        <v>96</v>
      </c>
    </row>
    <row r="170" spans="1:6" x14ac:dyDescent="0.25">
      <c r="A170" s="4" t="s">
        <v>222</v>
      </c>
      <c r="B170" s="4" t="s">
        <v>219</v>
      </c>
      <c r="C170" s="4">
        <v>6611002450</v>
      </c>
      <c r="D170" s="4" t="s">
        <v>223</v>
      </c>
      <c r="E170" s="4">
        <v>7.86</v>
      </c>
      <c r="F170" s="11">
        <v>97</v>
      </c>
    </row>
    <row r="171" spans="1:6" x14ac:dyDescent="0.25">
      <c r="A171" s="4" t="s">
        <v>392</v>
      </c>
      <c r="B171" s="4" t="s">
        <v>393</v>
      </c>
      <c r="C171" s="4">
        <v>6621008148</v>
      </c>
      <c r="D171" s="4" t="s">
        <v>30</v>
      </c>
      <c r="E171" s="4">
        <v>7.86</v>
      </c>
      <c r="F171" s="11">
        <v>97</v>
      </c>
    </row>
    <row r="172" spans="1:6" x14ac:dyDescent="0.25">
      <c r="A172" s="4" t="s">
        <v>23</v>
      </c>
      <c r="B172" s="4" t="s">
        <v>83</v>
      </c>
      <c r="C172" s="4">
        <v>6603007984</v>
      </c>
      <c r="D172" s="4" t="s">
        <v>87</v>
      </c>
      <c r="E172" s="4">
        <v>7.85</v>
      </c>
      <c r="F172" s="11">
        <v>98</v>
      </c>
    </row>
    <row r="173" spans="1:6" x14ac:dyDescent="0.25">
      <c r="A173" s="4" t="s">
        <v>82</v>
      </c>
      <c r="B173" s="4" t="s">
        <v>83</v>
      </c>
      <c r="C173" s="4">
        <v>6603009903</v>
      </c>
      <c r="D173" s="4" t="s">
        <v>91</v>
      </c>
      <c r="E173" s="4">
        <v>7.85</v>
      </c>
      <c r="F173" s="11">
        <v>98</v>
      </c>
    </row>
    <row r="174" spans="1:6" x14ac:dyDescent="0.25">
      <c r="A174" s="4" t="s">
        <v>828</v>
      </c>
      <c r="B174" s="4" t="s">
        <v>829</v>
      </c>
      <c r="C174" s="4">
        <v>6651002760</v>
      </c>
      <c r="D174" s="4" t="s">
        <v>837</v>
      </c>
      <c r="E174" s="4">
        <v>7.85</v>
      </c>
      <c r="F174" s="11">
        <v>98</v>
      </c>
    </row>
    <row r="175" spans="1:6" x14ac:dyDescent="0.25">
      <c r="A175" s="4" t="s">
        <v>948</v>
      </c>
      <c r="B175" s="4" t="s">
        <v>949</v>
      </c>
      <c r="C175" s="4">
        <v>6671314045</v>
      </c>
      <c r="D175" s="4" t="s">
        <v>89</v>
      </c>
      <c r="E175" s="4">
        <v>7.84</v>
      </c>
      <c r="F175" s="11">
        <v>99</v>
      </c>
    </row>
    <row r="176" spans="1:6" x14ac:dyDescent="0.25">
      <c r="A176" s="4" t="s">
        <v>23</v>
      </c>
      <c r="B176" s="4" t="s">
        <v>872</v>
      </c>
      <c r="C176" s="4">
        <v>6654000835</v>
      </c>
      <c r="D176" s="4" t="s">
        <v>873</v>
      </c>
      <c r="E176" s="4">
        <v>7.83</v>
      </c>
      <c r="F176" s="11">
        <v>100</v>
      </c>
    </row>
    <row r="177" spans="1:6" x14ac:dyDescent="0.25">
      <c r="A177" s="4" t="s">
        <v>420</v>
      </c>
      <c r="B177" s="4" t="s">
        <v>418</v>
      </c>
      <c r="C177" s="4">
        <v>6623003709</v>
      </c>
      <c r="D177" s="4" t="s">
        <v>426</v>
      </c>
      <c r="E177" s="4">
        <v>7.82</v>
      </c>
      <c r="F177" s="11">
        <v>101</v>
      </c>
    </row>
    <row r="178" spans="1:6" x14ac:dyDescent="0.25">
      <c r="A178" s="4" t="s">
        <v>948</v>
      </c>
      <c r="B178" s="4" t="s">
        <v>949</v>
      </c>
      <c r="C178" s="4">
        <v>6663058408</v>
      </c>
      <c r="D178" s="4" t="s">
        <v>1115</v>
      </c>
      <c r="E178" s="4">
        <v>7.82</v>
      </c>
      <c r="F178" s="11">
        <v>101</v>
      </c>
    </row>
    <row r="179" spans="1:6" x14ac:dyDescent="0.25">
      <c r="A179" s="4" t="s">
        <v>159</v>
      </c>
      <c r="B179" s="4" t="s">
        <v>157</v>
      </c>
      <c r="C179" s="4">
        <v>6606011523</v>
      </c>
      <c r="D179" s="4" t="s">
        <v>164</v>
      </c>
      <c r="E179" s="4">
        <v>7.81</v>
      </c>
      <c r="F179" s="11">
        <v>102</v>
      </c>
    </row>
    <row r="180" spans="1:6" x14ac:dyDescent="0.25">
      <c r="A180" s="4" t="s">
        <v>353</v>
      </c>
      <c r="B180" s="4" t="s">
        <v>354</v>
      </c>
      <c r="C180" s="4">
        <v>6619007595</v>
      </c>
      <c r="D180" s="4" t="s">
        <v>375</v>
      </c>
      <c r="E180" s="4">
        <v>7.8</v>
      </c>
      <c r="F180" s="11">
        <v>103</v>
      </c>
    </row>
    <row r="181" spans="1:6" x14ac:dyDescent="0.25">
      <c r="A181" s="4" t="s">
        <v>607</v>
      </c>
      <c r="B181" s="4" t="s">
        <v>604</v>
      </c>
      <c r="C181" s="4">
        <v>6633006794</v>
      </c>
      <c r="D181" s="4" t="s">
        <v>190</v>
      </c>
      <c r="E181" s="4">
        <v>7.8</v>
      </c>
      <c r="F181" s="11">
        <v>103</v>
      </c>
    </row>
    <row r="182" spans="1:6" x14ac:dyDescent="0.25">
      <c r="A182" s="4" t="s">
        <v>948</v>
      </c>
      <c r="B182" s="4" t="s">
        <v>949</v>
      </c>
      <c r="C182" s="4">
        <v>6661065382</v>
      </c>
      <c r="D182" s="4" t="s">
        <v>1064</v>
      </c>
      <c r="E182" s="4">
        <v>7.79</v>
      </c>
      <c r="F182" s="11">
        <v>104</v>
      </c>
    </row>
    <row r="183" spans="1:6" x14ac:dyDescent="0.25">
      <c r="A183" s="4" t="s">
        <v>948</v>
      </c>
      <c r="B183" s="4" t="s">
        <v>949</v>
      </c>
      <c r="C183" s="4">
        <v>6662095679</v>
      </c>
      <c r="D183" s="4" t="s">
        <v>462</v>
      </c>
      <c r="E183" s="4">
        <v>7.79</v>
      </c>
      <c r="F183" s="11">
        <v>104</v>
      </c>
    </row>
    <row r="184" spans="1:6" x14ac:dyDescent="0.25">
      <c r="A184" s="4" t="s">
        <v>111</v>
      </c>
      <c r="B184" s="4" t="s">
        <v>112</v>
      </c>
      <c r="C184" s="4">
        <v>6604009511</v>
      </c>
      <c r="D184" s="4" t="s">
        <v>124</v>
      </c>
      <c r="E184" s="4">
        <v>7.77</v>
      </c>
      <c r="F184" s="11">
        <v>105</v>
      </c>
    </row>
    <row r="185" spans="1:6" x14ac:dyDescent="0.25">
      <c r="A185" s="4" t="s">
        <v>549</v>
      </c>
      <c r="B185" s="4" t="s">
        <v>547</v>
      </c>
      <c r="C185" s="4">
        <v>6630006789</v>
      </c>
      <c r="D185" s="4" t="s">
        <v>560</v>
      </c>
      <c r="E185" s="4">
        <v>7.76</v>
      </c>
      <c r="F185" s="11">
        <v>106</v>
      </c>
    </row>
    <row r="186" spans="1:6" x14ac:dyDescent="0.25">
      <c r="A186" s="4" t="s">
        <v>420</v>
      </c>
      <c r="B186" s="4" t="s">
        <v>418</v>
      </c>
      <c r="C186" s="4">
        <v>6623001638</v>
      </c>
      <c r="D186" s="4" t="s">
        <v>421</v>
      </c>
      <c r="E186" s="4">
        <v>7.75</v>
      </c>
      <c r="F186" s="11">
        <v>107</v>
      </c>
    </row>
    <row r="187" spans="1:6" x14ac:dyDescent="0.25">
      <c r="A187" s="4" t="s">
        <v>473</v>
      </c>
      <c r="B187" s="4" t="s">
        <v>474</v>
      </c>
      <c r="C187" s="4">
        <v>6626009900</v>
      </c>
      <c r="D187" s="4" t="s">
        <v>487</v>
      </c>
      <c r="E187" s="4">
        <v>7.75</v>
      </c>
      <c r="F187" s="11">
        <v>107</v>
      </c>
    </row>
    <row r="188" spans="1:6" x14ac:dyDescent="0.25">
      <c r="A188" s="4" t="s">
        <v>694</v>
      </c>
      <c r="B188" s="4" t="s">
        <v>695</v>
      </c>
      <c r="C188" s="4">
        <v>6639008822</v>
      </c>
      <c r="D188" s="4" t="s">
        <v>711</v>
      </c>
      <c r="E188" s="4">
        <v>7.75</v>
      </c>
      <c r="F188" s="11">
        <v>107</v>
      </c>
    </row>
    <row r="189" spans="1:6" x14ac:dyDescent="0.25">
      <c r="A189" s="4" t="s">
        <v>948</v>
      </c>
      <c r="B189" s="4" t="s">
        <v>949</v>
      </c>
      <c r="C189" s="4">
        <v>6660012050</v>
      </c>
      <c r="D189" s="4" t="s">
        <v>1020</v>
      </c>
      <c r="E189" s="4">
        <v>7.75</v>
      </c>
      <c r="F189" s="11">
        <v>107</v>
      </c>
    </row>
    <row r="190" spans="1:6" x14ac:dyDescent="0.25">
      <c r="A190" s="4" t="s">
        <v>420</v>
      </c>
      <c r="B190" s="4" t="s">
        <v>418</v>
      </c>
      <c r="C190" s="4">
        <v>6667009095</v>
      </c>
      <c r="D190" s="4" t="s">
        <v>1198</v>
      </c>
      <c r="E190" s="4">
        <v>7.75</v>
      </c>
      <c r="F190" s="11">
        <v>107</v>
      </c>
    </row>
    <row r="191" spans="1:6" x14ac:dyDescent="0.25">
      <c r="A191" s="4" t="s">
        <v>135</v>
      </c>
      <c r="B191" s="4" t="s">
        <v>133</v>
      </c>
      <c r="C191" s="4">
        <v>6605006721</v>
      </c>
      <c r="D191" s="4" t="s">
        <v>155</v>
      </c>
      <c r="E191" s="4">
        <v>7.74</v>
      </c>
      <c r="F191" s="11">
        <v>108</v>
      </c>
    </row>
    <row r="192" spans="1:6" x14ac:dyDescent="0.25">
      <c r="A192" s="4" t="s">
        <v>23</v>
      </c>
      <c r="B192" s="4" t="s">
        <v>949</v>
      </c>
      <c r="C192" s="4">
        <v>6661000642</v>
      </c>
      <c r="D192" s="4" t="s">
        <v>1039</v>
      </c>
      <c r="E192" s="4">
        <v>7.74</v>
      </c>
      <c r="F192" s="11">
        <v>108</v>
      </c>
    </row>
    <row r="193" spans="1:6" x14ac:dyDescent="0.25">
      <c r="A193" s="4" t="s">
        <v>259</v>
      </c>
      <c r="B193" s="4" t="s">
        <v>257</v>
      </c>
      <c r="C193" s="4">
        <v>6666007867</v>
      </c>
      <c r="D193" s="4" t="s">
        <v>1175</v>
      </c>
      <c r="E193" s="4">
        <v>7.74</v>
      </c>
      <c r="F193" s="11">
        <v>108</v>
      </c>
    </row>
    <row r="194" spans="1:6" x14ac:dyDescent="0.25">
      <c r="A194" s="4" t="s">
        <v>530</v>
      </c>
      <c r="B194" s="4" t="s">
        <v>531</v>
      </c>
      <c r="C194" s="4">
        <v>6629012234</v>
      </c>
      <c r="D194" s="4" t="s">
        <v>535</v>
      </c>
      <c r="E194" s="4">
        <v>7.73</v>
      </c>
      <c r="F194" s="11">
        <v>109</v>
      </c>
    </row>
    <row r="195" spans="1:6" x14ac:dyDescent="0.25">
      <c r="A195" s="4" t="s">
        <v>222</v>
      </c>
      <c r="B195" s="4" t="s">
        <v>219</v>
      </c>
      <c r="C195" s="4">
        <v>6611004909</v>
      </c>
      <c r="D195" s="4" t="s">
        <v>228</v>
      </c>
      <c r="E195" s="4">
        <v>7.72</v>
      </c>
      <c r="F195" s="11">
        <v>110</v>
      </c>
    </row>
    <row r="196" spans="1:6" x14ac:dyDescent="0.25">
      <c r="A196" s="4" t="s">
        <v>23</v>
      </c>
      <c r="B196" s="4" t="s">
        <v>621</v>
      </c>
      <c r="C196" s="4">
        <v>6634007906</v>
      </c>
      <c r="D196" s="4" t="s">
        <v>639</v>
      </c>
      <c r="E196" s="4">
        <v>7.72</v>
      </c>
      <c r="F196" s="11">
        <v>110</v>
      </c>
    </row>
    <row r="197" spans="1:6" x14ac:dyDescent="0.25">
      <c r="A197" s="4" t="s">
        <v>948</v>
      </c>
      <c r="B197" s="4" t="s">
        <v>949</v>
      </c>
      <c r="C197" s="4">
        <v>6664034142</v>
      </c>
      <c r="D197" s="4" t="s">
        <v>1128</v>
      </c>
      <c r="E197" s="4">
        <v>7.72</v>
      </c>
      <c r="F197" s="11">
        <v>110</v>
      </c>
    </row>
    <row r="198" spans="1:6" x14ac:dyDescent="0.25">
      <c r="A198" s="4" t="s">
        <v>327</v>
      </c>
      <c r="B198" s="4" t="s">
        <v>324</v>
      </c>
      <c r="C198" s="4">
        <v>6617006035</v>
      </c>
      <c r="D198" s="4" t="s">
        <v>334</v>
      </c>
      <c r="E198" s="4">
        <v>7.71</v>
      </c>
      <c r="F198" s="11">
        <v>111</v>
      </c>
    </row>
    <row r="199" spans="1:6" x14ac:dyDescent="0.25">
      <c r="A199" s="4" t="s">
        <v>496</v>
      </c>
      <c r="B199" s="4" t="s">
        <v>493</v>
      </c>
      <c r="C199" s="4">
        <v>6627008786</v>
      </c>
      <c r="D199" s="4" t="s">
        <v>163</v>
      </c>
      <c r="E199" s="4">
        <v>7.71</v>
      </c>
      <c r="F199" s="11">
        <v>111</v>
      </c>
    </row>
    <row r="200" spans="1:6" x14ac:dyDescent="0.25">
      <c r="A200" s="4" t="s">
        <v>948</v>
      </c>
      <c r="B200" s="4" t="s">
        <v>949</v>
      </c>
      <c r="C200" s="4">
        <v>6658068601</v>
      </c>
      <c r="D200" s="4" t="s">
        <v>966</v>
      </c>
      <c r="E200" s="4">
        <v>7.71</v>
      </c>
      <c r="F200" s="11">
        <v>111</v>
      </c>
    </row>
    <row r="201" spans="1:6" x14ac:dyDescent="0.25">
      <c r="A201" s="4" t="s">
        <v>948</v>
      </c>
      <c r="B201" s="4" t="s">
        <v>949</v>
      </c>
      <c r="C201" s="4">
        <v>6661060056</v>
      </c>
      <c r="D201" s="4" t="s">
        <v>1059</v>
      </c>
      <c r="E201" s="4">
        <v>7.71</v>
      </c>
      <c r="F201" s="11">
        <v>111</v>
      </c>
    </row>
    <row r="202" spans="1:6" x14ac:dyDescent="0.25">
      <c r="A202" s="4" t="s">
        <v>23</v>
      </c>
      <c r="B202" s="4" t="s">
        <v>349</v>
      </c>
      <c r="C202" s="4">
        <v>6619006351</v>
      </c>
      <c r="D202" s="4" t="s">
        <v>365</v>
      </c>
      <c r="E202" s="4">
        <v>7.7</v>
      </c>
      <c r="F202" s="11">
        <v>112</v>
      </c>
    </row>
    <row r="203" spans="1:6" x14ac:dyDescent="0.25">
      <c r="A203" s="4" t="s">
        <v>23</v>
      </c>
      <c r="B203" s="4" t="s">
        <v>949</v>
      </c>
      <c r="C203" s="4">
        <v>6661003026</v>
      </c>
      <c r="D203" s="4" t="s">
        <v>1042</v>
      </c>
      <c r="E203" s="4">
        <v>7.7</v>
      </c>
      <c r="F203" s="11">
        <v>112</v>
      </c>
    </row>
    <row r="204" spans="1:6" x14ac:dyDescent="0.25">
      <c r="A204" s="4" t="s">
        <v>948</v>
      </c>
      <c r="B204" s="4" t="s">
        <v>949</v>
      </c>
      <c r="C204" s="4">
        <v>6663036690</v>
      </c>
      <c r="D204" s="4" t="s">
        <v>1090</v>
      </c>
      <c r="E204" s="4">
        <v>7.7</v>
      </c>
      <c r="F204" s="11">
        <v>112</v>
      </c>
    </row>
    <row r="205" spans="1:6" x14ac:dyDescent="0.25">
      <c r="A205" s="4" t="s">
        <v>23</v>
      </c>
      <c r="B205" s="4" t="s">
        <v>949</v>
      </c>
      <c r="C205" s="4">
        <v>6664001203</v>
      </c>
      <c r="D205" s="4" t="s">
        <v>1121</v>
      </c>
      <c r="E205" s="4">
        <v>7.7</v>
      </c>
      <c r="F205" s="11">
        <v>112</v>
      </c>
    </row>
    <row r="206" spans="1:6" x14ac:dyDescent="0.25">
      <c r="A206" s="4" t="s">
        <v>232</v>
      </c>
      <c r="B206" s="4" t="s">
        <v>233</v>
      </c>
      <c r="C206" s="4">
        <v>6611005780</v>
      </c>
      <c r="D206" s="4" t="s">
        <v>236</v>
      </c>
      <c r="E206" s="4">
        <v>7.69</v>
      </c>
      <c r="F206" s="11">
        <v>113</v>
      </c>
    </row>
    <row r="207" spans="1:6" x14ac:dyDescent="0.25">
      <c r="A207" s="4" t="s">
        <v>303</v>
      </c>
      <c r="B207" s="4" t="s">
        <v>301</v>
      </c>
      <c r="C207" s="4">
        <v>6615001560</v>
      </c>
      <c r="D207" s="4" t="s">
        <v>304</v>
      </c>
      <c r="E207" s="4">
        <v>7.68</v>
      </c>
      <c r="F207" s="11">
        <v>114</v>
      </c>
    </row>
    <row r="208" spans="1:6" x14ac:dyDescent="0.25">
      <c r="A208" s="4" t="s">
        <v>623</v>
      </c>
      <c r="B208" s="4" t="s">
        <v>621</v>
      </c>
      <c r="C208" s="4">
        <v>6634007487</v>
      </c>
      <c r="D208" s="4" t="s">
        <v>627</v>
      </c>
      <c r="E208" s="4">
        <v>7.68</v>
      </c>
      <c r="F208" s="11">
        <v>114</v>
      </c>
    </row>
    <row r="209" spans="1:6" x14ac:dyDescent="0.25">
      <c r="A209" s="4" t="s">
        <v>645</v>
      </c>
      <c r="B209" s="4" t="s">
        <v>643</v>
      </c>
      <c r="C209" s="4">
        <v>6636005446</v>
      </c>
      <c r="D209" s="4" t="s">
        <v>649</v>
      </c>
      <c r="E209" s="4">
        <v>7.68</v>
      </c>
      <c r="F209" s="11">
        <v>114</v>
      </c>
    </row>
    <row r="210" spans="1:6" x14ac:dyDescent="0.25">
      <c r="A210" s="4" t="s">
        <v>948</v>
      </c>
      <c r="B210" s="4" t="s">
        <v>949</v>
      </c>
      <c r="C210" s="4">
        <v>6659033305</v>
      </c>
      <c r="D210" s="4" t="s">
        <v>985</v>
      </c>
      <c r="E210" s="4">
        <v>7.68</v>
      </c>
      <c r="F210" s="11">
        <v>114</v>
      </c>
    </row>
    <row r="211" spans="1:6" x14ac:dyDescent="0.25">
      <c r="A211" s="4" t="s">
        <v>232</v>
      </c>
      <c r="B211" s="4" t="s">
        <v>233</v>
      </c>
      <c r="C211" s="4">
        <v>6611005807</v>
      </c>
      <c r="D211" s="4" t="s">
        <v>238</v>
      </c>
      <c r="E211" s="4">
        <v>7.67</v>
      </c>
      <c r="F211" s="11">
        <v>115</v>
      </c>
    </row>
    <row r="212" spans="1:6" x14ac:dyDescent="0.25">
      <c r="A212" s="4" t="s">
        <v>135</v>
      </c>
      <c r="B212" s="4" t="s">
        <v>133</v>
      </c>
      <c r="C212" s="4">
        <v>6605006400</v>
      </c>
      <c r="D212" s="4" t="s">
        <v>143</v>
      </c>
      <c r="E212" s="4">
        <v>7.66</v>
      </c>
      <c r="F212" s="11">
        <v>116</v>
      </c>
    </row>
    <row r="213" spans="1:6" x14ac:dyDescent="0.25">
      <c r="A213" s="4" t="s">
        <v>316</v>
      </c>
      <c r="B213" s="4" t="s">
        <v>312</v>
      </c>
      <c r="C213" s="4">
        <v>6616005409</v>
      </c>
      <c r="D213" s="4" t="s">
        <v>322</v>
      </c>
      <c r="E213" s="4">
        <v>7.66</v>
      </c>
      <c r="F213" s="11">
        <v>116</v>
      </c>
    </row>
    <row r="214" spans="1:6" x14ac:dyDescent="0.25">
      <c r="A214" s="4" t="s">
        <v>694</v>
      </c>
      <c r="B214" s="4" t="s">
        <v>695</v>
      </c>
      <c r="C214" s="4">
        <v>6639008942</v>
      </c>
      <c r="D214" s="4" t="s">
        <v>713</v>
      </c>
      <c r="E214" s="4">
        <v>7.66</v>
      </c>
      <c r="F214" s="11">
        <v>116</v>
      </c>
    </row>
    <row r="215" spans="1:6" x14ac:dyDescent="0.25">
      <c r="A215" s="4" t="s">
        <v>948</v>
      </c>
      <c r="B215" s="4" t="s">
        <v>949</v>
      </c>
      <c r="C215" s="4">
        <v>6661057134</v>
      </c>
      <c r="D215" s="4" t="s">
        <v>1049</v>
      </c>
      <c r="E215" s="4">
        <v>7.66</v>
      </c>
      <c r="F215" s="11">
        <v>116</v>
      </c>
    </row>
    <row r="216" spans="1:6" x14ac:dyDescent="0.25">
      <c r="A216" s="4" t="s">
        <v>232</v>
      </c>
      <c r="B216" s="4" t="s">
        <v>233</v>
      </c>
      <c r="C216" s="4">
        <v>6611005892</v>
      </c>
      <c r="D216" s="4" t="s">
        <v>244</v>
      </c>
      <c r="E216" s="4">
        <v>7.65</v>
      </c>
      <c r="F216" s="11">
        <v>117</v>
      </c>
    </row>
    <row r="217" spans="1:6" x14ac:dyDescent="0.25">
      <c r="A217" s="4" t="s">
        <v>828</v>
      </c>
      <c r="B217" s="4" t="s">
        <v>829</v>
      </c>
      <c r="C217" s="4">
        <v>6651002680</v>
      </c>
      <c r="D217" s="4" t="s">
        <v>833</v>
      </c>
      <c r="E217" s="4">
        <v>7.65</v>
      </c>
      <c r="F217" s="11">
        <v>117</v>
      </c>
    </row>
    <row r="218" spans="1:6" x14ac:dyDescent="0.25">
      <c r="A218" s="4" t="s">
        <v>948</v>
      </c>
      <c r="B218" s="4" t="s">
        <v>949</v>
      </c>
      <c r="C218" s="4">
        <v>6663057549</v>
      </c>
      <c r="D218" s="4" t="s">
        <v>1104</v>
      </c>
      <c r="E218" s="4">
        <v>7.65</v>
      </c>
      <c r="F218" s="11">
        <v>117</v>
      </c>
    </row>
    <row r="219" spans="1:6" x14ac:dyDescent="0.25">
      <c r="A219" s="4" t="s">
        <v>828</v>
      </c>
      <c r="B219" s="4" t="s">
        <v>841</v>
      </c>
      <c r="C219" s="4">
        <v>6656019581</v>
      </c>
      <c r="D219" s="4" t="s">
        <v>936</v>
      </c>
      <c r="E219" s="4">
        <v>7.63</v>
      </c>
      <c r="F219" s="11">
        <v>118</v>
      </c>
    </row>
    <row r="220" spans="1:6" x14ac:dyDescent="0.25">
      <c r="A220" s="4" t="s">
        <v>135</v>
      </c>
      <c r="B220" s="4" t="s">
        <v>133</v>
      </c>
      <c r="C220" s="4">
        <v>6605006231</v>
      </c>
      <c r="D220" s="4" t="s">
        <v>139</v>
      </c>
      <c r="E220" s="4">
        <v>7.61</v>
      </c>
      <c r="F220" s="11">
        <v>119</v>
      </c>
    </row>
    <row r="221" spans="1:6" x14ac:dyDescent="0.25">
      <c r="A221" s="4" t="s">
        <v>442</v>
      </c>
      <c r="B221" s="4" t="s">
        <v>815</v>
      </c>
      <c r="C221" s="4">
        <v>6649002516</v>
      </c>
      <c r="D221" s="4" t="s">
        <v>818</v>
      </c>
      <c r="E221" s="4">
        <v>7.61</v>
      </c>
      <c r="F221" s="11">
        <v>119</v>
      </c>
    </row>
    <row r="222" spans="1:6" x14ac:dyDescent="0.25">
      <c r="A222" s="4" t="s">
        <v>23</v>
      </c>
      <c r="B222" s="4" t="s">
        <v>418</v>
      </c>
      <c r="C222" s="4">
        <v>6623003787</v>
      </c>
      <c r="D222" s="4" t="s">
        <v>432</v>
      </c>
      <c r="E222" s="4">
        <v>7.6</v>
      </c>
      <c r="F222" s="11">
        <v>120</v>
      </c>
    </row>
    <row r="223" spans="1:6" x14ac:dyDescent="0.25">
      <c r="A223" s="4" t="s">
        <v>23</v>
      </c>
      <c r="B223" s="4" t="s">
        <v>453</v>
      </c>
      <c r="C223" s="4">
        <v>6625006744</v>
      </c>
      <c r="D223" s="4" t="s">
        <v>454</v>
      </c>
      <c r="E223" s="4">
        <v>7.6</v>
      </c>
      <c r="F223" s="11">
        <v>120</v>
      </c>
    </row>
    <row r="224" spans="1:6" x14ac:dyDescent="0.25">
      <c r="A224" s="4" t="s">
        <v>473</v>
      </c>
      <c r="B224" s="4" t="s">
        <v>474</v>
      </c>
      <c r="C224" s="4">
        <v>6626009811</v>
      </c>
      <c r="D224" s="4" t="s">
        <v>482</v>
      </c>
      <c r="E224" s="4">
        <v>7.6</v>
      </c>
      <c r="F224" s="11">
        <v>120</v>
      </c>
    </row>
    <row r="225" spans="1:6" x14ac:dyDescent="0.25">
      <c r="A225" s="4" t="s">
        <v>28</v>
      </c>
      <c r="B225" s="4" t="s">
        <v>24</v>
      </c>
      <c r="C225" s="4">
        <v>6601005879</v>
      </c>
      <c r="D225" s="4" t="s">
        <v>34</v>
      </c>
      <c r="E225" s="4">
        <v>7.59</v>
      </c>
      <c r="F225" s="11">
        <v>121</v>
      </c>
    </row>
    <row r="226" spans="1:6" x14ac:dyDescent="0.25">
      <c r="A226" s="4" t="s">
        <v>530</v>
      </c>
      <c r="B226" s="4" t="s">
        <v>531</v>
      </c>
      <c r="C226" s="4">
        <v>6629012315</v>
      </c>
      <c r="D226" s="4" t="s">
        <v>541</v>
      </c>
      <c r="E226" s="4">
        <v>7.59</v>
      </c>
      <c r="F226" s="11">
        <v>121</v>
      </c>
    </row>
    <row r="227" spans="1:6" x14ac:dyDescent="0.25">
      <c r="A227" s="4" t="s">
        <v>353</v>
      </c>
      <c r="B227" s="4" t="s">
        <v>354</v>
      </c>
      <c r="C227" s="4">
        <v>6645003572</v>
      </c>
      <c r="D227" s="4" t="s">
        <v>756</v>
      </c>
      <c r="E227" s="4">
        <v>7.58</v>
      </c>
      <c r="F227" s="11">
        <v>122</v>
      </c>
    </row>
    <row r="228" spans="1:6" x14ac:dyDescent="0.25">
      <c r="A228" s="4" t="s">
        <v>259</v>
      </c>
      <c r="B228" s="4" t="s">
        <v>257</v>
      </c>
      <c r="C228" s="4">
        <v>6666008652</v>
      </c>
      <c r="D228" s="4" t="s">
        <v>1187</v>
      </c>
      <c r="E228" s="4">
        <v>7.58</v>
      </c>
      <c r="F228" s="11">
        <v>122</v>
      </c>
    </row>
    <row r="229" spans="1:6" x14ac:dyDescent="0.25">
      <c r="A229" s="4" t="s">
        <v>23</v>
      </c>
      <c r="B229" s="4" t="s">
        <v>324</v>
      </c>
      <c r="C229" s="4">
        <v>6617005641</v>
      </c>
      <c r="D229" s="4" t="s">
        <v>326</v>
      </c>
      <c r="E229" s="4">
        <v>7.56</v>
      </c>
      <c r="F229" s="11">
        <v>123</v>
      </c>
    </row>
    <row r="230" spans="1:6" x14ac:dyDescent="0.25">
      <c r="A230" s="4" t="s">
        <v>411</v>
      </c>
      <c r="B230" s="4" t="s">
        <v>412</v>
      </c>
      <c r="C230" s="4">
        <v>6622002325</v>
      </c>
      <c r="D230" s="4" t="s">
        <v>413</v>
      </c>
      <c r="E230" s="4">
        <v>7.56</v>
      </c>
      <c r="F230" s="11">
        <v>123</v>
      </c>
    </row>
    <row r="231" spans="1:6" x14ac:dyDescent="0.25">
      <c r="A231" s="4" t="s">
        <v>846</v>
      </c>
      <c r="B231" s="4" t="s">
        <v>850</v>
      </c>
      <c r="C231" s="4">
        <v>6652011045</v>
      </c>
      <c r="D231" s="4" t="s">
        <v>460</v>
      </c>
      <c r="E231" s="4">
        <v>7.56</v>
      </c>
      <c r="F231" s="11">
        <v>123</v>
      </c>
    </row>
    <row r="232" spans="1:6" x14ac:dyDescent="0.25">
      <c r="A232" s="4" t="s">
        <v>948</v>
      </c>
      <c r="B232" s="4" t="s">
        <v>949</v>
      </c>
      <c r="C232" s="4">
        <v>6660016142</v>
      </c>
      <c r="D232" s="4" t="s">
        <v>1036</v>
      </c>
      <c r="E232" s="4">
        <v>7.56</v>
      </c>
      <c r="F232" s="11">
        <v>123</v>
      </c>
    </row>
    <row r="233" spans="1:6" x14ac:dyDescent="0.25">
      <c r="A233" s="4" t="s">
        <v>259</v>
      </c>
      <c r="B233" s="4" t="s">
        <v>257</v>
      </c>
      <c r="C233" s="4">
        <v>6666008300</v>
      </c>
      <c r="D233" s="4" t="s">
        <v>1181</v>
      </c>
      <c r="E233" s="4">
        <v>7.56</v>
      </c>
      <c r="F233" s="11">
        <v>123</v>
      </c>
    </row>
    <row r="234" spans="1:6" x14ac:dyDescent="0.25">
      <c r="A234" s="4" t="s">
        <v>135</v>
      </c>
      <c r="B234" s="4" t="s">
        <v>133</v>
      </c>
      <c r="C234" s="4">
        <v>6605005728</v>
      </c>
      <c r="D234" s="4" t="s">
        <v>138</v>
      </c>
      <c r="E234" s="4">
        <v>7.55</v>
      </c>
      <c r="F234" s="11">
        <v>124</v>
      </c>
    </row>
    <row r="235" spans="1:6" x14ac:dyDescent="0.25">
      <c r="A235" s="4" t="s">
        <v>59</v>
      </c>
      <c r="B235" s="4" t="s">
        <v>60</v>
      </c>
      <c r="C235" s="4">
        <v>6602007163</v>
      </c>
      <c r="D235" s="4" t="s">
        <v>68</v>
      </c>
      <c r="E235" s="4">
        <v>7.54</v>
      </c>
      <c r="F235" s="11">
        <v>125</v>
      </c>
    </row>
    <row r="236" spans="1:6" x14ac:dyDescent="0.25">
      <c r="A236" s="4" t="s">
        <v>111</v>
      </c>
      <c r="B236" s="4" t="s">
        <v>112</v>
      </c>
      <c r="C236" s="4">
        <v>6604009053</v>
      </c>
      <c r="D236" s="4" t="s">
        <v>119</v>
      </c>
      <c r="E236" s="4">
        <v>7.54</v>
      </c>
      <c r="F236" s="11">
        <v>125</v>
      </c>
    </row>
    <row r="237" spans="1:6" x14ac:dyDescent="0.25">
      <c r="A237" s="4" t="s">
        <v>496</v>
      </c>
      <c r="B237" s="4" t="s">
        <v>493</v>
      </c>
      <c r="C237" s="4">
        <v>6627008754</v>
      </c>
      <c r="D237" s="4" t="s">
        <v>500</v>
      </c>
      <c r="E237" s="4">
        <v>7.53</v>
      </c>
      <c r="F237" s="11">
        <v>126</v>
      </c>
    </row>
    <row r="238" spans="1:6" x14ac:dyDescent="0.25">
      <c r="A238" s="4" t="s">
        <v>948</v>
      </c>
      <c r="B238" s="4" t="s">
        <v>949</v>
      </c>
      <c r="C238" s="4">
        <v>6659035461</v>
      </c>
      <c r="D238" s="4" t="s">
        <v>987</v>
      </c>
      <c r="E238" s="4">
        <v>7.53</v>
      </c>
      <c r="F238" s="11">
        <v>126</v>
      </c>
    </row>
    <row r="239" spans="1:6" x14ac:dyDescent="0.25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7.52</v>
      </c>
      <c r="F239" s="11">
        <v>127</v>
      </c>
    </row>
    <row r="240" spans="1:6" x14ac:dyDescent="0.25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7.52</v>
      </c>
      <c r="F240" s="11">
        <v>127</v>
      </c>
    </row>
    <row r="241" spans="1:6" x14ac:dyDescent="0.25">
      <c r="A241" s="4" t="s">
        <v>456</v>
      </c>
      <c r="B241" s="4" t="s">
        <v>453</v>
      </c>
      <c r="C241" s="4">
        <v>6625017440</v>
      </c>
      <c r="D241" s="4" t="s">
        <v>330</v>
      </c>
      <c r="E241" s="4">
        <v>7.51</v>
      </c>
      <c r="F241" s="11">
        <v>128</v>
      </c>
    </row>
    <row r="242" spans="1:6" x14ac:dyDescent="0.25">
      <c r="A242" s="4" t="s">
        <v>23</v>
      </c>
      <c r="B242" s="4" t="s">
        <v>474</v>
      </c>
      <c r="C242" s="4">
        <v>6626011867</v>
      </c>
      <c r="D242" s="4" t="s">
        <v>492</v>
      </c>
      <c r="E242" s="4">
        <v>7.51</v>
      </c>
      <c r="F242" s="11">
        <v>128</v>
      </c>
    </row>
    <row r="243" spans="1:6" x14ac:dyDescent="0.25">
      <c r="A243" s="4" t="s">
        <v>573</v>
      </c>
      <c r="B243" s="4" t="s">
        <v>574</v>
      </c>
      <c r="C243" s="4">
        <v>6632010639</v>
      </c>
      <c r="D243" s="4" t="s">
        <v>585</v>
      </c>
      <c r="E243" s="4">
        <v>7.51</v>
      </c>
      <c r="F243" s="11">
        <v>128</v>
      </c>
    </row>
    <row r="244" spans="1:6" x14ac:dyDescent="0.25">
      <c r="A244" s="4" t="s">
        <v>420</v>
      </c>
      <c r="B244" s="4" t="s">
        <v>418</v>
      </c>
      <c r="C244" s="4">
        <v>6667009049</v>
      </c>
      <c r="D244" s="4" t="s">
        <v>809</v>
      </c>
      <c r="E244" s="4">
        <v>7.51</v>
      </c>
      <c r="F244" s="11">
        <v>128</v>
      </c>
    </row>
    <row r="245" spans="1:6" x14ac:dyDescent="0.25">
      <c r="A245" s="4" t="s">
        <v>82</v>
      </c>
      <c r="B245" s="4" t="s">
        <v>104</v>
      </c>
      <c r="C245" s="4">
        <v>6603011405</v>
      </c>
      <c r="D245" s="4" t="s">
        <v>106</v>
      </c>
      <c r="E245" s="4">
        <v>7.5</v>
      </c>
      <c r="F245" s="11">
        <v>129</v>
      </c>
    </row>
    <row r="246" spans="1:6" x14ac:dyDescent="0.25">
      <c r="A246" s="4" t="s">
        <v>357</v>
      </c>
      <c r="B246" s="4" t="s">
        <v>349</v>
      </c>
      <c r="C246" s="4">
        <v>6619006263</v>
      </c>
      <c r="D246" s="4" t="s">
        <v>359</v>
      </c>
      <c r="E246" s="4">
        <v>7.5</v>
      </c>
      <c r="F246" s="11">
        <v>129</v>
      </c>
    </row>
    <row r="247" spans="1:6" x14ac:dyDescent="0.25">
      <c r="A247" s="4" t="s">
        <v>392</v>
      </c>
      <c r="B247" s="4" t="s">
        <v>393</v>
      </c>
      <c r="C247" s="4">
        <v>6621008564</v>
      </c>
      <c r="D247" s="4" t="s">
        <v>404</v>
      </c>
      <c r="E247" s="4">
        <v>7.5</v>
      </c>
      <c r="F247" s="11">
        <v>129</v>
      </c>
    </row>
    <row r="248" spans="1:6" x14ac:dyDescent="0.25">
      <c r="A248" s="4" t="s">
        <v>23</v>
      </c>
      <c r="B248" s="4" t="s">
        <v>574</v>
      </c>
      <c r="C248" s="4">
        <v>6632014048</v>
      </c>
      <c r="D248" s="4" t="s">
        <v>589</v>
      </c>
      <c r="E248" s="4">
        <v>7.5</v>
      </c>
      <c r="F248" s="11">
        <v>129</v>
      </c>
    </row>
    <row r="249" spans="1:6" x14ac:dyDescent="0.25">
      <c r="A249" s="4" t="s">
        <v>664</v>
      </c>
      <c r="B249" s="4" t="s">
        <v>662</v>
      </c>
      <c r="C249" s="4">
        <v>6637002790</v>
      </c>
      <c r="D249" s="4" t="s">
        <v>666</v>
      </c>
      <c r="E249" s="4">
        <v>7.5</v>
      </c>
      <c r="F249" s="11">
        <v>129</v>
      </c>
    </row>
    <row r="250" spans="1:6" x14ac:dyDescent="0.25">
      <c r="A250" s="4" t="s">
        <v>948</v>
      </c>
      <c r="B250" s="4" t="s">
        <v>949</v>
      </c>
      <c r="C250" s="4">
        <v>6662080175</v>
      </c>
      <c r="D250" s="4" t="s">
        <v>1078</v>
      </c>
      <c r="E250" s="4">
        <v>7.5</v>
      </c>
      <c r="F250" s="11">
        <v>129</v>
      </c>
    </row>
    <row r="251" spans="1:6" x14ac:dyDescent="0.25">
      <c r="A251" s="4" t="s">
        <v>948</v>
      </c>
      <c r="B251" s="4" t="s">
        <v>949</v>
      </c>
      <c r="C251" s="4">
        <v>6663026942</v>
      </c>
      <c r="D251" s="4" t="s">
        <v>1089</v>
      </c>
      <c r="E251" s="4">
        <v>7.5</v>
      </c>
      <c r="F251" s="11">
        <v>129</v>
      </c>
    </row>
    <row r="252" spans="1:6" x14ac:dyDescent="0.25">
      <c r="A252" s="4" t="s">
        <v>948</v>
      </c>
      <c r="B252" s="4" t="s">
        <v>949</v>
      </c>
      <c r="C252" s="4">
        <v>6663058831</v>
      </c>
      <c r="D252" s="4" t="s">
        <v>1116</v>
      </c>
      <c r="E252" s="4">
        <v>7.5</v>
      </c>
      <c r="F252" s="11">
        <v>129</v>
      </c>
    </row>
    <row r="253" spans="1:6" x14ac:dyDescent="0.25">
      <c r="A253" s="4" t="s">
        <v>948</v>
      </c>
      <c r="B253" s="4" t="s">
        <v>949</v>
      </c>
      <c r="C253" s="4">
        <v>6664036020</v>
      </c>
      <c r="D253" s="4" t="s">
        <v>1131</v>
      </c>
      <c r="E253" s="4">
        <v>7.5</v>
      </c>
      <c r="F253" s="11">
        <v>129</v>
      </c>
    </row>
    <row r="254" spans="1:6" x14ac:dyDescent="0.25">
      <c r="A254" s="4" t="s">
        <v>259</v>
      </c>
      <c r="B254" s="4" t="s">
        <v>257</v>
      </c>
      <c r="C254" s="4">
        <v>6666009014</v>
      </c>
      <c r="D254" s="4" t="s">
        <v>1188</v>
      </c>
      <c r="E254" s="4">
        <v>7.5</v>
      </c>
      <c r="F254" s="11">
        <v>129</v>
      </c>
    </row>
    <row r="255" spans="1:6" x14ac:dyDescent="0.25">
      <c r="A255" s="4" t="s">
        <v>948</v>
      </c>
      <c r="B255" s="4" t="s">
        <v>949</v>
      </c>
      <c r="C255" s="4">
        <v>6659039089</v>
      </c>
      <c r="D255" s="4" t="s">
        <v>997</v>
      </c>
      <c r="E255" s="4">
        <v>7.49</v>
      </c>
      <c r="F255" s="11">
        <v>130</v>
      </c>
    </row>
    <row r="256" spans="1:6" x14ac:dyDescent="0.25">
      <c r="A256" s="4" t="s">
        <v>232</v>
      </c>
      <c r="B256" s="4" t="s">
        <v>233</v>
      </c>
      <c r="C256" s="4">
        <v>6611005927</v>
      </c>
      <c r="D256" s="4" t="s">
        <v>247</v>
      </c>
      <c r="E256" s="4">
        <v>7.48</v>
      </c>
      <c r="F256" s="11">
        <v>131</v>
      </c>
    </row>
    <row r="257" spans="1:6" x14ac:dyDescent="0.25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7.48</v>
      </c>
      <c r="F257" s="11">
        <v>131</v>
      </c>
    </row>
    <row r="258" spans="1:6" x14ac:dyDescent="0.25">
      <c r="A258" s="4" t="s">
        <v>259</v>
      </c>
      <c r="B258" s="4" t="s">
        <v>257</v>
      </c>
      <c r="C258" s="4">
        <v>6665007582</v>
      </c>
      <c r="D258" s="4" t="s">
        <v>1165</v>
      </c>
      <c r="E258" s="4">
        <v>7.48</v>
      </c>
      <c r="F258" s="11">
        <v>131</v>
      </c>
    </row>
    <row r="259" spans="1:6" x14ac:dyDescent="0.25">
      <c r="A259" s="4" t="s">
        <v>159</v>
      </c>
      <c r="B259" s="4" t="s">
        <v>157</v>
      </c>
      <c r="C259" s="4">
        <v>6606011643</v>
      </c>
      <c r="D259" s="4" t="s">
        <v>170</v>
      </c>
      <c r="E259" s="4">
        <v>7.47</v>
      </c>
      <c r="F259" s="11">
        <v>132</v>
      </c>
    </row>
    <row r="260" spans="1:6" x14ac:dyDescent="0.25">
      <c r="A260" s="4" t="s">
        <v>456</v>
      </c>
      <c r="B260" s="4" t="s">
        <v>453</v>
      </c>
      <c r="C260" s="4">
        <v>6625017390</v>
      </c>
      <c r="D260" s="4" t="s">
        <v>386</v>
      </c>
      <c r="E260" s="4">
        <v>7.47</v>
      </c>
      <c r="F260" s="11">
        <v>132</v>
      </c>
    </row>
    <row r="261" spans="1:6" x14ac:dyDescent="0.25">
      <c r="A261" s="4" t="s">
        <v>788</v>
      </c>
      <c r="B261" s="4" t="s">
        <v>789</v>
      </c>
      <c r="C261" s="4">
        <v>6647002905</v>
      </c>
      <c r="D261" s="4" t="s">
        <v>799</v>
      </c>
      <c r="E261" s="4">
        <v>7.47</v>
      </c>
      <c r="F261" s="11">
        <v>132</v>
      </c>
    </row>
    <row r="262" spans="1:6" x14ac:dyDescent="0.25">
      <c r="A262" s="4" t="s">
        <v>948</v>
      </c>
      <c r="B262" s="4" t="s">
        <v>949</v>
      </c>
      <c r="C262" s="4">
        <v>6662073900</v>
      </c>
      <c r="D262" s="4" t="s">
        <v>1072</v>
      </c>
      <c r="E262" s="4">
        <v>7.47</v>
      </c>
      <c r="F262" s="11">
        <v>132</v>
      </c>
    </row>
    <row r="263" spans="1:6" x14ac:dyDescent="0.25">
      <c r="A263" s="4" t="s">
        <v>948</v>
      </c>
      <c r="B263" s="4" t="s">
        <v>949</v>
      </c>
      <c r="C263" s="4">
        <v>6663056376</v>
      </c>
      <c r="D263" s="4" t="s">
        <v>1095</v>
      </c>
      <c r="E263" s="4">
        <v>7.47</v>
      </c>
      <c r="F263" s="11">
        <v>132</v>
      </c>
    </row>
    <row r="264" spans="1:6" x14ac:dyDescent="0.25">
      <c r="A264" s="4" t="s">
        <v>420</v>
      </c>
      <c r="B264" s="4" t="s">
        <v>418</v>
      </c>
      <c r="C264" s="4">
        <v>6669014929</v>
      </c>
      <c r="D264" s="4" t="s">
        <v>1230</v>
      </c>
      <c r="E264" s="4">
        <v>7.47</v>
      </c>
      <c r="F264" s="11">
        <v>132</v>
      </c>
    </row>
    <row r="265" spans="1:6" x14ac:dyDescent="0.25">
      <c r="A265" s="4" t="s">
        <v>35</v>
      </c>
      <c r="B265" s="4" t="s">
        <v>47</v>
      </c>
      <c r="C265" s="4">
        <v>6601006343</v>
      </c>
      <c r="D265" s="4" t="s">
        <v>48</v>
      </c>
      <c r="E265" s="4">
        <v>7.46</v>
      </c>
      <c r="F265" s="11">
        <v>133</v>
      </c>
    </row>
    <row r="266" spans="1:6" x14ac:dyDescent="0.25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7.46</v>
      </c>
      <c r="F266" s="11">
        <v>133</v>
      </c>
    </row>
    <row r="267" spans="1:6" x14ac:dyDescent="0.25">
      <c r="A267" s="4" t="s">
        <v>948</v>
      </c>
      <c r="B267" s="4" t="s">
        <v>949</v>
      </c>
      <c r="C267" s="4">
        <v>6663037493</v>
      </c>
      <c r="D267" s="4" t="s">
        <v>1091</v>
      </c>
      <c r="E267" s="4">
        <v>7.45</v>
      </c>
      <c r="F267" s="11">
        <v>134</v>
      </c>
    </row>
    <row r="268" spans="1:6" x14ac:dyDescent="0.25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7.44</v>
      </c>
      <c r="F268" s="11">
        <v>135</v>
      </c>
    </row>
    <row r="269" spans="1:6" x14ac:dyDescent="0.25">
      <c r="A269" s="4" t="s">
        <v>708</v>
      </c>
      <c r="B269" s="4" t="s">
        <v>709</v>
      </c>
      <c r="C269" s="4">
        <v>6639008068</v>
      </c>
      <c r="D269" s="4" t="s">
        <v>710</v>
      </c>
      <c r="E269" s="4">
        <v>7.44</v>
      </c>
      <c r="F269" s="11">
        <v>135</v>
      </c>
    </row>
    <row r="270" spans="1:6" x14ac:dyDescent="0.25">
      <c r="A270" s="4" t="s">
        <v>530</v>
      </c>
      <c r="B270" s="4" t="s">
        <v>531</v>
      </c>
      <c r="C270" s="4">
        <v>6629012210</v>
      </c>
      <c r="D270" s="4" t="s">
        <v>534</v>
      </c>
      <c r="E270" s="4">
        <v>7.43</v>
      </c>
      <c r="F270" s="11">
        <v>136</v>
      </c>
    </row>
    <row r="271" spans="1:6" x14ac:dyDescent="0.25">
      <c r="A271" s="4" t="s">
        <v>530</v>
      </c>
      <c r="B271" s="4" t="s">
        <v>531</v>
      </c>
      <c r="C271" s="4">
        <v>6629014947</v>
      </c>
      <c r="D271" s="4" t="s">
        <v>546</v>
      </c>
      <c r="E271" s="4">
        <v>7.42</v>
      </c>
      <c r="F271" s="11">
        <v>137</v>
      </c>
    </row>
    <row r="272" spans="1:6" x14ac:dyDescent="0.25">
      <c r="A272" s="4" t="s">
        <v>159</v>
      </c>
      <c r="B272" s="4" t="s">
        <v>173</v>
      </c>
      <c r="C272" s="4">
        <v>6659030826</v>
      </c>
      <c r="D272" s="4" t="s">
        <v>984</v>
      </c>
      <c r="E272" s="4">
        <v>7.42</v>
      </c>
      <c r="F272" s="11">
        <v>137</v>
      </c>
    </row>
    <row r="273" spans="1:6" x14ac:dyDescent="0.25">
      <c r="A273" s="4" t="s">
        <v>948</v>
      </c>
      <c r="B273" s="4" t="s">
        <v>949</v>
      </c>
      <c r="C273" s="4">
        <v>6664033149</v>
      </c>
      <c r="D273" s="4" t="s">
        <v>1127</v>
      </c>
      <c r="E273" s="4">
        <v>7.41</v>
      </c>
      <c r="F273" s="11">
        <v>138</v>
      </c>
    </row>
    <row r="274" spans="1:6" x14ac:dyDescent="0.25">
      <c r="A274" s="4" t="s">
        <v>420</v>
      </c>
      <c r="B274" s="4" t="s">
        <v>418</v>
      </c>
      <c r="C274" s="4">
        <v>6667009017</v>
      </c>
      <c r="D274" s="4" t="s">
        <v>58</v>
      </c>
      <c r="E274" s="4">
        <v>7.41</v>
      </c>
      <c r="F274" s="11">
        <v>138</v>
      </c>
    </row>
    <row r="275" spans="1:6" x14ac:dyDescent="0.25">
      <c r="A275" s="4" t="s">
        <v>111</v>
      </c>
      <c r="B275" s="4" t="s">
        <v>112</v>
      </c>
      <c r="C275" s="4">
        <v>6604009078</v>
      </c>
      <c r="D275" s="4" t="s">
        <v>120</v>
      </c>
      <c r="E275" s="4">
        <v>7.4</v>
      </c>
      <c r="F275" s="11">
        <v>139</v>
      </c>
    </row>
    <row r="276" spans="1:6" x14ac:dyDescent="0.25">
      <c r="A276" s="4" t="s">
        <v>232</v>
      </c>
      <c r="B276" s="4" t="s">
        <v>233</v>
      </c>
      <c r="C276" s="4">
        <v>6611005910</v>
      </c>
      <c r="D276" s="4" t="s">
        <v>246</v>
      </c>
      <c r="E276" s="4">
        <v>7.4</v>
      </c>
      <c r="F276" s="11">
        <v>139</v>
      </c>
    </row>
    <row r="277" spans="1:6" x14ac:dyDescent="0.25">
      <c r="A277" s="4" t="s">
        <v>473</v>
      </c>
      <c r="B277" s="4" t="s">
        <v>474</v>
      </c>
      <c r="C277" s="4">
        <v>6626009642</v>
      </c>
      <c r="D277" s="4" t="s">
        <v>481</v>
      </c>
      <c r="E277" s="4">
        <v>7.4</v>
      </c>
      <c r="F277" s="11">
        <v>139</v>
      </c>
    </row>
    <row r="278" spans="1:6" x14ac:dyDescent="0.25">
      <c r="A278" s="4" t="s">
        <v>473</v>
      </c>
      <c r="B278" s="4" t="s">
        <v>474</v>
      </c>
      <c r="C278" s="4">
        <v>6626009956</v>
      </c>
      <c r="D278" s="4" t="s">
        <v>490</v>
      </c>
      <c r="E278" s="4">
        <v>7.4</v>
      </c>
      <c r="F278" s="11">
        <v>139</v>
      </c>
    </row>
    <row r="279" spans="1:6" x14ac:dyDescent="0.25">
      <c r="A279" s="4" t="s">
        <v>573</v>
      </c>
      <c r="B279" s="4" t="s">
        <v>574</v>
      </c>
      <c r="C279" s="4">
        <v>6632014954</v>
      </c>
      <c r="D279" s="4" t="s">
        <v>595</v>
      </c>
      <c r="E279" s="4">
        <v>7.4</v>
      </c>
      <c r="F279" s="11">
        <v>139</v>
      </c>
    </row>
    <row r="280" spans="1:6" x14ac:dyDescent="0.25">
      <c r="A280" s="4" t="s">
        <v>456</v>
      </c>
      <c r="B280" s="4" t="s">
        <v>453</v>
      </c>
      <c r="C280" s="4">
        <v>6625024905</v>
      </c>
      <c r="D280" s="4" t="s">
        <v>470</v>
      </c>
      <c r="E280" s="4">
        <v>7.39</v>
      </c>
      <c r="F280" s="11">
        <v>140</v>
      </c>
    </row>
    <row r="281" spans="1:6" x14ac:dyDescent="0.25">
      <c r="A281" s="4" t="s">
        <v>948</v>
      </c>
      <c r="B281" s="4" t="s">
        <v>949</v>
      </c>
      <c r="C281" s="4">
        <v>6661058667</v>
      </c>
      <c r="D281" s="4" t="s">
        <v>1050</v>
      </c>
      <c r="E281" s="4">
        <v>7.39</v>
      </c>
      <c r="F281" s="11">
        <v>140</v>
      </c>
    </row>
    <row r="282" spans="1:6" x14ac:dyDescent="0.25">
      <c r="A282" s="4" t="s">
        <v>948</v>
      </c>
      <c r="B282" s="4" t="s">
        <v>949</v>
      </c>
      <c r="C282" s="4">
        <v>6663059842</v>
      </c>
      <c r="D282" s="4" t="s">
        <v>1119</v>
      </c>
      <c r="E282" s="4">
        <v>7.39</v>
      </c>
      <c r="F282" s="11">
        <v>140</v>
      </c>
    </row>
    <row r="283" spans="1:6" x14ac:dyDescent="0.25">
      <c r="A283" s="4" t="s">
        <v>303</v>
      </c>
      <c r="B283" s="4" t="s">
        <v>301</v>
      </c>
      <c r="C283" s="4">
        <v>6615006713</v>
      </c>
      <c r="D283" s="4" t="s">
        <v>309</v>
      </c>
      <c r="E283" s="4">
        <v>7.38</v>
      </c>
      <c r="F283" s="11">
        <v>141</v>
      </c>
    </row>
    <row r="284" spans="1:6" x14ac:dyDescent="0.25">
      <c r="A284" s="4" t="s">
        <v>948</v>
      </c>
      <c r="B284" s="4" t="s">
        <v>949</v>
      </c>
      <c r="C284" s="4">
        <v>6663057404</v>
      </c>
      <c r="D284" s="4" t="s">
        <v>1103</v>
      </c>
      <c r="E284" s="4">
        <v>7.38</v>
      </c>
      <c r="F284" s="11">
        <v>141</v>
      </c>
    </row>
    <row r="285" spans="1:6" x14ac:dyDescent="0.25">
      <c r="A285" s="4" t="s">
        <v>23</v>
      </c>
      <c r="B285" s="4" t="s">
        <v>949</v>
      </c>
      <c r="C285" s="4">
        <v>6664030878</v>
      </c>
      <c r="D285" s="4" t="s">
        <v>1126</v>
      </c>
      <c r="E285" s="4">
        <v>7.38</v>
      </c>
      <c r="F285" s="11">
        <v>141</v>
      </c>
    </row>
    <row r="286" spans="1:6" x14ac:dyDescent="0.25">
      <c r="A286" s="4" t="s">
        <v>664</v>
      </c>
      <c r="B286" s="4" t="s">
        <v>662</v>
      </c>
      <c r="C286" s="4">
        <v>6637003064</v>
      </c>
      <c r="D286" s="4" t="s">
        <v>674</v>
      </c>
      <c r="E286" s="4">
        <v>7.37</v>
      </c>
      <c r="F286" s="11">
        <v>142</v>
      </c>
    </row>
    <row r="287" spans="1:6" x14ac:dyDescent="0.25">
      <c r="A287" s="4" t="s">
        <v>948</v>
      </c>
      <c r="B287" s="4" t="s">
        <v>949</v>
      </c>
      <c r="C287" s="4">
        <v>6664036608</v>
      </c>
      <c r="D287" s="4" t="s">
        <v>1136</v>
      </c>
      <c r="E287" s="4">
        <v>7.37</v>
      </c>
      <c r="F287" s="11">
        <v>142</v>
      </c>
    </row>
    <row r="288" spans="1:6" x14ac:dyDescent="0.25">
      <c r="A288" s="4" t="s">
        <v>948</v>
      </c>
      <c r="B288" s="4" t="s">
        <v>949</v>
      </c>
      <c r="C288" s="4">
        <v>6659042155</v>
      </c>
      <c r="D288" s="4" t="s">
        <v>1001</v>
      </c>
      <c r="E288" s="4">
        <v>7.36</v>
      </c>
      <c r="F288" s="11">
        <v>143</v>
      </c>
    </row>
    <row r="289" spans="1:6" x14ac:dyDescent="0.25">
      <c r="A289" s="4" t="s">
        <v>420</v>
      </c>
      <c r="B289" s="4" t="s">
        <v>418</v>
      </c>
      <c r="C289" s="4">
        <v>6668016560</v>
      </c>
      <c r="D289" s="4" t="s">
        <v>1214</v>
      </c>
      <c r="E289" s="4">
        <v>7.36</v>
      </c>
      <c r="F289" s="11">
        <v>143</v>
      </c>
    </row>
    <row r="290" spans="1:6" x14ac:dyDescent="0.25">
      <c r="A290" s="4" t="s">
        <v>473</v>
      </c>
      <c r="B290" s="4" t="s">
        <v>474</v>
      </c>
      <c r="C290" s="4">
        <v>6626009522</v>
      </c>
      <c r="D290" s="4" t="s">
        <v>478</v>
      </c>
      <c r="E290" s="4">
        <v>7.35</v>
      </c>
      <c r="F290" s="11">
        <v>144</v>
      </c>
    </row>
    <row r="291" spans="1:6" x14ac:dyDescent="0.25">
      <c r="A291" s="4" t="s">
        <v>259</v>
      </c>
      <c r="B291" s="4" t="s">
        <v>257</v>
      </c>
      <c r="C291" s="4">
        <v>6666008444</v>
      </c>
      <c r="D291" s="4" t="s">
        <v>1183</v>
      </c>
      <c r="E291" s="4">
        <v>7.35</v>
      </c>
      <c r="F291" s="11">
        <v>144</v>
      </c>
    </row>
    <row r="292" spans="1:6" x14ac:dyDescent="0.25">
      <c r="A292" s="4" t="s">
        <v>948</v>
      </c>
      <c r="B292" s="4" t="s">
        <v>949</v>
      </c>
      <c r="C292" s="4">
        <v>6664034791</v>
      </c>
      <c r="D292" s="4" t="s">
        <v>1130</v>
      </c>
      <c r="E292" s="4">
        <v>7.33</v>
      </c>
      <c r="F292" s="11">
        <v>145</v>
      </c>
    </row>
    <row r="293" spans="1:6" x14ac:dyDescent="0.25">
      <c r="A293" s="4" t="s">
        <v>530</v>
      </c>
      <c r="B293" s="4" t="s">
        <v>531</v>
      </c>
      <c r="C293" s="4">
        <v>6629012322</v>
      </c>
      <c r="D293" s="4" t="s">
        <v>542</v>
      </c>
      <c r="E293" s="4">
        <v>7.32</v>
      </c>
      <c r="F293" s="11">
        <v>146</v>
      </c>
    </row>
    <row r="294" spans="1:6" x14ac:dyDescent="0.25">
      <c r="A294" s="4" t="s">
        <v>828</v>
      </c>
      <c r="B294" s="4" t="s">
        <v>829</v>
      </c>
      <c r="C294" s="4">
        <v>6651002633</v>
      </c>
      <c r="D294" s="4" t="s">
        <v>830</v>
      </c>
      <c r="E294" s="4">
        <v>7.32</v>
      </c>
      <c r="F294" s="11">
        <v>146</v>
      </c>
    </row>
    <row r="295" spans="1:6" x14ac:dyDescent="0.25">
      <c r="A295" s="4" t="s">
        <v>82</v>
      </c>
      <c r="B295" s="4" t="s">
        <v>83</v>
      </c>
      <c r="C295" s="4">
        <v>6603010955</v>
      </c>
      <c r="D295" s="4" t="s">
        <v>100</v>
      </c>
      <c r="E295" s="4">
        <v>7.3</v>
      </c>
      <c r="F295" s="11">
        <v>147</v>
      </c>
    </row>
    <row r="296" spans="1:6" x14ac:dyDescent="0.25">
      <c r="A296" s="4" t="s">
        <v>456</v>
      </c>
      <c r="B296" s="4" t="s">
        <v>453</v>
      </c>
      <c r="C296" s="4">
        <v>6625017464</v>
      </c>
      <c r="D296" s="4" t="s">
        <v>464</v>
      </c>
      <c r="E296" s="4">
        <v>7.29</v>
      </c>
      <c r="F296" s="11">
        <v>148</v>
      </c>
    </row>
    <row r="297" spans="1:6" x14ac:dyDescent="0.25">
      <c r="A297" s="4" t="s">
        <v>549</v>
      </c>
      <c r="B297" s="4" t="s">
        <v>547</v>
      </c>
      <c r="C297" s="4">
        <v>6630006740</v>
      </c>
      <c r="D297" s="4" t="s">
        <v>556</v>
      </c>
      <c r="E297" s="4">
        <v>7.29</v>
      </c>
      <c r="F297" s="11">
        <v>148</v>
      </c>
    </row>
    <row r="298" spans="1:6" x14ac:dyDescent="0.25">
      <c r="A298" s="4" t="s">
        <v>948</v>
      </c>
      <c r="B298" s="4" t="s">
        <v>949</v>
      </c>
      <c r="C298" s="4">
        <v>6663019110</v>
      </c>
      <c r="D298" s="4" t="s">
        <v>1086</v>
      </c>
      <c r="E298" s="4">
        <v>7.29</v>
      </c>
      <c r="F298" s="11">
        <v>148</v>
      </c>
    </row>
    <row r="299" spans="1:6" x14ac:dyDescent="0.25">
      <c r="A299" s="4" t="s">
        <v>442</v>
      </c>
      <c r="B299" s="4" t="s">
        <v>815</v>
      </c>
      <c r="C299" s="4">
        <v>6649002530</v>
      </c>
      <c r="D299" s="4" t="s">
        <v>820</v>
      </c>
      <c r="E299" s="4">
        <v>7.28</v>
      </c>
      <c r="F299" s="11">
        <v>149</v>
      </c>
    </row>
    <row r="300" spans="1:6" x14ac:dyDescent="0.25">
      <c r="A300" s="4" t="s">
        <v>420</v>
      </c>
      <c r="B300" s="4" t="s">
        <v>418</v>
      </c>
      <c r="C300" s="4">
        <v>6668021031</v>
      </c>
      <c r="D300" s="4" t="s">
        <v>1221</v>
      </c>
      <c r="E300" s="4">
        <v>7.28</v>
      </c>
      <c r="F300" s="11">
        <v>149</v>
      </c>
    </row>
    <row r="301" spans="1:6" x14ac:dyDescent="0.25">
      <c r="A301" s="4" t="s">
        <v>846</v>
      </c>
      <c r="B301" s="4" t="s">
        <v>843</v>
      </c>
      <c r="C301" s="4">
        <v>6652011662</v>
      </c>
      <c r="D301" s="4" t="s">
        <v>854</v>
      </c>
      <c r="E301" s="4">
        <v>7.27</v>
      </c>
      <c r="F301" s="11">
        <v>150</v>
      </c>
    </row>
    <row r="302" spans="1:6" x14ac:dyDescent="0.25">
      <c r="A302" s="4" t="s">
        <v>948</v>
      </c>
      <c r="B302" s="4" t="s">
        <v>949</v>
      </c>
      <c r="C302" s="4">
        <v>6660004387</v>
      </c>
      <c r="D302" s="4" t="s">
        <v>1008</v>
      </c>
      <c r="E302" s="4">
        <v>7.27</v>
      </c>
      <c r="F302" s="11">
        <v>150</v>
      </c>
    </row>
    <row r="303" spans="1:6" x14ac:dyDescent="0.25">
      <c r="A303" s="4" t="s">
        <v>717</v>
      </c>
      <c r="B303" s="4" t="s">
        <v>718</v>
      </c>
      <c r="C303" s="4">
        <v>6640003106</v>
      </c>
      <c r="D303" s="4" t="s">
        <v>728</v>
      </c>
      <c r="E303" s="4">
        <v>7.26</v>
      </c>
      <c r="F303" s="11">
        <v>151</v>
      </c>
    </row>
    <row r="304" spans="1:6" x14ac:dyDescent="0.25">
      <c r="A304" s="4" t="s">
        <v>948</v>
      </c>
      <c r="B304" s="4" t="s">
        <v>949</v>
      </c>
      <c r="C304" s="4">
        <v>6658014067</v>
      </c>
      <c r="D304" s="4" t="s">
        <v>950</v>
      </c>
      <c r="E304" s="4">
        <v>7.25</v>
      </c>
      <c r="F304" s="11">
        <v>152</v>
      </c>
    </row>
    <row r="305" spans="1:6" x14ac:dyDescent="0.25">
      <c r="A305" s="4" t="s">
        <v>420</v>
      </c>
      <c r="B305" s="4" t="s">
        <v>418</v>
      </c>
      <c r="C305" s="4">
        <v>6623003280</v>
      </c>
      <c r="D305" s="4" t="s">
        <v>424</v>
      </c>
      <c r="E305" s="4">
        <v>7.24</v>
      </c>
      <c r="F305" s="11">
        <v>153</v>
      </c>
    </row>
    <row r="306" spans="1:6" x14ac:dyDescent="0.25">
      <c r="A306" s="4" t="s">
        <v>828</v>
      </c>
      <c r="B306" s="4" t="s">
        <v>829</v>
      </c>
      <c r="C306" s="4">
        <v>6651002739</v>
      </c>
      <c r="D306" s="4" t="s">
        <v>835</v>
      </c>
      <c r="E306" s="4">
        <v>7.23</v>
      </c>
      <c r="F306" s="11">
        <v>154</v>
      </c>
    </row>
    <row r="307" spans="1:6" x14ac:dyDescent="0.25">
      <c r="A307" s="4" t="s">
        <v>948</v>
      </c>
      <c r="B307" s="4" t="s">
        <v>949</v>
      </c>
      <c r="C307" s="4">
        <v>6658017170</v>
      </c>
      <c r="D307" s="4" t="s">
        <v>951</v>
      </c>
      <c r="E307" s="4">
        <v>7.23</v>
      </c>
      <c r="F307" s="11">
        <v>154</v>
      </c>
    </row>
    <row r="308" spans="1:6" x14ac:dyDescent="0.25">
      <c r="A308" s="4" t="s">
        <v>623</v>
      </c>
      <c r="B308" s="4" t="s">
        <v>621</v>
      </c>
      <c r="C308" s="4">
        <v>6634007470</v>
      </c>
      <c r="D308" s="4" t="s">
        <v>459</v>
      </c>
      <c r="E308" s="4">
        <v>7.21</v>
      </c>
      <c r="F308" s="11">
        <v>155</v>
      </c>
    </row>
    <row r="309" spans="1:6" x14ac:dyDescent="0.25">
      <c r="A309" s="4" t="s">
        <v>645</v>
      </c>
      <c r="B309" s="4" t="s">
        <v>643</v>
      </c>
      <c r="C309" s="4">
        <v>6636005421</v>
      </c>
      <c r="D309" s="4" t="s">
        <v>648</v>
      </c>
      <c r="E309" s="4">
        <v>7.2</v>
      </c>
      <c r="F309" s="11">
        <v>156</v>
      </c>
    </row>
    <row r="310" spans="1:6" x14ac:dyDescent="0.25">
      <c r="A310" s="4" t="s">
        <v>35</v>
      </c>
      <c r="B310" s="4" t="s">
        <v>36</v>
      </c>
      <c r="C310" s="4">
        <v>6601005928</v>
      </c>
      <c r="D310" s="4" t="s">
        <v>38</v>
      </c>
      <c r="E310" s="4">
        <v>7.19</v>
      </c>
      <c r="F310" s="11">
        <v>157</v>
      </c>
    </row>
    <row r="311" spans="1:6" x14ac:dyDescent="0.25">
      <c r="A311" s="4" t="s">
        <v>456</v>
      </c>
      <c r="B311" s="4" t="s">
        <v>453</v>
      </c>
      <c r="C311" s="4">
        <v>6625017320</v>
      </c>
      <c r="D311" s="4" t="s">
        <v>459</v>
      </c>
      <c r="E311" s="4">
        <v>7.19</v>
      </c>
      <c r="F311" s="11">
        <v>157</v>
      </c>
    </row>
    <row r="312" spans="1:6" x14ac:dyDescent="0.25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7.18</v>
      </c>
      <c r="F312" s="11">
        <v>158</v>
      </c>
    </row>
    <row r="313" spans="1:6" x14ac:dyDescent="0.25">
      <c r="A313" s="4" t="s">
        <v>291</v>
      </c>
      <c r="B313" s="4" t="s">
        <v>289</v>
      </c>
      <c r="C313" s="4">
        <v>6614004463</v>
      </c>
      <c r="D313" s="4" t="s">
        <v>292</v>
      </c>
      <c r="E313" s="4">
        <v>7.18</v>
      </c>
      <c r="F313" s="11">
        <v>158</v>
      </c>
    </row>
    <row r="314" spans="1:6" x14ac:dyDescent="0.25">
      <c r="A314" s="4" t="s">
        <v>623</v>
      </c>
      <c r="B314" s="4" t="s">
        <v>621</v>
      </c>
      <c r="C314" s="4">
        <v>6634007504</v>
      </c>
      <c r="D314" s="4" t="s">
        <v>628</v>
      </c>
      <c r="E314" s="4">
        <v>7.17</v>
      </c>
      <c r="F314" s="11">
        <v>159</v>
      </c>
    </row>
    <row r="315" spans="1:6" x14ac:dyDescent="0.25">
      <c r="A315" s="4" t="s">
        <v>316</v>
      </c>
      <c r="B315" s="4" t="s">
        <v>312</v>
      </c>
      <c r="C315" s="4">
        <v>6616005423</v>
      </c>
      <c r="D315" s="4" t="s">
        <v>323</v>
      </c>
      <c r="E315" s="4">
        <v>7.16</v>
      </c>
      <c r="F315" s="11">
        <v>160</v>
      </c>
    </row>
    <row r="316" spans="1:6" x14ac:dyDescent="0.25">
      <c r="A316" s="4" t="s">
        <v>23</v>
      </c>
      <c r="B316" s="4" t="s">
        <v>418</v>
      </c>
      <c r="C316" s="4">
        <v>6668009764</v>
      </c>
      <c r="D316" s="4" t="s">
        <v>1206</v>
      </c>
      <c r="E316" s="4">
        <v>7.16</v>
      </c>
      <c r="F316" s="11">
        <v>160</v>
      </c>
    </row>
    <row r="317" spans="1:6" x14ac:dyDescent="0.25">
      <c r="A317" s="4" t="s">
        <v>28</v>
      </c>
      <c r="B317" s="4" t="s">
        <v>24</v>
      </c>
      <c r="C317" s="4">
        <v>6601006431</v>
      </c>
      <c r="D317" s="4" t="s">
        <v>49</v>
      </c>
      <c r="E317" s="4">
        <v>7.15</v>
      </c>
      <c r="F317" s="11">
        <v>161</v>
      </c>
    </row>
    <row r="318" spans="1:6" x14ac:dyDescent="0.25">
      <c r="A318" s="4" t="s">
        <v>385</v>
      </c>
      <c r="B318" s="4" t="s">
        <v>381</v>
      </c>
      <c r="C318" s="4">
        <v>6620007180</v>
      </c>
      <c r="D318" s="4" t="s">
        <v>31</v>
      </c>
      <c r="E318" s="4">
        <v>7.15</v>
      </c>
      <c r="F318" s="11">
        <v>161</v>
      </c>
    </row>
    <row r="319" spans="1:6" x14ac:dyDescent="0.25">
      <c r="A319" s="4" t="s">
        <v>442</v>
      </c>
      <c r="B319" s="4" t="s">
        <v>815</v>
      </c>
      <c r="C319" s="4">
        <v>6649002604</v>
      </c>
      <c r="D319" s="4" t="s">
        <v>823</v>
      </c>
      <c r="E319" s="4">
        <v>7.15</v>
      </c>
      <c r="F319" s="11">
        <v>161</v>
      </c>
    </row>
    <row r="320" spans="1:6" x14ac:dyDescent="0.25">
      <c r="A320" s="4" t="s">
        <v>948</v>
      </c>
      <c r="B320" s="4" t="s">
        <v>949</v>
      </c>
      <c r="C320" s="4">
        <v>6660016061</v>
      </c>
      <c r="D320" s="4" t="s">
        <v>1035</v>
      </c>
      <c r="E320" s="4">
        <v>7.15</v>
      </c>
      <c r="F320" s="11">
        <v>161</v>
      </c>
    </row>
    <row r="321" spans="1:6" x14ac:dyDescent="0.25">
      <c r="A321" s="4" t="s">
        <v>948</v>
      </c>
      <c r="B321" s="4" t="s">
        <v>949</v>
      </c>
      <c r="C321" s="4">
        <v>6663059401</v>
      </c>
      <c r="D321" s="4" t="s">
        <v>1118</v>
      </c>
      <c r="E321" s="4">
        <v>7.15</v>
      </c>
      <c r="F321" s="11">
        <v>161</v>
      </c>
    </row>
    <row r="322" spans="1:6" x14ac:dyDescent="0.25">
      <c r="A322" s="4" t="s">
        <v>948</v>
      </c>
      <c r="B322" s="4" t="s">
        <v>949</v>
      </c>
      <c r="C322" s="4">
        <v>6660015519</v>
      </c>
      <c r="D322" s="4" t="s">
        <v>1033</v>
      </c>
      <c r="E322" s="4">
        <v>7.14</v>
      </c>
      <c r="F322" s="11">
        <v>162</v>
      </c>
    </row>
    <row r="323" spans="1:6" x14ac:dyDescent="0.25">
      <c r="A323" s="4" t="s">
        <v>23</v>
      </c>
      <c r="B323" s="4" t="s">
        <v>574</v>
      </c>
      <c r="C323" s="4">
        <v>6632016101</v>
      </c>
      <c r="D323" s="4" t="s">
        <v>602</v>
      </c>
      <c r="E323" s="4">
        <v>7.13</v>
      </c>
      <c r="F323" s="11">
        <v>163</v>
      </c>
    </row>
    <row r="324" spans="1:6" x14ac:dyDescent="0.25">
      <c r="A324" s="4" t="s">
        <v>353</v>
      </c>
      <c r="B324" s="4" t="s">
        <v>354</v>
      </c>
      <c r="C324" s="4">
        <v>6645003580</v>
      </c>
      <c r="D324" s="4" t="s">
        <v>757</v>
      </c>
      <c r="E324" s="4">
        <v>7.12</v>
      </c>
      <c r="F324" s="11">
        <v>164</v>
      </c>
    </row>
    <row r="325" spans="1:6" x14ac:dyDescent="0.25">
      <c r="A325" s="4" t="s">
        <v>135</v>
      </c>
      <c r="B325" s="4" t="s">
        <v>133</v>
      </c>
      <c r="C325" s="4">
        <v>6605002822</v>
      </c>
      <c r="D325" s="4" t="s">
        <v>136</v>
      </c>
      <c r="E325" s="4">
        <v>7.11</v>
      </c>
      <c r="F325" s="11">
        <v>165</v>
      </c>
    </row>
    <row r="326" spans="1:6" x14ac:dyDescent="0.25">
      <c r="A326" s="4" t="s">
        <v>802</v>
      </c>
      <c r="B326" s="4" t="s">
        <v>803</v>
      </c>
      <c r="C326" s="4">
        <v>6648006211</v>
      </c>
      <c r="D326" s="4" t="s">
        <v>808</v>
      </c>
      <c r="E326" s="4">
        <v>7.11</v>
      </c>
      <c r="F326" s="11">
        <v>165</v>
      </c>
    </row>
    <row r="327" spans="1:6" x14ac:dyDescent="0.25">
      <c r="A327" s="4" t="s">
        <v>327</v>
      </c>
      <c r="B327" s="4" t="s">
        <v>324</v>
      </c>
      <c r="C327" s="4">
        <v>6617005994</v>
      </c>
      <c r="D327" s="4" t="s">
        <v>332</v>
      </c>
      <c r="E327" s="4">
        <v>7.1</v>
      </c>
      <c r="F327" s="11">
        <v>166</v>
      </c>
    </row>
    <row r="328" spans="1:6" x14ac:dyDescent="0.25">
      <c r="A328" s="4" t="s">
        <v>645</v>
      </c>
      <c r="B328" s="4" t="s">
        <v>643</v>
      </c>
      <c r="C328" s="4">
        <v>6636005485</v>
      </c>
      <c r="D328" s="4" t="s">
        <v>651</v>
      </c>
      <c r="E328" s="4">
        <v>7.1</v>
      </c>
      <c r="F328" s="11">
        <v>166</v>
      </c>
    </row>
    <row r="329" spans="1:6" x14ac:dyDescent="0.25">
      <c r="A329" s="4" t="s">
        <v>82</v>
      </c>
      <c r="B329" s="4" t="s">
        <v>104</v>
      </c>
      <c r="C329" s="4">
        <v>6603011490</v>
      </c>
      <c r="D329" s="4" t="s">
        <v>107</v>
      </c>
      <c r="E329" s="4">
        <v>7.09</v>
      </c>
      <c r="F329" s="11">
        <v>167</v>
      </c>
    </row>
    <row r="330" spans="1:6" x14ac:dyDescent="0.25">
      <c r="A330" s="4" t="s">
        <v>23</v>
      </c>
      <c r="B330" s="4" t="s">
        <v>257</v>
      </c>
      <c r="C330" s="4">
        <v>6612002358</v>
      </c>
      <c r="D330" s="4" t="s">
        <v>258</v>
      </c>
      <c r="E330" s="4">
        <v>7.09</v>
      </c>
      <c r="F330" s="11">
        <v>167</v>
      </c>
    </row>
    <row r="331" spans="1:6" x14ac:dyDescent="0.25">
      <c r="A331" s="4" t="s">
        <v>353</v>
      </c>
      <c r="B331" s="4" t="s">
        <v>354</v>
      </c>
      <c r="C331" s="4">
        <v>6619006190</v>
      </c>
      <c r="D331" s="4" t="s">
        <v>356</v>
      </c>
      <c r="E331" s="4">
        <v>7.09</v>
      </c>
      <c r="F331" s="11">
        <v>167</v>
      </c>
    </row>
    <row r="332" spans="1:6" x14ac:dyDescent="0.25">
      <c r="A332" s="4" t="s">
        <v>607</v>
      </c>
      <c r="B332" s="4" t="s">
        <v>604</v>
      </c>
      <c r="C332" s="4">
        <v>6633006699</v>
      </c>
      <c r="D332" s="4" t="s">
        <v>323</v>
      </c>
      <c r="E332" s="4">
        <v>7.09</v>
      </c>
      <c r="F332" s="11">
        <v>167</v>
      </c>
    </row>
    <row r="333" spans="1:6" x14ac:dyDescent="0.25">
      <c r="A333" s="4" t="s">
        <v>23</v>
      </c>
      <c r="B333" s="4" t="s">
        <v>257</v>
      </c>
      <c r="C333" s="4">
        <v>6643004108</v>
      </c>
      <c r="D333" s="4" t="s">
        <v>737</v>
      </c>
      <c r="E333" s="4">
        <v>7.09</v>
      </c>
      <c r="F333" s="11">
        <v>167</v>
      </c>
    </row>
    <row r="334" spans="1:6" x14ac:dyDescent="0.25">
      <c r="A334" s="4" t="s">
        <v>159</v>
      </c>
      <c r="B334" s="4" t="s">
        <v>157</v>
      </c>
      <c r="C334" s="4">
        <v>6606011509</v>
      </c>
      <c r="D334" s="4" t="s">
        <v>162</v>
      </c>
      <c r="E334" s="4">
        <v>7.08</v>
      </c>
      <c r="F334" s="11">
        <v>168</v>
      </c>
    </row>
    <row r="335" spans="1:6" x14ac:dyDescent="0.25">
      <c r="A335" s="4" t="s">
        <v>23</v>
      </c>
      <c r="B335" s="4" t="s">
        <v>233</v>
      </c>
      <c r="C335" s="4">
        <v>6611006166</v>
      </c>
      <c r="D335" s="4" t="s">
        <v>255</v>
      </c>
      <c r="E335" s="4">
        <v>7.08</v>
      </c>
      <c r="F335" s="11">
        <v>168</v>
      </c>
    </row>
    <row r="336" spans="1:6" x14ac:dyDescent="0.25">
      <c r="A336" s="4" t="s">
        <v>948</v>
      </c>
      <c r="B336" s="4" t="s">
        <v>949</v>
      </c>
      <c r="C336" s="4">
        <v>6663058366</v>
      </c>
      <c r="D336" s="4" t="s">
        <v>586</v>
      </c>
      <c r="E336" s="4">
        <v>7.08</v>
      </c>
      <c r="F336" s="11">
        <v>168</v>
      </c>
    </row>
    <row r="337" spans="1:6" x14ac:dyDescent="0.25">
      <c r="A337" s="4" t="s">
        <v>59</v>
      </c>
      <c r="B337" s="4" t="s">
        <v>60</v>
      </c>
      <c r="C337" s="4">
        <v>6602007678</v>
      </c>
      <c r="D337" s="4" t="s">
        <v>74</v>
      </c>
      <c r="E337" s="4">
        <v>7.07</v>
      </c>
      <c r="F337" s="11">
        <v>169</v>
      </c>
    </row>
    <row r="338" spans="1:6" x14ac:dyDescent="0.25">
      <c r="A338" s="4" t="s">
        <v>222</v>
      </c>
      <c r="B338" s="4" t="s">
        <v>219</v>
      </c>
      <c r="C338" s="4">
        <v>6611004786</v>
      </c>
      <c r="D338" s="4" t="s">
        <v>226</v>
      </c>
      <c r="E338" s="4">
        <v>7.07</v>
      </c>
      <c r="F338" s="11">
        <v>169</v>
      </c>
    </row>
    <row r="339" spans="1:6" x14ac:dyDescent="0.25">
      <c r="A339" s="4" t="s">
        <v>327</v>
      </c>
      <c r="B339" s="4" t="s">
        <v>324</v>
      </c>
      <c r="C339" s="4">
        <v>6617005867</v>
      </c>
      <c r="D339" s="4" t="s">
        <v>69</v>
      </c>
      <c r="E339" s="4">
        <v>7.07</v>
      </c>
      <c r="F339" s="11">
        <v>169</v>
      </c>
    </row>
    <row r="340" spans="1:6" x14ac:dyDescent="0.25">
      <c r="A340" s="4" t="s">
        <v>378</v>
      </c>
      <c r="B340" s="4" t="s">
        <v>379</v>
      </c>
      <c r="C340" s="4">
        <v>6619017177</v>
      </c>
      <c r="D340" s="4" t="s">
        <v>380</v>
      </c>
      <c r="E340" s="4">
        <v>7.07</v>
      </c>
      <c r="F340" s="11">
        <v>169</v>
      </c>
    </row>
    <row r="341" spans="1:6" x14ac:dyDescent="0.25">
      <c r="A341" s="4" t="s">
        <v>392</v>
      </c>
      <c r="B341" s="4" t="s">
        <v>393</v>
      </c>
      <c r="C341" s="4">
        <v>6621008540</v>
      </c>
      <c r="D341" s="4" t="s">
        <v>403</v>
      </c>
      <c r="E341" s="4">
        <v>7.07</v>
      </c>
      <c r="F341" s="11">
        <v>169</v>
      </c>
    </row>
    <row r="342" spans="1:6" x14ac:dyDescent="0.25">
      <c r="A342" s="4" t="s">
        <v>456</v>
      </c>
      <c r="B342" s="4" t="s">
        <v>453</v>
      </c>
      <c r="C342" s="4">
        <v>6625017351</v>
      </c>
      <c r="D342" s="4" t="s">
        <v>347</v>
      </c>
      <c r="E342" s="4">
        <v>7.07</v>
      </c>
      <c r="F342" s="11">
        <v>169</v>
      </c>
    </row>
    <row r="343" spans="1:6" x14ac:dyDescent="0.25">
      <c r="A343" s="4" t="s">
        <v>259</v>
      </c>
      <c r="B343" s="4" t="s">
        <v>257</v>
      </c>
      <c r="C343" s="4">
        <v>6665007462</v>
      </c>
      <c r="D343" s="4" t="s">
        <v>1162</v>
      </c>
      <c r="E343" s="4">
        <v>7.07</v>
      </c>
      <c r="F343" s="11">
        <v>169</v>
      </c>
    </row>
    <row r="344" spans="1:6" x14ac:dyDescent="0.25">
      <c r="A344" s="4" t="s">
        <v>35</v>
      </c>
      <c r="B344" s="4" t="s">
        <v>36</v>
      </c>
      <c r="C344" s="4">
        <v>6601006657</v>
      </c>
      <c r="D344" s="4" t="s">
        <v>50</v>
      </c>
      <c r="E344" s="4">
        <v>7.06</v>
      </c>
      <c r="F344" s="11">
        <v>170</v>
      </c>
    </row>
    <row r="345" spans="1:6" x14ac:dyDescent="0.25">
      <c r="A345" s="4" t="s">
        <v>111</v>
      </c>
      <c r="B345" s="4" t="s">
        <v>112</v>
      </c>
      <c r="C345" s="4">
        <v>6604010588</v>
      </c>
      <c r="D345" s="4" t="s">
        <v>128</v>
      </c>
      <c r="E345" s="4">
        <v>7.06</v>
      </c>
      <c r="F345" s="11">
        <v>170</v>
      </c>
    </row>
    <row r="346" spans="1:6" x14ac:dyDescent="0.25">
      <c r="A346" s="4" t="s">
        <v>948</v>
      </c>
      <c r="B346" s="4" t="s">
        <v>949</v>
      </c>
      <c r="C346" s="4">
        <v>6661059163</v>
      </c>
      <c r="D346" s="4" t="s">
        <v>1058</v>
      </c>
      <c r="E346" s="4">
        <v>7.06</v>
      </c>
      <c r="F346" s="11">
        <v>170</v>
      </c>
    </row>
    <row r="347" spans="1:6" x14ac:dyDescent="0.25">
      <c r="A347" s="4" t="s">
        <v>28</v>
      </c>
      <c r="B347" s="4" t="s">
        <v>24</v>
      </c>
      <c r="C347" s="4">
        <v>6601007072</v>
      </c>
      <c r="D347" s="4" t="s">
        <v>55</v>
      </c>
      <c r="E347" s="4">
        <v>7.05</v>
      </c>
      <c r="F347" s="11">
        <v>171</v>
      </c>
    </row>
    <row r="348" spans="1:6" x14ac:dyDescent="0.25">
      <c r="A348" s="4" t="s">
        <v>23</v>
      </c>
      <c r="B348" s="4" t="s">
        <v>219</v>
      </c>
      <c r="C348" s="4">
        <v>6611001432</v>
      </c>
      <c r="D348" s="4" t="s">
        <v>220</v>
      </c>
      <c r="E348" s="4">
        <v>7.05</v>
      </c>
      <c r="F348" s="11">
        <v>171</v>
      </c>
    </row>
    <row r="349" spans="1:6" x14ac:dyDescent="0.25">
      <c r="A349" s="4" t="s">
        <v>921</v>
      </c>
      <c r="B349" s="4" t="s">
        <v>922</v>
      </c>
      <c r="C349" s="4">
        <v>6656004095</v>
      </c>
      <c r="D349" s="4" t="s">
        <v>108</v>
      </c>
      <c r="E349" s="4">
        <v>7.05</v>
      </c>
      <c r="F349" s="11">
        <v>171</v>
      </c>
    </row>
    <row r="350" spans="1:6" x14ac:dyDescent="0.25">
      <c r="A350" s="4" t="s">
        <v>411</v>
      </c>
      <c r="B350" s="4" t="s">
        <v>412</v>
      </c>
      <c r="C350" s="4">
        <v>6622003093</v>
      </c>
      <c r="D350" s="4" t="s">
        <v>417</v>
      </c>
      <c r="E350" s="4">
        <v>7.04</v>
      </c>
      <c r="F350" s="11">
        <v>172</v>
      </c>
    </row>
    <row r="351" spans="1:6" x14ac:dyDescent="0.25">
      <c r="A351" s="4" t="s">
        <v>496</v>
      </c>
      <c r="B351" s="4" t="s">
        <v>493</v>
      </c>
      <c r="C351" s="4">
        <v>6627008779</v>
      </c>
      <c r="D351" s="4" t="s">
        <v>501</v>
      </c>
      <c r="E351" s="4">
        <v>7.04</v>
      </c>
      <c r="F351" s="11">
        <v>172</v>
      </c>
    </row>
    <row r="352" spans="1:6" x14ac:dyDescent="0.25">
      <c r="A352" s="4" t="s">
        <v>948</v>
      </c>
      <c r="B352" s="4" t="s">
        <v>949</v>
      </c>
      <c r="C352" s="4">
        <v>6660012941</v>
      </c>
      <c r="D352" s="4" t="s">
        <v>1024</v>
      </c>
      <c r="E352" s="4">
        <v>7.04</v>
      </c>
      <c r="F352" s="11">
        <v>172</v>
      </c>
    </row>
    <row r="353" spans="1:6" x14ac:dyDescent="0.25">
      <c r="A353" s="4" t="s">
        <v>846</v>
      </c>
      <c r="B353" s="4" t="s">
        <v>850</v>
      </c>
      <c r="C353" s="4">
        <v>6652010718</v>
      </c>
      <c r="D353" s="4" t="s">
        <v>72</v>
      </c>
      <c r="E353" s="4">
        <v>7.03</v>
      </c>
      <c r="F353" s="11">
        <v>173</v>
      </c>
    </row>
    <row r="354" spans="1:6" x14ac:dyDescent="0.25">
      <c r="A354" s="4" t="s">
        <v>607</v>
      </c>
      <c r="B354" s="4" t="s">
        <v>604</v>
      </c>
      <c r="C354" s="4">
        <v>6633006770</v>
      </c>
      <c r="D354" s="4" t="s">
        <v>30</v>
      </c>
      <c r="E354" s="4">
        <v>7.02</v>
      </c>
      <c r="F354" s="11">
        <v>174</v>
      </c>
    </row>
    <row r="355" spans="1:6" x14ac:dyDescent="0.25">
      <c r="A355" s="4" t="s">
        <v>802</v>
      </c>
      <c r="B355" s="4" t="s">
        <v>803</v>
      </c>
      <c r="C355" s="4">
        <v>6648006250</v>
      </c>
      <c r="D355" s="4" t="s">
        <v>811</v>
      </c>
      <c r="E355" s="4">
        <v>7.02</v>
      </c>
      <c r="F355" s="11">
        <v>174</v>
      </c>
    </row>
    <row r="356" spans="1:6" x14ac:dyDescent="0.25">
      <c r="A356" s="4" t="s">
        <v>23</v>
      </c>
      <c r="B356" s="4" t="s">
        <v>949</v>
      </c>
      <c r="C356" s="4">
        <v>6659042148</v>
      </c>
      <c r="D356" s="4" t="s">
        <v>1000</v>
      </c>
      <c r="E356" s="4">
        <v>7.02</v>
      </c>
      <c r="F356" s="11">
        <v>174</v>
      </c>
    </row>
    <row r="357" spans="1:6" x14ac:dyDescent="0.25">
      <c r="A357" s="4" t="s">
        <v>353</v>
      </c>
      <c r="B357" s="4" t="s">
        <v>354</v>
      </c>
      <c r="C357" s="4">
        <v>6619006182</v>
      </c>
      <c r="D357" s="4" t="s">
        <v>355</v>
      </c>
      <c r="E357" s="4">
        <v>7.01</v>
      </c>
      <c r="F357" s="11">
        <v>175</v>
      </c>
    </row>
    <row r="358" spans="1:6" x14ac:dyDescent="0.25">
      <c r="A358" s="4" t="s">
        <v>327</v>
      </c>
      <c r="B358" s="4" t="s">
        <v>324</v>
      </c>
      <c r="C358" s="4">
        <v>6617005987</v>
      </c>
      <c r="D358" s="4" t="s">
        <v>331</v>
      </c>
      <c r="E358" s="4">
        <v>7</v>
      </c>
      <c r="F358" s="11">
        <v>176</v>
      </c>
    </row>
    <row r="359" spans="1:6" x14ac:dyDescent="0.25">
      <c r="A359" s="4" t="s">
        <v>353</v>
      </c>
      <c r="B359" s="4" t="s">
        <v>354</v>
      </c>
      <c r="C359" s="4">
        <v>6619007490</v>
      </c>
      <c r="D359" s="4" t="s">
        <v>373</v>
      </c>
      <c r="E359" s="4">
        <v>7</v>
      </c>
      <c r="F359" s="11">
        <v>176</v>
      </c>
    </row>
    <row r="360" spans="1:6" x14ac:dyDescent="0.25">
      <c r="A360" s="4" t="s">
        <v>717</v>
      </c>
      <c r="B360" s="4" t="s">
        <v>718</v>
      </c>
      <c r="C360" s="4">
        <v>6640002832</v>
      </c>
      <c r="D360" s="4" t="s">
        <v>724</v>
      </c>
      <c r="E360" s="4">
        <v>7</v>
      </c>
      <c r="F360" s="11">
        <v>176</v>
      </c>
    </row>
    <row r="361" spans="1:6" x14ac:dyDescent="0.25">
      <c r="A361" s="4" t="s">
        <v>59</v>
      </c>
      <c r="B361" s="4" t="s">
        <v>60</v>
      </c>
      <c r="C361" s="4">
        <v>6602007212</v>
      </c>
      <c r="D361" s="4" t="s">
        <v>71</v>
      </c>
      <c r="E361" s="4">
        <v>6.98</v>
      </c>
      <c r="F361" s="11">
        <v>177</v>
      </c>
    </row>
    <row r="362" spans="1:6" x14ac:dyDescent="0.25">
      <c r="A362" s="4" t="s">
        <v>664</v>
      </c>
      <c r="B362" s="4" t="s">
        <v>662</v>
      </c>
      <c r="C362" s="4">
        <v>6637003018</v>
      </c>
      <c r="D362" s="4" t="s">
        <v>672</v>
      </c>
      <c r="E362" s="4">
        <v>6.98</v>
      </c>
      <c r="F362" s="11">
        <v>177</v>
      </c>
    </row>
    <row r="363" spans="1:6" x14ac:dyDescent="0.25">
      <c r="A363" s="4" t="s">
        <v>875</v>
      </c>
      <c r="B363" s="4" t="s">
        <v>872</v>
      </c>
      <c r="C363" s="4">
        <v>6654008231</v>
      </c>
      <c r="D363" s="4" t="s">
        <v>892</v>
      </c>
      <c r="E363" s="4">
        <v>6.98</v>
      </c>
      <c r="F363" s="11">
        <v>177</v>
      </c>
    </row>
    <row r="364" spans="1:6" x14ac:dyDescent="0.25">
      <c r="A364" s="4" t="s">
        <v>23</v>
      </c>
      <c r="B364" s="4" t="s">
        <v>949</v>
      </c>
      <c r="C364" s="4">
        <v>6664017147</v>
      </c>
      <c r="D364" s="4" t="s">
        <v>1123</v>
      </c>
      <c r="E364" s="4">
        <v>6.98</v>
      </c>
      <c r="F364" s="11">
        <v>177</v>
      </c>
    </row>
    <row r="365" spans="1:6" x14ac:dyDescent="0.25">
      <c r="A365" s="4" t="s">
        <v>788</v>
      </c>
      <c r="B365" s="4" t="s">
        <v>789</v>
      </c>
      <c r="C365" s="4">
        <v>6647002768</v>
      </c>
      <c r="D365" s="4" t="s">
        <v>796</v>
      </c>
      <c r="E365" s="4">
        <v>6.97</v>
      </c>
      <c r="F365" s="11">
        <v>178</v>
      </c>
    </row>
    <row r="366" spans="1:6" x14ac:dyDescent="0.25">
      <c r="A366" s="4" t="s">
        <v>35</v>
      </c>
      <c r="B366" s="4" t="s">
        <v>36</v>
      </c>
      <c r="C366" s="4">
        <v>6601006061</v>
      </c>
      <c r="D366" s="4" t="s">
        <v>41</v>
      </c>
      <c r="E366" s="4">
        <v>6.96</v>
      </c>
      <c r="F366" s="11">
        <v>179</v>
      </c>
    </row>
    <row r="367" spans="1:6" x14ac:dyDescent="0.25">
      <c r="A367" s="4" t="s">
        <v>23</v>
      </c>
      <c r="B367" s="4" t="s">
        <v>493</v>
      </c>
      <c r="C367" s="4">
        <v>6627008708</v>
      </c>
      <c r="D367" s="4" t="s">
        <v>499</v>
      </c>
      <c r="E367" s="4">
        <v>6.96</v>
      </c>
      <c r="F367" s="11">
        <v>179</v>
      </c>
    </row>
    <row r="368" spans="1:6" x14ac:dyDescent="0.25">
      <c r="A368" s="4" t="s">
        <v>23</v>
      </c>
      <c r="B368" s="4" t="s">
        <v>453</v>
      </c>
      <c r="C368" s="4">
        <v>6625024912</v>
      </c>
      <c r="D368" s="4" t="s">
        <v>471</v>
      </c>
      <c r="E368" s="4">
        <v>6.95</v>
      </c>
      <c r="F368" s="11">
        <v>180</v>
      </c>
    </row>
    <row r="369" spans="1:6" x14ac:dyDescent="0.25">
      <c r="A369" s="4" t="s">
        <v>948</v>
      </c>
      <c r="B369" s="4" t="s">
        <v>949</v>
      </c>
      <c r="C369" s="4">
        <v>6664041340</v>
      </c>
      <c r="D369" s="4" t="s">
        <v>1145</v>
      </c>
      <c r="E369" s="4">
        <v>6.95</v>
      </c>
      <c r="F369" s="11">
        <v>180</v>
      </c>
    </row>
    <row r="370" spans="1:6" x14ac:dyDescent="0.25">
      <c r="A370" s="4" t="s">
        <v>420</v>
      </c>
      <c r="B370" s="4" t="s">
        <v>418</v>
      </c>
      <c r="C370" s="4">
        <v>6668021049</v>
      </c>
      <c r="D370" s="4" t="s">
        <v>1222</v>
      </c>
      <c r="E370" s="4">
        <v>6.94</v>
      </c>
      <c r="F370" s="11">
        <v>181</v>
      </c>
    </row>
    <row r="371" spans="1:6" x14ac:dyDescent="0.25">
      <c r="A371" s="4" t="s">
        <v>272</v>
      </c>
      <c r="B371" s="4" t="s">
        <v>273</v>
      </c>
      <c r="C371" s="4">
        <v>6613004630</v>
      </c>
      <c r="D371" s="4" t="s">
        <v>284</v>
      </c>
      <c r="E371" s="4">
        <v>6.92</v>
      </c>
      <c r="F371" s="11">
        <v>182</v>
      </c>
    </row>
    <row r="372" spans="1:6" x14ac:dyDescent="0.25">
      <c r="A372" s="4" t="s">
        <v>59</v>
      </c>
      <c r="B372" s="4" t="s">
        <v>60</v>
      </c>
      <c r="C372" s="4">
        <v>6602007830</v>
      </c>
      <c r="D372" s="4" t="s">
        <v>80</v>
      </c>
      <c r="E372" s="4">
        <v>6.91</v>
      </c>
      <c r="F372" s="11">
        <v>183</v>
      </c>
    </row>
    <row r="373" spans="1:6" x14ac:dyDescent="0.25">
      <c r="A373" s="4" t="s">
        <v>357</v>
      </c>
      <c r="B373" s="4" t="s">
        <v>349</v>
      </c>
      <c r="C373" s="4">
        <v>6619006305</v>
      </c>
      <c r="D373" s="4" t="s">
        <v>362</v>
      </c>
      <c r="E373" s="4">
        <v>6.91</v>
      </c>
      <c r="F373" s="11">
        <v>183</v>
      </c>
    </row>
    <row r="374" spans="1:6" x14ac:dyDescent="0.25">
      <c r="A374" s="4" t="s">
        <v>948</v>
      </c>
      <c r="B374" s="4" t="s">
        <v>949</v>
      </c>
      <c r="C374" s="4">
        <v>6663006110</v>
      </c>
      <c r="D374" s="4" t="s">
        <v>1085</v>
      </c>
      <c r="E374" s="4">
        <v>6.91</v>
      </c>
      <c r="F374" s="11">
        <v>183</v>
      </c>
    </row>
    <row r="375" spans="1:6" x14ac:dyDescent="0.25">
      <c r="A375" s="4" t="s">
        <v>948</v>
      </c>
      <c r="B375" s="4" t="s">
        <v>949</v>
      </c>
      <c r="C375" s="4">
        <v>6664041164</v>
      </c>
      <c r="D375" s="4" t="s">
        <v>1143</v>
      </c>
      <c r="E375" s="4">
        <v>6.91</v>
      </c>
      <c r="F375" s="11">
        <v>183</v>
      </c>
    </row>
    <row r="376" spans="1:6" x14ac:dyDescent="0.25">
      <c r="A376" s="4" t="s">
        <v>197</v>
      </c>
      <c r="B376" s="4" t="s">
        <v>198</v>
      </c>
      <c r="C376" s="4">
        <v>6609008455</v>
      </c>
      <c r="D376" s="4" t="s">
        <v>204</v>
      </c>
      <c r="E376" s="4">
        <v>6.9</v>
      </c>
      <c r="F376" s="11">
        <v>184</v>
      </c>
    </row>
    <row r="377" spans="1:6" x14ac:dyDescent="0.25">
      <c r="A377" s="4" t="s">
        <v>23</v>
      </c>
      <c r="B377" s="4" t="s">
        <v>949</v>
      </c>
      <c r="C377" s="4">
        <v>6658069789</v>
      </c>
      <c r="D377" s="4" t="s">
        <v>967</v>
      </c>
      <c r="E377" s="4">
        <v>6.9</v>
      </c>
      <c r="F377" s="11">
        <v>184</v>
      </c>
    </row>
    <row r="378" spans="1:6" x14ac:dyDescent="0.25">
      <c r="A378" s="4" t="s">
        <v>259</v>
      </c>
      <c r="B378" s="4" t="s">
        <v>257</v>
      </c>
      <c r="C378" s="4">
        <v>6666007874</v>
      </c>
      <c r="D378" s="4" t="s">
        <v>1176</v>
      </c>
      <c r="E378" s="4">
        <v>6.9</v>
      </c>
      <c r="F378" s="11">
        <v>184</v>
      </c>
    </row>
    <row r="379" spans="1:6" x14ac:dyDescent="0.25">
      <c r="A379" s="4" t="s">
        <v>385</v>
      </c>
      <c r="B379" s="4" t="s">
        <v>381</v>
      </c>
      <c r="C379" s="4">
        <v>6620016146</v>
      </c>
      <c r="D379" s="4" t="s">
        <v>323</v>
      </c>
      <c r="E379" s="4">
        <v>6.89</v>
      </c>
      <c r="F379" s="11">
        <v>185</v>
      </c>
    </row>
    <row r="380" spans="1:6" x14ac:dyDescent="0.25">
      <c r="A380" s="4" t="s">
        <v>23</v>
      </c>
      <c r="B380" s="4" t="s">
        <v>257</v>
      </c>
      <c r="C380" s="4">
        <v>6665005602</v>
      </c>
      <c r="D380" s="4" t="s">
        <v>1155</v>
      </c>
      <c r="E380" s="4">
        <v>6.89</v>
      </c>
      <c r="F380" s="11">
        <v>185</v>
      </c>
    </row>
    <row r="381" spans="1:6" x14ac:dyDescent="0.25">
      <c r="A381" s="4" t="s">
        <v>205</v>
      </c>
      <c r="B381" s="4" t="s">
        <v>210</v>
      </c>
      <c r="C381" s="4">
        <v>6610002761</v>
      </c>
      <c r="D381" s="4" t="s">
        <v>211</v>
      </c>
      <c r="E381" s="4">
        <v>6.88</v>
      </c>
      <c r="F381" s="11">
        <v>186</v>
      </c>
    </row>
    <row r="382" spans="1:6" x14ac:dyDescent="0.25">
      <c r="A382" s="4" t="s">
        <v>420</v>
      </c>
      <c r="B382" s="4" t="s">
        <v>418</v>
      </c>
      <c r="C382" s="4">
        <v>6648006282</v>
      </c>
      <c r="D382" s="4" t="s">
        <v>812</v>
      </c>
      <c r="E382" s="4">
        <v>6.88</v>
      </c>
      <c r="F382" s="11">
        <v>186</v>
      </c>
    </row>
    <row r="383" spans="1:6" x14ac:dyDescent="0.25">
      <c r="A383" s="4" t="s">
        <v>23</v>
      </c>
      <c r="B383" s="4" t="s">
        <v>263</v>
      </c>
      <c r="C383" s="4">
        <v>6613001406</v>
      </c>
      <c r="D383" s="4" t="s">
        <v>264</v>
      </c>
      <c r="E383" s="4">
        <v>6.87</v>
      </c>
      <c r="F383" s="11">
        <v>187</v>
      </c>
    </row>
    <row r="384" spans="1:6" x14ac:dyDescent="0.25">
      <c r="A384" s="4" t="s">
        <v>23</v>
      </c>
      <c r="B384" s="4" t="s">
        <v>574</v>
      </c>
      <c r="C384" s="4">
        <v>6632006819</v>
      </c>
      <c r="D384" s="4" t="s">
        <v>576</v>
      </c>
      <c r="E384" s="4">
        <v>6.87</v>
      </c>
      <c r="F384" s="11">
        <v>187</v>
      </c>
    </row>
    <row r="385" spans="1:6" x14ac:dyDescent="0.25">
      <c r="A385" s="4" t="s">
        <v>948</v>
      </c>
      <c r="B385" s="4" t="s">
        <v>949</v>
      </c>
      <c r="C385" s="4">
        <v>6658039664</v>
      </c>
      <c r="D385" s="4" t="s">
        <v>956</v>
      </c>
      <c r="E385" s="4">
        <v>6.87</v>
      </c>
      <c r="F385" s="11">
        <v>187</v>
      </c>
    </row>
    <row r="386" spans="1:6" x14ac:dyDescent="0.25">
      <c r="A386" s="4" t="s">
        <v>948</v>
      </c>
      <c r="B386" s="4" t="s">
        <v>949</v>
      </c>
      <c r="C386" s="4">
        <v>6658071869</v>
      </c>
      <c r="D386" s="4" t="s">
        <v>973</v>
      </c>
      <c r="E386" s="4">
        <v>6.87</v>
      </c>
      <c r="F386" s="11">
        <v>187</v>
      </c>
    </row>
    <row r="387" spans="1:6" x14ac:dyDescent="0.25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6.86</v>
      </c>
      <c r="F387" s="11">
        <v>188</v>
      </c>
    </row>
    <row r="388" spans="1:6" x14ac:dyDescent="0.25">
      <c r="A388" s="4" t="s">
        <v>23</v>
      </c>
      <c r="B388" s="4" t="s">
        <v>547</v>
      </c>
      <c r="C388" s="4">
        <v>6630006700</v>
      </c>
      <c r="D388" s="4" t="s">
        <v>552</v>
      </c>
      <c r="E388" s="4">
        <v>6.86</v>
      </c>
      <c r="F388" s="11">
        <v>188</v>
      </c>
    </row>
    <row r="389" spans="1:6" x14ac:dyDescent="0.25">
      <c r="A389" s="4" t="s">
        <v>802</v>
      </c>
      <c r="B389" s="4" t="s">
        <v>803</v>
      </c>
      <c r="C389" s="4">
        <v>6648006155</v>
      </c>
      <c r="D389" s="4" t="s">
        <v>805</v>
      </c>
      <c r="E389" s="4">
        <v>6.86</v>
      </c>
      <c r="F389" s="11">
        <v>188</v>
      </c>
    </row>
    <row r="390" spans="1:6" x14ac:dyDescent="0.25">
      <c r="A390" s="4" t="s">
        <v>82</v>
      </c>
      <c r="B390" s="4" t="s">
        <v>102</v>
      </c>
      <c r="C390" s="4">
        <v>6603011839</v>
      </c>
      <c r="D390" s="4" t="s">
        <v>108</v>
      </c>
      <c r="E390" s="4">
        <v>6.85</v>
      </c>
      <c r="F390" s="11">
        <v>189</v>
      </c>
    </row>
    <row r="391" spans="1:6" x14ac:dyDescent="0.25">
      <c r="A391" s="4" t="s">
        <v>694</v>
      </c>
      <c r="B391" s="4" t="s">
        <v>695</v>
      </c>
      <c r="C391" s="4">
        <v>6639002796</v>
      </c>
      <c r="D391" s="4" t="s">
        <v>698</v>
      </c>
      <c r="E391" s="4">
        <v>6.85</v>
      </c>
      <c r="F391" s="11">
        <v>189</v>
      </c>
    </row>
    <row r="392" spans="1:6" x14ac:dyDescent="0.25">
      <c r="A392" s="4" t="s">
        <v>694</v>
      </c>
      <c r="B392" s="4" t="s">
        <v>695</v>
      </c>
      <c r="C392" s="4">
        <v>6639009015</v>
      </c>
      <c r="D392" s="4" t="s">
        <v>714</v>
      </c>
      <c r="E392" s="4">
        <v>6.85</v>
      </c>
      <c r="F392" s="11">
        <v>189</v>
      </c>
    </row>
    <row r="393" spans="1:6" x14ac:dyDescent="0.25">
      <c r="A393" s="4" t="s">
        <v>259</v>
      </c>
      <c r="B393" s="4" t="s">
        <v>257</v>
      </c>
      <c r="C393" s="4">
        <v>6665007695</v>
      </c>
      <c r="D393" s="4" t="s">
        <v>1166</v>
      </c>
      <c r="E393" s="4">
        <v>6.85</v>
      </c>
      <c r="F393" s="11">
        <v>189</v>
      </c>
    </row>
    <row r="394" spans="1:6" x14ac:dyDescent="0.25">
      <c r="A394" s="4" t="s">
        <v>948</v>
      </c>
      <c r="B394" s="4" t="s">
        <v>949</v>
      </c>
      <c r="C394" s="4">
        <v>6663058045</v>
      </c>
      <c r="D394" s="4" t="s">
        <v>1113</v>
      </c>
      <c r="E394" s="4">
        <v>6.84</v>
      </c>
      <c r="F394" s="11">
        <v>190</v>
      </c>
    </row>
    <row r="395" spans="1:6" x14ac:dyDescent="0.25">
      <c r="A395" s="4" t="s">
        <v>23</v>
      </c>
      <c r="B395" s="4" t="s">
        <v>949</v>
      </c>
      <c r="C395" s="4">
        <v>6664039292</v>
      </c>
      <c r="D395" s="4" t="s">
        <v>1139</v>
      </c>
      <c r="E395" s="4">
        <v>6.84</v>
      </c>
      <c r="F395" s="11">
        <v>190</v>
      </c>
    </row>
    <row r="396" spans="1:6" x14ac:dyDescent="0.25">
      <c r="A396" s="4" t="s">
        <v>802</v>
      </c>
      <c r="B396" s="4" t="s">
        <v>803</v>
      </c>
      <c r="C396" s="4">
        <v>6648007342</v>
      </c>
      <c r="D396" s="4" t="s">
        <v>75</v>
      </c>
      <c r="E396" s="4">
        <v>6.83</v>
      </c>
      <c r="F396" s="11">
        <v>191</v>
      </c>
    </row>
    <row r="397" spans="1:6" x14ac:dyDescent="0.25">
      <c r="A397" s="4" t="s">
        <v>444</v>
      </c>
      <c r="B397" s="4" t="s">
        <v>440</v>
      </c>
      <c r="C397" s="4">
        <v>6624007047</v>
      </c>
      <c r="D397" s="4" t="s">
        <v>448</v>
      </c>
      <c r="E397" s="4">
        <v>6.82</v>
      </c>
      <c r="F397" s="11">
        <v>192</v>
      </c>
    </row>
    <row r="398" spans="1:6" x14ac:dyDescent="0.25">
      <c r="A398" s="4" t="s">
        <v>573</v>
      </c>
      <c r="B398" s="4" t="s">
        <v>574</v>
      </c>
      <c r="C398" s="4">
        <v>6632015066</v>
      </c>
      <c r="D398" s="4" t="s">
        <v>318</v>
      </c>
      <c r="E398" s="4">
        <v>6.82</v>
      </c>
      <c r="F398" s="11">
        <v>192</v>
      </c>
    </row>
    <row r="399" spans="1:6" x14ac:dyDescent="0.25">
      <c r="A399" s="4" t="s">
        <v>179</v>
      </c>
      <c r="B399" s="4" t="s">
        <v>180</v>
      </c>
      <c r="C399" s="4">
        <v>6607008202</v>
      </c>
      <c r="D399" s="4" t="s">
        <v>191</v>
      </c>
      <c r="E399" s="4">
        <v>6.81</v>
      </c>
      <c r="F399" s="11">
        <v>193</v>
      </c>
    </row>
    <row r="400" spans="1:6" x14ac:dyDescent="0.25">
      <c r="A400" s="4" t="s">
        <v>23</v>
      </c>
      <c r="B400" s="4" t="s">
        <v>219</v>
      </c>
      <c r="C400" s="4">
        <v>6611003687</v>
      </c>
      <c r="D400" s="4" t="s">
        <v>224</v>
      </c>
      <c r="E400" s="4">
        <v>6.8</v>
      </c>
      <c r="F400" s="11">
        <v>194</v>
      </c>
    </row>
    <row r="401" spans="1:6" x14ac:dyDescent="0.25">
      <c r="A401" s="4" t="s">
        <v>846</v>
      </c>
      <c r="B401" s="4" t="s">
        <v>843</v>
      </c>
      <c r="C401" s="4">
        <v>6652011768</v>
      </c>
      <c r="D401" s="4" t="s">
        <v>858</v>
      </c>
      <c r="E401" s="4">
        <v>6.8</v>
      </c>
      <c r="F401" s="11">
        <v>194</v>
      </c>
    </row>
    <row r="402" spans="1:6" x14ac:dyDescent="0.25">
      <c r="A402" s="4" t="s">
        <v>259</v>
      </c>
      <c r="B402" s="4" t="s">
        <v>257</v>
      </c>
      <c r="C402" s="4">
        <v>6665006821</v>
      </c>
      <c r="D402" s="4" t="s">
        <v>1158</v>
      </c>
      <c r="E402" s="4">
        <v>6.8</v>
      </c>
      <c r="F402" s="11">
        <v>194</v>
      </c>
    </row>
    <row r="403" spans="1:6" x14ac:dyDescent="0.25">
      <c r="A403" s="4" t="s">
        <v>272</v>
      </c>
      <c r="B403" s="4" t="s">
        <v>273</v>
      </c>
      <c r="C403" s="4">
        <v>6613004044</v>
      </c>
      <c r="D403" s="4" t="s">
        <v>274</v>
      </c>
      <c r="E403" s="4">
        <v>6.79</v>
      </c>
      <c r="F403" s="11">
        <v>195</v>
      </c>
    </row>
    <row r="404" spans="1:6" x14ac:dyDescent="0.25">
      <c r="A404" s="4" t="s">
        <v>392</v>
      </c>
      <c r="B404" s="4" t="s">
        <v>395</v>
      </c>
      <c r="C404" s="4">
        <v>6621007779</v>
      </c>
      <c r="D404" s="4" t="s">
        <v>396</v>
      </c>
      <c r="E404" s="4">
        <v>6.79</v>
      </c>
      <c r="F404" s="11">
        <v>195</v>
      </c>
    </row>
    <row r="405" spans="1:6" x14ac:dyDescent="0.25">
      <c r="A405" s="4" t="s">
        <v>623</v>
      </c>
      <c r="B405" s="4" t="s">
        <v>621</v>
      </c>
      <c r="C405" s="4">
        <v>6634007511</v>
      </c>
      <c r="D405" s="4" t="s">
        <v>460</v>
      </c>
      <c r="E405" s="4">
        <v>6.79</v>
      </c>
      <c r="F405" s="11">
        <v>195</v>
      </c>
    </row>
    <row r="406" spans="1:6" x14ac:dyDescent="0.25">
      <c r="A406" s="4" t="s">
        <v>694</v>
      </c>
      <c r="B406" s="4" t="s">
        <v>695</v>
      </c>
      <c r="C406" s="4">
        <v>6639005028</v>
      </c>
      <c r="D406" s="4" t="s">
        <v>704</v>
      </c>
      <c r="E406" s="4">
        <v>6.79</v>
      </c>
      <c r="F406" s="11">
        <v>195</v>
      </c>
    </row>
    <row r="407" spans="1:6" x14ac:dyDescent="0.25">
      <c r="A407" s="4" t="s">
        <v>392</v>
      </c>
      <c r="B407" s="4" t="s">
        <v>393</v>
      </c>
      <c r="C407" s="4">
        <v>6621008204</v>
      </c>
      <c r="D407" s="4" t="s">
        <v>400</v>
      </c>
      <c r="E407" s="4">
        <v>6.78</v>
      </c>
      <c r="F407" s="11">
        <v>196</v>
      </c>
    </row>
    <row r="408" spans="1:6" x14ac:dyDescent="0.25">
      <c r="A408" s="4" t="s">
        <v>420</v>
      </c>
      <c r="B408" s="4" t="s">
        <v>418</v>
      </c>
      <c r="C408" s="4">
        <v>6623006097</v>
      </c>
      <c r="D408" s="4" t="s">
        <v>436</v>
      </c>
      <c r="E408" s="4">
        <v>6.78</v>
      </c>
      <c r="F408" s="11">
        <v>196</v>
      </c>
    </row>
    <row r="409" spans="1:6" x14ac:dyDescent="0.25">
      <c r="A409" s="4" t="s">
        <v>473</v>
      </c>
      <c r="B409" s="4" t="s">
        <v>474</v>
      </c>
      <c r="C409" s="4">
        <v>6626003263</v>
      </c>
      <c r="D409" s="4" t="s">
        <v>475</v>
      </c>
      <c r="E409" s="4">
        <v>6.78</v>
      </c>
      <c r="F409" s="11">
        <v>196</v>
      </c>
    </row>
    <row r="410" spans="1:6" x14ac:dyDescent="0.25">
      <c r="A410" s="4" t="s">
        <v>863</v>
      </c>
      <c r="B410" s="4" t="s">
        <v>864</v>
      </c>
      <c r="C410" s="4">
        <v>6653001770</v>
      </c>
      <c r="D410" s="4" t="s">
        <v>865</v>
      </c>
      <c r="E410" s="4">
        <v>6.78</v>
      </c>
      <c r="F410" s="11">
        <v>196</v>
      </c>
    </row>
    <row r="411" spans="1:6" x14ac:dyDescent="0.25">
      <c r="A411" s="4" t="s">
        <v>731</v>
      </c>
      <c r="B411" s="4" t="s">
        <v>732</v>
      </c>
      <c r="C411" s="4">
        <v>6641001535</v>
      </c>
      <c r="D411" s="4" t="s">
        <v>734</v>
      </c>
      <c r="E411" s="4">
        <v>6.77</v>
      </c>
      <c r="F411" s="11">
        <v>197</v>
      </c>
    </row>
    <row r="412" spans="1:6" x14ac:dyDescent="0.25">
      <c r="A412" s="4" t="s">
        <v>738</v>
      </c>
      <c r="B412" s="4" t="s">
        <v>739</v>
      </c>
      <c r="C412" s="4">
        <v>6643007518</v>
      </c>
      <c r="D412" s="4" t="s">
        <v>747</v>
      </c>
      <c r="E412" s="4">
        <v>6.77</v>
      </c>
      <c r="F412" s="11">
        <v>197</v>
      </c>
    </row>
    <row r="413" spans="1:6" x14ac:dyDescent="0.25">
      <c r="A413" s="4" t="s">
        <v>23</v>
      </c>
      <c r="B413" s="4" t="s">
        <v>418</v>
      </c>
      <c r="C413" s="4">
        <v>6668008263</v>
      </c>
      <c r="D413" s="4" t="s">
        <v>1205</v>
      </c>
      <c r="E413" s="4">
        <v>6.76</v>
      </c>
      <c r="F413" s="11">
        <v>198</v>
      </c>
    </row>
    <row r="414" spans="1:6" x14ac:dyDescent="0.25">
      <c r="A414" s="4" t="s">
        <v>135</v>
      </c>
      <c r="B414" s="4" t="s">
        <v>133</v>
      </c>
      <c r="C414" s="4">
        <v>6605006538</v>
      </c>
      <c r="D414" s="4" t="s">
        <v>145</v>
      </c>
      <c r="E414" s="4">
        <v>6.75</v>
      </c>
      <c r="F414" s="11">
        <v>199</v>
      </c>
    </row>
    <row r="415" spans="1:6" x14ac:dyDescent="0.25">
      <c r="A415" s="4" t="s">
        <v>23</v>
      </c>
      <c r="B415" s="4" t="s">
        <v>157</v>
      </c>
      <c r="C415" s="4">
        <v>6606011594</v>
      </c>
      <c r="D415" s="4" t="s">
        <v>168</v>
      </c>
      <c r="E415" s="4">
        <v>6.75</v>
      </c>
      <c r="F415" s="11">
        <v>199</v>
      </c>
    </row>
    <row r="416" spans="1:6" x14ac:dyDescent="0.25">
      <c r="A416" s="4" t="s">
        <v>802</v>
      </c>
      <c r="B416" s="4" t="s">
        <v>803</v>
      </c>
      <c r="C416" s="4">
        <v>6648006187</v>
      </c>
      <c r="D416" s="4" t="s">
        <v>143</v>
      </c>
      <c r="E416" s="4">
        <v>6.75</v>
      </c>
      <c r="F416" s="11">
        <v>199</v>
      </c>
    </row>
    <row r="417" spans="1:6" x14ac:dyDescent="0.25">
      <c r="A417" s="4" t="s">
        <v>23</v>
      </c>
      <c r="B417" s="4" t="s">
        <v>843</v>
      </c>
      <c r="C417" s="4">
        <v>6652005002</v>
      </c>
      <c r="D417" s="4" t="s">
        <v>844</v>
      </c>
      <c r="E417" s="4">
        <v>6.75</v>
      </c>
      <c r="F417" s="11">
        <v>199</v>
      </c>
    </row>
    <row r="418" spans="1:6" x14ac:dyDescent="0.25">
      <c r="A418" s="4" t="s">
        <v>948</v>
      </c>
      <c r="B418" s="4" t="s">
        <v>949</v>
      </c>
      <c r="C418" s="4">
        <v>6659039057</v>
      </c>
      <c r="D418" s="4" t="s">
        <v>994</v>
      </c>
      <c r="E418" s="4">
        <v>6.74</v>
      </c>
      <c r="F418" s="11">
        <v>200</v>
      </c>
    </row>
    <row r="419" spans="1:6" x14ac:dyDescent="0.25">
      <c r="A419" s="4" t="s">
        <v>23</v>
      </c>
      <c r="B419" s="4" t="s">
        <v>949</v>
      </c>
      <c r="C419" s="4">
        <v>6659014609</v>
      </c>
      <c r="D419" s="4" t="s">
        <v>978</v>
      </c>
      <c r="E419" s="4">
        <v>6.73</v>
      </c>
      <c r="F419" s="11">
        <v>201</v>
      </c>
    </row>
    <row r="420" spans="1:6" x14ac:dyDescent="0.25">
      <c r="A420" s="4" t="s">
        <v>23</v>
      </c>
      <c r="B420" s="4" t="s">
        <v>83</v>
      </c>
      <c r="C420" s="4">
        <v>6603011042</v>
      </c>
      <c r="D420" s="4" t="s">
        <v>101</v>
      </c>
      <c r="E420" s="4">
        <v>6.72</v>
      </c>
      <c r="F420" s="11">
        <v>202</v>
      </c>
    </row>
    <row r="421" spans="1:6" x14ac:dyDescent="0.25">
      <c r="A421" s="4" t="s">
        <v>23</v>
      </c>
      <c r="B421" s="4" t="s">
        <v>324</v>
      </c>
      <c r="C421" s="4">
        <v>6617003500</v>
      </c>
      <c r="D421" s="4" t="s">
        <v>325</v>
      </c>
      <c r="E421" s="4">
        <v>6.72</v>
      </c>
      <c r="F421" s="11">
        <v>202</v>
      </c>
    </row>
    <row r="422" spans="1:6" x14ac:dyDescent="0.25">
      <c r="A422" s="4" t="s">
        <v>23</v>
      </c>
      <c r="B422" s="4" t="s">
        <v>949</v>
      </c>
      <c r="C422" s="4">
        <v>6660008046</v>
      </c>
      <c r="D422" s="4" t="s">
        <v>1010</v>
      </c>
      <c r="E422" s="4">
        <v>6.72</v>
      </c>
      <c r="F422" s="11">
        <v>202</v>
      </c>
    </row>
    <row r="423" spans="1:6" x14ac:dyDescent="0.25">
      <c r="A423" s="4" t="s">
        <v>738</v>
      </c>
      <c r="B423" s="4" t="s">
        <v>739</v>
      </c>
      <c r="C423" s="4">
        <v>6643007525</v>
      </c>
      <c r="D423" s="4" t="s">
        <v>748</v>
      </c>
      <c r="E423" s="4">
        <v>6.71</v>
      </c>
      <c r="F423" s="11">
        <v>203</v>
      </c>
    </row>
    <row r="424" spans="1:6" x14ac:dyDescent="0.25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6.7</v>
      </c>
      <c r="F424" s="11">
        <v>204</v>
      </c>
    </row>
    <row r="425" spans="1:6" x14ac:dyDescent="0.25">
      <c r="A425" s="4" t="s">
        <v>948</v>
      </c>
      <c r="B425" s="4" t="s">
        <v>949</v>
      </c>
      <c r="C425" s="4">
        <v>6658041832</v>
      </c>
      <c r="D425" s="4" t="s">
        <v>960</v>
      </c>
      <c r="E425" s="4">
        <v>6.69</v>
      </c>
      <c r="F425" s="11">
        <v>205</v>
      </c>
    </row>
    <row r="426" spans="1:6" x14ac:dyDescent="0.25">
      <c r="A426" s="4" t="s">
        <v>179</v>
      </c>
      <c r="B426" s="4" t="s">
        <v>180</v>
      </c>
      <c r="C426" s="4">
        <v>6607008160</v>
      </c>
      <c r="D426" s="4" t="s">
        <v>190</v>
      </c>
      <c r="E426" s="4">
        <v>6.68</v>
      </c>
      <c r="F426" s="11">
        <v>206</v>
      </c>
    </row>
    <row r="427" spans="1:6" x14ac:dyDescent="0.25">
      <c r="A427" s="4" t="s">
        <v>266</v>
      </c>
      <c r="B427" s="4" t="s">
        <v>263</v>
      </c>
      <c r="C427" s="4">
        <v>6613002791</v>
      </c>
      <c r="D427" s="4" t="s">
        <v>267</v>
      </c>
      <c r="E427" s="4">
        <v>6.68</v>
      </c>
      <c r="F427" s="11">
        <v>206</v>
      </c>
    </row>
    <row r="428" spans="1:6" x14ac:dyDescent="0.25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6.68</v>
      </c>
      <c r="F428" s="11">
        <v>206</v>
      </c>
    </row>
    <row r="429" spans="1:6" x14ac:dyDescent="0.25">
      <c r="A429" s="4" t="s">
        <v>530</v>
      </c>
      <c r="B429" s="4" t="s">
        <v>531</v>
      </c>
      <c r="C429" s="4">
        <v>6629012185</v>
      </c>
      <c r="D429" s="4" t="s">
        <v>533</v>
      </c>
      <c r="E429" s="4">
        <v>6.68</v>
      </c>
      <c r="F429" s="11">
        <v>206</v>
      </c>
    </row>
    <row r="430" spans="1:6" x14ac:dyDescent="0.25">
      <c r="A430" s="4" t="s">
        <v>694</v>
      </c>
      <c r="B430" s="4" t="s">
        <v>695</v>
      </c>
      <c r="C430" s="4">
        <v>6639004909</v>
      </c>
      <c r="D430" s="4" t="s">
        <v>703</v>
      </c>
      <c r="E430" s="4">
        <v>6.68</v>
      </c>
      <c r="F430" s="11">
        <v>206</v>
      </c>
    </row>
    <row r="431" spans="1:6" x14ac:dyDescent="0.25">
      <c r="A431" s="4" t="s">
        <v>159</v>
      </c>
      <c r="B431" s="4" t="s">
        <v>157</v>
      </c>
      <c r="C431" s="4">
        <v>6606011516</v>
      </c>
      <c r="D431" s="4" t="s">
        <v>163</v>
      </c>
      <c r="E431" s="4">
        <v>6.67</v>
      </c>
      <c r="F431" s="11">
        <v>207</v>
      </c>
    </row>
    <row r="432" spans="1:6" x14ac:dyDescent="0.25">
      <c r="A432" s="4" t="s">
        <v>456</v>
      </c>
      <c r="B432" s="4" t="s">
        <v>453</v>
      </c>
      <c r="C432" s="4">
        <v>6625024849</v>
      </c>
      <c r="D432" s="4" t="s">
        <v>469</v>
      </c>
      <c r="E432" s="4">
        <v>6.67</v>
      </c>
      <c r="F432" s="11">
        <v>207</v>
      </c>
    </row>
    <row r="433" spans="1:6" x14ac:dyDescent="0.25">
      <c r="A433" s="4" t="s">
        <v>513</v>
      </c>
      <c r="B433" s="4" t="s">
        <v>514</v>
      </c>
      <c r="C433" s="4">
        <v>6628009038</v>
      </c>
      <c r="D433" s="4" t="s">
        <v>519</v>
      </c>
      <c r="E433" s="4">
        <v>6.67</v>
      </c>
      <c r="F433" s="11">
        <v>207</v>
      </c>
    </row>
    <row r="434" spans="1:6" x14ac:dyDescent="0.25">
      <c r="A434" s="4" t="s">
        <v>232</v>
      </c>
      <c r="B434" s="4" t="s">
        <v>233</v>
      </c>
      <c r="C434" s="4">
        <v>6611005853</v>
      </c>
      <c r="D434" s="4" t="s">
        <v>242</v>
      </c>
      <c r="E434" s="4">
        <v>6.66</v>
      </c>
      <c r="F434" s="11">
        <v>208</v>
      </c>
    </row>
    <row r="435" spans="1:6" x14ac:dyDescent="0.25">
      <c r="A435" s="4" t="s">
        <v>23</v>
      </c>
      <c r="B435" s="4" t="s">
        <v>301</v>
      </c>
      <c r="C435" s="4">
        <v>6615000165</v>
      </c>
      <c r="D435" s="4" t="s">
        <v>302</v>
      </c>
      <c r="E435" s="4">
        <v>6.66</v>
      </c>
      <c r="F435" s="11">
        <v>208</v>
      </c>
    </row>
    <row r="436" spans="1:6" x14ac:dyDescent="0.25">
      <c r="A436" s="4" t="s">
        <v>420</v>
      </c>
      <c r="B436" s="4" t="s">
        <v>418</v>
      </c>
      <c r="C436" s="4">
        <v>6668016497</v>
      </c>
      <c r="D436" s="4" t="s">
        <v>1212</v>
      </c>
      <c r="E436" s="4">
        <v>6.66</v>
      </c>
      <c r="F436" s="11">
        <v>208</v>
      </c>
    </row>
    <row r="437" spans="1:6" x14ac:dyDescent="0.25">
      <c r="A437" s="4" t="s">
        <v>59</v>
      </c>
      <c r="B437" s="4" t="s">
        <v>60</v>
      </c>
      <c r="C437" s="4">
        <v>6602007741</v>
      </c>
      <c r="D437" s="4" t="s">
        <v>75</v>
      </c>
      <c r="E437" s="4">
        <v>6.65</v>
      </c>
      <c r="F437" s="11">
        <v>209</v>
      </c>
    </row>
    <row r="438" spans="1:6" x14ac:dyDescent="0.25">
      <c r="A438" s="4" t="s">
        <v>738</v>
      </c>
      <c r="B438" s="4" t="s">
        <v>739</v>
      </c>
      <c r="C438" s="4">
        <v>6643007532</v>
      </c>
      <c r="D438" s="4" t="s">
        <v>749</v>
      </c>
      <c r="E438" s="4">
        <v>6.65</v>
      </c>
      <c r="F438" s="11">
        <v>209</v>
      </c>
    </row>
    <row r="439" spans="1:6" x14ac:dyDescent="0.25">
      <c r="A439" s="4" t="s">
        <v>948</v>
      </c>
      <c r="B439" s="4" t="s">
        <v>949</v>
      </c>
      <c r="C439" s="4">
        <v>6662081940</v>
      </c>
      <c r="D439" s="4" t="s">
        <v>1082</v>
      </c>
      <c r="E439" s="4">
        <v>6.65</v>
      </c>
      <c r="F439" s="11">
        <v>209</v>
      </c>
    </row>
    <row r="440" spans="1:6" x14ac:dyDescent="0.25">
      <c r="A440" s="4" t="s">
        <v>23</v>
      </c>
      <c r="B440" s="4" t="s">
        <v>949</v>
      </c>
      <c r="C440" s="4">
        <v>6664040146</v>
      </c>
      <c r="D440" s="4" t="s">
        <v>1142</v>
      </c>
      <c r="E440" s="4">
        <v>6.65</v>
      </c>
      <c r="F440" s="11">
        <v>209</v>
      </c>
    </row>
    <row r="441" spans="1:6" x14ac:dyDescent="0.25">
      <c r="A441" s="4" t="s">
        <v>420</v>
      </c>
      <c r="B441" s="4" t="s">
        <v>418</v>
      </c>
      <c r="C441" s="4">
        <v>6668021024</v>
      </c>
      <c r="D441" s="4" t="s">
        <v>1220</v>
      </c>
      <c r="E441" s="4">
        <v>6.65</v>
      </c>
      <c r="F441" s="11">
        <v>209</v>
      </c>
    </row>
    <row r="442" spans="1:6" x14ac:dyDescent="0.25">
      <c r="A442" s="4" t="s">
        <v>564</v>
      </c>
      <c r="B442" s="4" t="s">
        <v>562</v>
      </c>
      <c r="C442" s="4">
        <v>6631006090</v>
      </c>
      <c r="D442" s="4" t="s">
        <v>569</v>
      </c>
      <c r="E442" s="4">
        <v>6.63</v>
      </c>
      <c r="F442" s="11">
        <v>210</v>
      </c>
    </row>
    <row r="443" spans="1:6" x14ac:dyDescent="0.25">
      <c r="A443" s="4" t="s">
        <v>573</v>
      </c>
      <c r="B443" s="4" t="s">
        <v>574</v>
      </c>
      <c r="C443" s="4">
        <v>6632015482</v>
      </c>
      <c r="D443" s="4" t="s">
        <v>599</v>
      </c>
      <c r="E443" s="4">
        <v>6.62</v>
      </c>
      <c r="F443" s="11">
        <v>211</v>
      </c>
    </row>
    <row r="444" spans="1:6" x14ac:dyDescent="0.25">
      <c r="A444" s="4" t="s">
        <v>694</v>
      </c>
      <c r="B444" s="4" t="s">
        <v>695</v>
      </c>
      <c r="C444" s="4">
        <v>6639004602</v>
      </c>
      <c r="D444" s="4" t="s">
        <v>700</v>
      </c>
      <c r="E444" s="4">
        <v>6.62</v>
      </c>
      <c r="F444" s="11">
        <v>211</v>
      </c>
    </row>
    <row r="445" spans="1:6" x14ac:dyDescent="0.25">
      <c r="A445" s="4" t="s">
        <v>23</v>
      </c>
      <c r="B445" s="4" t="s">
        <v>949</v>
      </c>
      <c r="C445" s="4">
        <v>6662021300</v>
      </c>
      <c r="D445" s="4" t="s">
        <v>1065</v>
      </c>
      <c r="E445" s="4">
        <v>6.62</v>
      </c>
      <c r="F445" s="11">
        <v>211</v>
      </c>
    </row>
    <row r="446" spans="1:6" x14ac:dyDescent="0.25">
      <c r="A446" s="4" t="s">
        <v>135</v>
      </c>
      <c r="B446" s="4" t="s">
        <v>133</v>
      </c>
      <c r="C446" s="4">
        <v>6605006626</v>
      </c>
      <c r="D446" s="4" t="s">
        <v>151</v>
      </c>
      <c r="E446" s="4">
        <v>6.61</v>
      </c>
      <c r="F446" s="11">
        <v>212</v>
      </c>
    </row>
    <row r="447" spans="1:6" x14ac:dyDescent="0.25">
      <c r="A447" s="4" t="s">
        <v>353</v>
      </c>
      <c r="B447" s="4" t="s">
        <v>354</v>
      </c>
      <c r="C447" s="4">
        <v>6619006993</v>
      </c>
      <c r="D447" s="4" t="s">
        <v>368</v>
      </c>
      <c r="E447" s="4">
        <v>6.6</v>
      </c>
      <c r="F447" s="11">
        <v>213</v>
      </c>
    </row>
    <row r="448" spans="1:6" x14ac:dyDescent="0.25">
      <c r="A448" s="4" t="s">
        <v>496</v>
      </c>
      <c r="B448" s="4" t="s">
        <v>506</v>
      </c>
      <c r="C448" s="4">
        <v>6627012888</v>
      </c>
      <c r="D448" s="4" t="s">
        <v>507</v>
      </c>
      <c r="E448" s="4">
        <v>6.6</v>
      </c>
      <c r="F448" s="11">
        <v>213</v>
      </c>
    </row>
    <row r="449" spans="1:6" x14ac:dyDescent="0.25">
      <c r="A449" s="4" t="s">
        <v>23</v>
      </c>
      <c r="B449" s="4" t="s">
        <v>949</v>
      </c>
      <c r="C449" s="4">
        <v>6662081901</v>
      </c>
      <c r="D449" s="4" t="s">
        <v>1081</v>
      </c>
      <c r="E449" s="4">
        <v>6.6</v>
      </c>
      <c r="F449" s="11">
        <v>213</v>
      </c>
    </row>
    <row r="450" spans="1:6" x14ac:dyDescent="0.25">
      <c r="A450" s="4" t="s">
        <v>623</v>
      </c>
      <c r="B450" s="4" t="s">
        <v>621</v>
      </c>
      <c r="C450" s="4">
        <v>6634007342</v>
      </c>
      <c r="D450" s="4" t="s">
        <v>625</v>
      </c>
      <c r="E450" s="4">
        <v>6.56</v>
      </c>
      <c r="F450" s="11">
        <v>214</v>
      </c>
    </row>
    <row r="451" spans="1:6" x14ac:dyDescent="0.25">
      <c r="A451" s="4" t="s">
        <v>23</v>
      </c>
      <c r="B451" s="4" t="s">
        <v>112</v>
      </c>
      <c r="C451" s="4">
        <v>6604009286</v>
      </c>
      <c r="D451" s="4" t="s">
        <v>122</v>
      </c>
      <c r="E451" s="4">
        <v>6.55</v>
      </c>
      <c r="F451" s="11">
        <v>215</v>
      </c>
    </row>
    <row r="452" spans="1:6" x14ac:dyDescent="0.25">
      <c r="A452" s="4" t="s">
        <v>549</v>
      </c>
      <c r="B452" s="4" t="s">
        <v>547</v>
      </c>
      <c r="C452" s="4">
        <v>6630006757</v>
      </c>
      <c r="D452" s="4" t="s">
        <v>557</v>
      </c>
      <c r="E452" s="4">
        <v>6.55</v>
      </c>
      <c r="F452" s="11">
        <v>215</v>
      </c>
    </row>
    <row r="453" spans="1:6" x14ac:dyDescent="0.25">
      <c r="A453" s="4" t="s">
        <v>564</v>
      </c>
      <c r="B453" s="4" t="s">
        <v>562</v>
      </c>
      <c r="C453" s="4">
        <v>6631006358</v>
      </c>
      <c r="D453" s="4" t="s">
        <v>572</v>
      </c>
      <c r="E453" s="4">
        <v>6.54</v>
      </c>
      <c r="F453" s="11">
        <v>216</v>
      </c>
    </row>
    <row r="454" spans="1:6" x14ac:dyDescent="0.25">
      <c r="A454" s="4" t="s">
        <v>259</v>
      </c>
      <c r="B454" s="4" t="s">
        <v>257</v>
      </c>
      <c r="C454" s="4">
        <v>6666007786</v>
      </c>
      <c r="D454" s="4" t="s">
        <v>1173</v>
      </c>
      <c r="E454" s="4">
        <v>6.54</v>
      </c>
      <c r="F454" s="11">
        <v>216</v>
      </c>
    </row>
    <row r="455" spans="1:6" x14ac:dyDescent="0.25">
      <c r="A455" s="4" t="s">
        <v>266</v>
      </c>
      <c r="B455" s="4" t="s">
        <v>263</v>
      </c>
      <c r="C455" s="4">
        <v>6613003876</v>
      </c>
      <c r="D455" s="4" t="s">
        <v>269</v>
      </c>
      <c r="E455" s="4">
        <v>6.53</v>
      </c>
      <c r="F455" s="11">
        <v>217</v>
      </c>
    </row>
    <row r="456" spans="1:6" x14ac:dyDescent="0.25">
      <c r="A456" s="4" t="s">
        <v>645</v>
      </c>
      <c r="B456" s="4" t="s">
        <v>643</v>
      </c>
      <c r="C456" s="4">
        <v>6636005460</v>
      </c>
      <c r="D456" s="4" t="s">
        <v>650</v>
      </c>
      <c r="E456" s="4">
        <v>6.53</v>
      </c>
      <c r="F456" s="11">
        <v>217</v>
      </c>
    </row>
    <row r="457" spans="1:6" x14ac:dyDescent="0.25">
      <c r="A457" s="4" t="s">
        <v>948</v>
      </c>
      <c r="B457" s="4" t="s">
        <v>949</v>
      </c>
      <c r="C457" s="4">
        <v>6658071876</v>
      </c>
      <c r="D457" s="4" t="s">
        <v>974</v>
      </c>
      <c r="E457" s="4">
        <v>6.53</v>
      </c>
      <c r="F457" s="11">
        <v>217</v>
      </c>
    </row>
    <row r="458" spans="1:6" x14ac:dyDescent="0.25">
      <c r="A458" s="4" t="s">
        <v>345</v>
      </c>
      <c r="B458" s="4" t="s">
        <v>343</v>
      </c>
      <c r="C458" s="4">
        <v>6618003005</v>
      </c>
      <c r="D458" s="4" t="s">
        <v>322</v>
      </c>
      <c r="E458" s="4">
        <v>6.51</v>
      </c>
      <c r="F458" s="11">
        <v>218</v>
      </c>
    </row>
    <row r="459" spans="1:6" x14ac:dyDescent="0.25">
      <c r="A459" s="4" t="s">
        <v>513</v>
      </c>
      <c r="B459" s="4" t="s">
        <v>514</v>
      </c>
      <c r="C459" s="4">
        <v>6628009180</v>
      </c>
      <c r="D459" s="4" t="s">
        <v>529</v>
      </c>
      <c r="E459" s="4">
        <v>6.51</v>
      </c>
      <c r="F459" s="11">
        <v>218</v>
      </c>
    </row>
    <row r="460" spans="1:6" x14ac:dyDescent="0.25">
      <c r="A460" s="4" t="s">
        <v>788</v>
      </c>
      <c r="B460" s="4" t="s">
        <v>789</v>
      </c>
      <c r="C460" s="4">
        <v>6647002704</v>
      </c>
      <c r="D460" s="4" t="s">
        <v>795</v>
      </c>
      <c r="E460" s="4">
        <v>6.51</v>
      </c>
      <c r="F460" s="11">
        <v>218</v>
      </c>
    </row>
    <row r="461" spans="1:6" x14ac:dyDescent="0.25">
      <c r="A461" s="4" t="s">
        <v>948</v>
      </c>
      <c r="B461" s="4" t="s">
        <v>949</v>
      </c>
      <c r="C461" s="4">
        <v>6658071812</v>
      </c>
      <c r="D461" s="4" t="s">
        <v>190</v>
      </c>
      <c r="E461" s="4">
        <v>6.51</v>
      </c>
      <c r="F461" s="11">
        <v>218</v>
      </c>
    </row>
    <row r="462" spans="1:6" x14ac:dyDescent="0.25">
      <c r="A462" s="4" t="s">
        <v>59</v>
      </c>
      <c r="B462" s="4" t="s">
        <v>60</v>
      </c>
      <c r="C462" s="4">
        <v>6602007780</v>
      </c>
      <c r="D462" s="4" t="s">
        <v>77</v>
      </c>
      <c r="E462" s="4">
        <v>6.5</v>
      </c>
      <c r="F462" s="11">
        <v>219</v>
      </c>
    </row>
    <row r="463" spans="1:6" x14ac:dyDescent="0.25">
      <c r="A463" s="4" t="s">
        <v>456</v>
      </c>
      <c r="B463" s="4" t="s">
        <v>453</v>
      </c>
      <c r="C463" s="4">
        <v>6625017425</v>
      </c>
      <c r="D463" s="4" t="s">
        <v>463</v>
      </c>
      <c r="E463" s="4">
        <v>6.5</v>
      </c>
      <c r="F463" s="11">
        <v>219</v>
      </c>
    </row>
    <row r="464" spans="1:6" x14ac:dyDescent="0.25">
      <c r="A464" s="4" t="s">
        <v>623</v>
      </c>
      <c r="B464" s="4" t="s">
        <v>621</v>
      </c>
      <c r="C464" s="4">
        <v>6634007688</v>
      </c>
      <c r="D464" s="4" t="s">
        <v>633</v>
      </c>
      <c r="E464" s="4">
        <v>6.5</v>
      </c>
      <c r="F464" s="11">
        <v>219</v>
      </c>
    </row>
    <row r="465" spans="1:6" x14ac:dyDescent="0.25">
      <c r="A465" s="4" t="s">
        <v>664</v>
      </c>
      <c r="B465" s="4" t="s">
        <v>662</v>
      </c>
      <c r="C465" s="4">
        <v>6637002913</v>
      </c>
      <c r="D465" s="4" t="s">
        <v>667</v>
      </c>
      <c r="E465" s="4">
        <v>6.5</v>
      </c>
      <c r="F465" s="11">
        <v>219</v>
      </c>
    </row>
    <row r="466" spans="1:6" x14ac:dyDescent="0.25">
      <c r="A466" s="4" t="s">
        <v>23</v>
      </c>
      <c r="B466" s="4" t="s">
        <v>843</v>
      </c>
      <c r="C466" s="4">
        <v>6652007377</v>
      </c>
      <c r="D466" s="4" t="s">
        <v>845</v>
      </c>
      <c r="E466" s="4">
        <v>6.5</v>
      </c>
      <c r="F466" s="11">
        <v>219</v>
      </c>
    </row>
    <row r="467" spans="1:6" x14ac:dyDescent="0.25">
      <c r="A467" s="4" t="s">
        <v>23</v>
      </c>
      <c r="B467" s="4" t="s">
        <v>949</v>
      </c>
      <c r="C467" s="4">
        <v>6661000628</v>
      </c>
      <c r="D467" s="4" t="s">
        <v>1038</v>
      </c>
      <c r="E467" s="4">
        <v>6.5</v>
      </c>
      <c r="F467" s="11">
        <v>219</v>
      </c>
    </row>
    <row r="468" spans="1:6" x14ac:dyDescent="0.25">
      <c r="A468" s="4" t="s">
        <v>948</v>
      </c>
      <c r="B468" s="4" t="s">
        <v>949</v>
      </c>
      <c r="C468" s="4">
        <v>6664036189</v>
      </c>
      <c r="D468" s="4" t="s">
        <v>1132</v>
      </c>
      <c r="E468" s="4">
        <v>6.5</v>
      </c>
      <c r="F468" s="11">
        <v>219</v>
      </c>
    </row>
    <row r="469" spans="1:6" x14ac:dyDescent="0.25">
      <c r="A469" s="4" t="s">
        <v>420</v>
      </c>
      <c r="B469" s="4" t="s">
        <v>418</v>
      </c>
      <c r="C469" s="4">
        <v>6667009088</v>
      </c>
      <c r="D469" s="4" t="s">
        <v>1197</v>
      </c>
      <c r="E469" s="4">
        <v>6.5</v>
      </c>
      <c r="F469" s="11">
        <v>219</v>
      </c>
    </row>
    <row r="470" spans="1:6" x14ac:dyDescent="0.25">
      <c r="A470" s="4" t="s">
        <v>259</v>
      </c>
      <c r="B470" s="4" t="s">
        <v>257</v>
      </c>
      <c r="C470" s="4">
        <v>6666006951</v>
      </c>
      <c r="D470" s="4" t="s">
        <v>1172</v>
      </c>
      <c r="E470" s="4">
        <v>6.49</v>
      </c>
      <c r="F470" s="11">
        <v>220</v>
      </c>
    </row>
    <row r="471" spans="1:6" x14ac:dyDescent="0.25">
      <c r="A471" s="4" t="s">
        <v>420</v>
      </c>
      <c r="B471" s="4" t="s">
        <v>418</v>
      </c>
      <c r="C471" s="4">
        <v>6668016458</v>
      </c>
      <c r="D471" s="4" t="s">
        <v>1211</v>
      </c>
      <c r="E471" s="4">
        <v>6.49</v>
      </c>
      <c r="F471" s="11">
        <v>220</v>
      </c>
    </row>
    <row r="472" spans="1:6" x14ac:dyDescent="0.25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6.48</v>
      </c>
      <c r="F472" s="11">
        <v>221</v>
      </c>
    </row>
    <row r="473" spans="1:6" x14ac:dyDescent="0.25">
      <c r="A473" s="4" t="s">
        <v>678</v>
      </c>
      <c r="B473" s="4" t="s">
        <v>679</v>
      </c>
      <c r="C473" s="4">
        <v>6638002105</v>
      </c>
      <c r="D473" s="4" t="s">
        <v>684</v>
      </c>
      <c r="E473" s="4">
        <v>6.48</v>
      </c>
      <c r="F473" s="11">
        <v>221</v>
      </c>
    </row>
    <row r="474" spans="1:6" x14ac:dyDescent="0.25">
      <c r="A474" s="4" t="s">
        <v>197</v>
      </c>
      <c r="B474" s="4" t="s">
        <v>198</v>
      </c>
      <c r="C474" s="4">
        <v>6609008430</v>
      </c>
      <c r="D474" s="4" t="s">
        <v>202</v>
      </c>
      <c r="E474" s="4">
        <v>6.47</v>
      </c>
      <c r="F474" s="11">
        <v>222</v>
      </c>
    </row>
    <row r="475" spans="1:6" x14ac:dyDescent="0.25">
      <c r="A475" s="4" t="s">
        <v>232</v>
      </c>
      <c r="B475" s="4" t="s">
        <v>233</v>
      </c>
      <c r="C475" s="4">
        <v>6611005772</v>
      </c>
      <c r="D475" s="4" t="s">
        <v>235</v>
      </c>
      <c r="E475" s="4">
        <v>6.47</v>
      </c>
      <c r="F475" s="11">
        <v>222</v>
      </c>
    </row>
    <row r="476" spans="1:6" x14ac:dyDescent="0.25">
      <c r="A476" s="4" t="s">
        <v>232</v>
      </c>
      <c r="B476" s="4" t="s">
        <v>233</v>
      </c>
      <c r="C476" s="4">
        <v>6611005885</v>
      </c>
      <c r="D476" s="4" t="s">
        <v>243</v>
      </c>
      <c r="E476" s="4">
        <v>6.47</v>
      </c>
      <c r="F476" s="11">
        <v>222</v>
      </c>
    </row>
    <row r="477" spans="1:6" x14ac:dyDescent="0.25">
      <c r="A477" s="4" t="s">
        <v>442</v>
      </c>
      <c r="B477" s="4" t="s">
        <v>815</v>
      </c>
      <c r="C477" s="4">
        <v>6649002509</v>
      </c>
      <c r="D477" s="4" t="s">
        <v>817</v>
      </c>
      <c r="E477" s="4">
        <v>6.47</v>
      </c>
      <c r="F477" s="11">
        <v>222</v>
      </c>
    </row>
    <row r="478" spans="1:6" x14ac:dyDescent="0.25">
      <c r="A478" s="4" t="s">
        <v>59</v>
      </c>
      <c r="B478" s="4" t="s">
        <v>60</v>
      </c>
      <c r="C478" s="4">
        <v>6602007847</v>
      </c>
      <c r="D478" s="4" t="s">
        <v>81</v>
      </c>
      <c r="E478" s="4">
        <v>6.46</v>
      </c>
      <c r="F478" s="11">
        <v>223</v>
      </c>
    </row>
    <row r="479" spans="1:6" x14ac:dyDescent="0.25">
      <c r="A479" s="4" t="s">
        <v>530</v>
      </c>
      <c r="B479" s="4" t="s">
        <v>531</v>
      </c>
      <c r="C479" s="4">
        <v>6629014930</v>
      </c>
      <c r="D479" s="4" t="s">
        <v>545</v>
      </c>
      <c r="E479" s="4">
        <v>6.46</v>
      </c>
      <c r="F479" s="11">
        <v>223</v>
      </c>
    </row>
    <row r="480" spans="1:6" x14ac:dyDescent="0.25">
      <c r="A480" s="4" t="s">
        <v>875</v>
      </c>
      <c r="B480" s="4" t="s">
        <v>872</v>
      </c>
      <c r="C480" s="4">
        <v>6654003353</v>
      </c>
      <c r="D480" s="4" t="s">
        <v>877</v>
      </c>
      <c r="E480" s="4">
        <v>6.46</v>
      </c>
      <c r="F480" s="11">
        <v>223</v>
      </c>
    </row>
    <row r="481" spans="1:6" x14ac:dyDescent="0.25">
      <c r="A481" s="4" t="s">
        <v>948</v>
      </c>
      <c r="B481" s="4" t="s">
        <v>949</v>
      </c>
      <c r="C481" s="4">
        <v>6663056954</v>
      </c>
      <c r="D481" s="4" t="s">
        <v>1100</v>
      </c>
      <c r="E481" s="4">
        <v>6.45</v>
      </c>
      <c r="F481" s="11">
        <v>224</v>
      </c>
    </row>
    <row r="482" spans="1:6" x14ac:dyDescent="0.25">
      <c r="A482" s="4" t="s">
        <v>232</v>
      </c>
      <c r="B482" s="4" t="s">
        <v>233</v>
      </c>
      <c r="C482" s="4">
        <v>6611005966</v>
      </c>
      <c r="D482" s="4" t="s">
        <v>250</v>
      </c>
      <c r="E482" s="4">
        <v>6.44</v>
      </c>
      <c r="F482" s="11">
        <v>225</v>
      </c>
    </row>
    <row r="483" spans="1:6" x14ac:dyDescent="0.25">
      <c r="A483" s="4" t="s">
        <v>316</v>
      </c>
      <c r="B483" s="4" t="s">
        <v>317</v>
      </c>
      <c r="C483" s="4">
        <v>6616003017</v>
      </c>
      <c r="D483" s="4" t="s">
        <v>318</v>
      </c>
      <c r="E483" s="4">
        <v>6.44</v>
      </c>
      <c r="F483" s="11">
        <v>225</v>
      </c>
    </row>
    <row r="484" spans="1:6" x14ac:dyDescent="0.25">
      <c r="A484" s="4" t="s">
        <v>549</v>
      </c>
      <c r="B484" s="4" t="s">
        <v>547</v>
      </c>
      <c r="C484" s="4">
        <v>6630006690</v>
      </c>
      <c r="D484" s="4" t="s">
        <v>551</v>
      </c>
      <c r="E484" s="4">
        <v>6.44</v>
      </c>
      <c r="F484" s="11">
        <v>225</v>
      </c>
    </row>
    <row r="485" spans="1:6" x14ac:dyDescent="0.25">
      <c r="A485" s="4" t="s">
        <v>645</v>
      </c>
      <c r="B485" s="4" t="s">
        <v>643</v>
      </c>
      <c r="C485" s="4">
        <v>6636005622</v>
      </c>
      <c r="D485" s="4" t="s">
        <v>661</v>
      </c>
      <c r="E485" s="4">
        <v>6.44</v>
      </c>
      <c r="F485" s="11">
        <v>225</v>
      </c>
    </row>
    <row r="486" spans="1:6" x14ac:dyDescent="0.25">
      <c r="A486" s="4" t="s">
        <v>159</v>
      </c>
      <c r="B486" s="4" t="s">
        <v>157</v>
      </c>
      <c r="C486" s="4">
        <v>6606011675</v>
      </c>
      <c r="D486" s="4" t="s">
        <v>172</v>
      </c>
      <c r="E486" s="4">
        <v>6.42</v>
      </c>
      <c r="F486" s="11">
        <v>226</v>
      </c>
    </row>
    <row r="487" spans="1:6" x14ac:dyDescent="0.25">
      <c r="A487" s="4" t="s">
        <v>392</v>
      </c>
      <c r="B487" s="4" t="s">
        <v>393</v>
      </c>
      <c r="C487" s="4">
        <v>6621008211</v>
      </c>
      <c r="D487" s="4" t="s">
        <v>75</v>
      </c>
      <c r="E487" s="4">
        <v>6.42</v>
      </c>
      <c r="F487" s="11">
        <v>226</v>
      </c>
    </row>
    <row r="488" spans="1:6" x14ac:dyDescent="0.25">
      <c r="A488" s="4" t="s">
        <v>948</v>
      </c>
      <c r="B488" s="4" t="s">
        <v>949</v>
      </c>
      <c r="C488" s="4">
        <v>6658077148</v>
      </c>
      <c r="D488" s="4" t="s">
        <v>975</v>
      </c>
      <c r="E488" s="4">
        <v>6.42</v>
      </c>
      <c r="F488" s="11">
        <v>226</v>
      </c>
    </row>
    <row r="489" spans="1:6" x14ac:dyDescent="0.25">
      <c r="A489" s="4" t="s">
        <v>59</v>
      </c>
      <c r="B489" s="4" t="s">
        <v>60</v>
      </c>
      <c r="C489" s="4">
        <v>6602001732</v>
      </c>
      <c r="D489" s="4" t="s">
        <v>49</v>
      </c>
      <c r="E489" s="4">
        <v>6.41</v>
      </c>
      <c r="F489" s="11">
        <v>227</v>
      </c>
    </row>
    <row r="490" spans="1:6" x14ac:dyDescent="0.25">
      <c r="A490" s="4" t="s">
        <v>82</v>
      </c>
      <c r="B490" s="4" t="s">
        <v>104</v>
      </c>
      <c r="C490" s="4">
        <v>6603011388</v>
      </c>
      <c r="D490" s="4" t="s">
        <v>105</v>
      </c>
      <c r="E490" s="4">
        <v>6.41</v>
      </c>
      <c r="F490" s="11">
        <v>227</v>
      </c>
    </row>
    <row r="491" spans="1:6" x14ac:dyDescent="0.25">
      <c r="A491" s="4" t="s">
        <v>921</v>
      </c>
      <c r="B491" s="4" t="s">
        <v>922</v>
      </c>
      <c r="C491" s="4">
        <v>6656005229</v>
      </c>
      <c r="D491" s="4" t="s">
        <v>935</v>
      </c>
      <c r="E491" s="4">
        <v>6.41</v>
      </c>
      <c r="F491" s="11">
        <v>227</v>
      </c>
    </row>
    <row r="492" spans="1:6" x14ac:dyDescent="0.25">
      <c r="A492" s="4" t="s">
        <v>353</v>
      </c>
      <c r="B492" s="4" t="s">
        <v>354</v>
      </c>
      <c r="C492" s="4">
        <v>6619006961</v>
      </c>
      <c r="D492" s="4" t="s">
        <v>366</v>
      </c>
      <c r="E492" s="4">
        <v>6.4</v>
      </c>
      <c r="F492" s="11">
        <v>228</v>
      </c>
    </row>
    <row r="493" spans="1:6" x14ac:dyDescent="0.25">
      <c r="A493" s="4" t="s">
        <v>23</v>
      </c>
      <c r="B493" s="4" t="s">
        <v>949</v>
      </c>
      <c r="C493" s="4">
        <v>6658070336</v>
      </c>
      <c r="D493" s="4" t="s">
        <v>968</v>
      </c>
      <c r="E493" s="4">
        <v>6.4</v>
      </c>
      <c r="F493" s="11">
        <v>228</v>
      </c>
    </row>
    <row r="494" spans="1:6" x14ac:dyDescent="0.25">
      <c r="A494" s="4" t="s">
        <v>948</v>
      </c>
      <c r="B494" s="4" t="s">
        <v>949</v>
      </c>
      <c r="C494" s="4">
        <v>6662056052</v>
      </c>
      <c r="D494" s="4" t="s">
        <v>1069</v>
      </c>
      <c r="E494" s="4">
        <v>6.4</v>
      </c>
      <c r="F494" s="11">
        <v>228</v>
      </c>
    </row>
    <row r="495" spans="1:6" x14ac:dyDescent="0.25">
      <c r="A495" s="4" t="s">
        <v>564</v>
      </c>
      <c r="B495" s="4" t="s">
        <v>562</v>
      </c>
      <c r="C495" s="4">
        <v>6631006020</v>
      </c>
      <c r="D495" s="4" t="s">
        <v>566</v>
      </c>
      <c r="E495" s="4">
        <v>6.39</v>
      </c>
      <c r="F495" s="11">
        <v>229</v>
      </c>
    </row>
    <row r="496" spans="1:6" x14ac:dyDescent="0.25">
      <c r="A496" s="4" t="s">
        <v>23</v>
      </c>
      <c r="B496" s="4" t="s">
        <v>949</v>
      </c>
      <c r="C496" s="4">
        <v>6658034666</v>
      </c>
      <c r="D496" s="4" t="s">
        <v>955</v>
      </c>
      <c r="E496" s="4">
        <v>6.39</v>
      </c>
      <c r="F496" s="11">
        <v>229</v>
      </c>
    </row>
    <row r="497" spans="1:6" x14ac:dyDescent="0.25">
      <c r="A497" s="4" t="s">
        <v>948</v>
      </c>
      <c r="B497" s="4" t="s">
        <v>949</v>
      </c>
      <c r="C497" s="4">
        <v>6663059391</v>
      </c>
      <c r="D497" s="4" t="s">
        <v>1117</v>
      </c>
      <c r="E497" s="4">
        <v>6.39</v>
      </c>
      <c r="F497" s="11">
        <v>229</v>
      </c>
    </row>
    <row r="498" spans="1:6" x14ac:dyDescent="0.25">
      <c r="A498" s="4" t="s">
        <v>232</v>
      </c>
      <c r="B498" s="4" t="s">
        <v>233</v>
      </c>
      <c r="C498" s="4">
        <v>6611005980</v>
      </c>
      <c r="D498" s="4" t="s">
        <v>252</v>
      </c>
      <c r="E498" s="4">
        <v>6.38</v>
      </c>
      <c r="F498" s="11">
        <v>230</v>
      </c>
    </row>
    <row r="499" spans="1:6" x14ac:dyDescent="0.25">
      <c r="A499" s="4" t="s">
        <v>23</v>
      </c>
      <c r="B499" s="4" t="s">
        <v>349</v>
      </c>
      <c r="C499" s="4">
        <v>6619000889</v>
      </c>
      <c r="D499" s="4" t="s">
        <v>350</v>
      </c>
      <c r="E499" s="4">
        <v>6.38</v>
      </c>
      <c r="F499" s="11">
        <v>230</v>
      </c>
    </row>
    <row r="500" spans="1:6" x14ac:dyDescent="0.25">
      <c r="A500" s="4" t="s">
        <v>645</v>
      </c>
      <c r="B500" s="4" t="s">
        <v>643</v>
      </c>
      <c r="C500" s="4">
        <v>6636005502</v>
      </c>
      <c r="D500" s="4" t="s">
        <v>652</v>
      </c>
      <c r="E500" s="4">
        <v>6.38</v>
      </c>
      <c r="F500" s="11">
        <v>230</v>
      </c>
    </row>
    <row r="501" spans="1:6" x14ac:dyDescent="0.25">
      <c r="A501" s="4" t="s">
        <v>678</v>
      </c>
      <c r="B501" s="4" t="s">
        <v>679</v>
      </c>
      <c r="C501" s="4">
        <v>6638002063</v>
      </c>
      <c r="D501" s="4" t="s">
        <v>680</v>
      </c>
      <c r="E501" s="4">
        <v>6.38</v>
      </c>
      <c r="F501" s="11">
        <v>230</v>
      </c>
    </row>
    <row r="502" spans="1:6" x14ac:dyDescent="0.25">
      <c r="A502" s="4" t="s">
        <v>921</v>
      </c>
      <c r="B502" s="4" t="s">
        <v>922</v>
      </c>
      <c r="C502" s="4">
        <v>6656004151</v>
      </c>
      <c r="D502" s="4" t="s">
        <v>930</v>
      </c>
      <c r="E502" s="4">
        <v>6.38</v>
      </c>
      <c r="F502" s="11">
        <v>230</v>
      </c>
    </row>
    <row r="503" spans="1:6" x14ac:dyDescent="0.25">
      <c r="A503" s="4" t="s">
        <v>59</v>
      </c>
      <c r="B503" s="4" t="s">
        <v>60</v>
      </c>
      <c r="C503" s="4">
        <v>6602006900</v>
      </c>
      <c r="D503" s="4" t="s">
        <v>67</v>
      </c>
      <c r="E503" s="4">
        <v>6.37</v>
      </c>
      <c r="F503" s="11">
        <v>231</v>
      </c>
    </row>
    <row r="504" spans="1:6" x14ac:dyDescent="0.25">
      <c r="A504" s="4" t="s">
        <v>580</v>
      </c>
      <c r="B504" s="4" t="s">
        <v>581</v>
      </c>
      <c r="C504" s="4">
        <v>6632014739</v>
      </c>
      <c r="D504" s="4" t="s">
        <v>591</v>
      </c>
      <c r="E504" s="4">
        <v>6.36</v>
      </c>
      <c r="F504" s="11">
        <v>232</v>
      </c>
    </row>
    <row r="505" spans="1:6" x14ac:dyDescent="0.25">
      <c r="A505" s="4" t="s">
        <v>664</v>
      </c>
      <c r="B505" s="4" t="s">
        <v>662</v>
      </c>
      <c r="C505" s="4">
        <v>6637002783</v>
      </c>
      <c r="D505" s="4" t="s">
        <v>665</v>
      </c>
      <c r="E505" s="4">
        <v>6.36</v>
      </c>
      <c r="F505" s="11">
        <v>232</v>
      </c>
    </row>
    <row r="506" spans="1:6" x14ac:dyDescent="0.25">
      <c r="A506" s="4" t="s">
        <v>496</v>
      </c>
      <c r="B506" s="4" t="s">
        <v>493</v>
      </c>
      <c r="C506" s="4">
        <v>6627009028</v>
      </c>
      <c r="D506" s="4" t="s">
        <v>503</v>
      </c>
      <c r="E506" s="4">
        <v>6.35</v>
      </c>
      <c r="F506" s="11">
        <v>233</v>
      </c>
    </row>
    <row r="507" spans="1:6" x14ac:dyDescent="0.25">
      <c r="A507" s="4" t="s">
        <v>645</v>
      </c>
      <c r="B507" s="4" t="s">
        <v>643</v>
      </c>
      <c r="C507" s="4">
        <v>6636005608</v>
      </c>
      <c r="D507" s="4" t="s">
        <v>659</v>
      </c>
      <c r="E507" s="4">
        <v>6.35</v>
      </c>
      <c r="F507" s="11">
        <v>233</v>
      </c>
    </row>
    <row r="508" spans="1:6" x14ac:dyDescent="0.25">
      <c r="A508" s="4" t="s">
        <v>921</v>
      </c>
      <c r="B508" s="4" t="s">
        <v>922</v>
      </c>
      <c r="C508" s="4">
        <v>6656004176</v>
      </c>
      <c r="D508" s="4" t="s">
        <v>932</v>
      </c>
      <c r="E508" s="4">
        <v>6.35</v>
      </c>
      <c r="F508" s="11">
        <v>233</v>
      </c>
    </row>
    <row r="509" spans="1:6" x14ac:dyDescent="0.25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6.34</v>
      </c>
      <c r="F509" s="11">
        <v>234</v>
      </c>
    </row>
    <row r="510" spans="1:6" x14ac:dyDescent="0.25">
      <c r="A510" s="4" t="s">
        <v>420</v>
      </c>
      <c r="B510" s="4" t="s">
        <v>418</v>
      </c>
      <c r="C510" s="4">
        <v>6667008990</v>
      </c>
      <c r="D510" s="4" t="s">
        <v>1196</v>
      </c>
      <c r="E510" s="4">
        <v>6.34</v>
      </c>
      <c r="F510" s="11">
        <v>234</v>
      </c>
    </row>
    <row r="511" spans="1:6" x14ac:dyDescent="0.25">
      <c r="A511" s="4" t="s">
        <v>259</v>
      </c>
      <c r="B511" s="4" t="s">
        <v>260</v>
      </c>
      <c r="C511" s="4">
        <v>6612011264</v>
      </c>
      <c r="D511" s="4" t="s">
        <v>261</v>
      </c>
      <c r="E511" s="4">
        <v>6.32</v>
      </c>
      <c r="F511" s="11">
        <v>235</v>
      </c>
    </row>
    <row r="512" spans="1:6" x14ac:dyDescent="0.25">
      <c r="A512" s="4" t="s">
        <v>23</v>
      </c>
      <c r="B512" s="4" t="s">
        <v>493</v>
      </c>
      <c r="C512" s="4">
        <v>6627005457</v>
      </c>
      <c r="D512" s="4" t="s">
        <v>494</v>
      </c>
      <c r="E512" s="4">
        <v>6.32</v>
      </c>
      <c r="F512" s="11">
        <v>235</v>
      </c>
    </row>
    <row r="513" spans="1:6" x14ac:dyDescent="0.25">
      <c r="A513" s="4" t="s">
        <v>788</v>
      </c>
      <c r="B513" s="4" t="s">
        <v>789</v>
      </c>
      <c r="C513" s="4">
        <v>6647002655</v>
      </c>
      <c r="D513" s="4" t="s">
        <v>792</v>
      </c>
      <c r="E513" s="4">
        <v>6.32</v>
      </c>
      <c r="F513" s="11">
        <v>235</v>
      </c>
    </row>
    <row r="514" spans="1:6" x14ac:dyDescent="0.25">
      <c r="A514" s="4" t="s">
        <v>828</v>
      </c>
      <c r="B514" s="4" t="s">
        <v>829</v>
      </c>
      <c r="C514" s="4">
        <v>6651002753</v>
      </c>
      <c r="D514" s="4" t="s">
        <v>836</v>
      </c>
      <c r="E514" s="4">
        <v>6.32</v>
      </c>
      <c r="F514" s="11">
        <v>235</v>
      </c>
    </row>
    <row r="515" spans="1:6" x14ac:dyDescent="0.25">
      <c r="A515" s="4" t="s">
        <v>948</v>
      </c>
      <c r="B515" s="4" t="s">
        <v>949</v>
      </c>
      <c r="C515" s="4">
        <v>6658041751</v>
      </c>
      <c r="D515" s="4" t="s">
        <v>959</v>
      </c>
      <c r="E515" s="4">
        <v>6.32</v>
      </c>
      <c r="F515" s="11">
        <v>235</v>
      </c>
    </row>
    <row r="516" spans="1:6" x14ac:dyDescent="0.25">
      <c r="A516" s="4" t="s">
        <v>353</v>
      </c>
      <c r="B516" s="4" t="s">
        <v>354</v>
      </c>
      <c r="C516" s="4">
        <v>6619007073</v>
      </c>
      <c r="D516" s="4" t="s">
        <v>371</v>
      </c>
      <c r="E516" s="4">
        <v>6.31</v>
      </c>
      <c r="F516" s="11">
        <v>236</v>
      </c>
    </row>
    <row r="517" spans="1:6" x14ac:dyDescent="0.25">
      <c r="A517" s="4" t="s">
        <v>23</v>
      </c>
      <c r="B517" s="4" t="s">
        <v>409</v>
      </c>
      <c r="C517" s="4">
        <v>6621011736</v>
      </c>
      <c r="D517" s="4" t="s">
        <v>410</v>
      </c>
      <c r="E517" s="4">
        <v>6.31</v>
      </c>
      <c r="F517" s="11">
        <v>236</v>
      </c>
    </row>
    <row r="518" spans="1:6" x14ac:dyDescent="0.25">
      <c r="A518" s="4" t="s">
        <v>496</v>
      </c>
      <c r="B518" s="4" t="s">
        <v>493</v>
      </c>
      <c r="C518" s="4">
        <v>6627012366</v>
      </c>
      <c r="D518" s="4" t="s">
        <v>505</v>
      </c>
      <c r="E518" s="4">
        <v>6.29</v>
      </c>
      <c r="F518" s="11">
        <v>237</v>
      </c>
    </row>
    <row r="519" spans="1:6" x14ac:dyDescent="0.25">
      <c r="A519" s="4" t="s">
        <v>513</v>
      </c>
      <c r="B519" s="4" t="s">
        <v>514</v>
      </c>
      <c r="C519" s="4">
        <v>6628009119</v>
      </c>
      <c r="D519" s="4" t="s">
        <v>524</v>
      </c>
      <c r="E519" s="4">
        <v>6.29</v>
      </c>
      <c r="F519" s="11">
        <v>237</v>
      </c>
    </row>
    <row r="520" spans="1:6" x14ac:dyDescent="0.25">
      <c r="A520" s="4" t="s">
        <v>23</v>
      </c>
      <c r="B520" s="4" t="s">
        <v>872</v>
      </c>
      <c r="C520" s="4">
        <v>6654001349</v>
      </c>
      <c r="D520" s="4" t="s">
        <v>874</v>
      </c>
      <c r="E520" s="4">
        <v>6.28</v>
      </c>
      <c r="F520" s="11">
        <v>238</v>
      </c>
    </row>
    <row r="521" spans="1:6" x14ac:dyDescent="0.25">
      <c r="A521" s="4" t="s">
        <v>23</v>
      </c>
      <c r="B521" s="4" t="s">
        <v>343</v>
      </c>
      <c r="C521" s="4">
        <v>6618002925</v>
      </c>
      <c r="D521" s="4" t="s">
        <v>344</v>
      </c>
      <c r="E521" s="4">
        <v>6.27</v>
      </c>
      <c r="F521" s="11">
        <v>239</v>
      </c>
    </row>
    <row r="522" spans="1:6" x14ac:dyDescent="0.25">
      <c r="A522" s="4" t="s">
        <v>420</v>
      </c>
      <c r="B522" s="4" t="s">
        <v>418</v>
      </c>
      <c r="C522" s="4">
        <v>6623033301</v>
      </c>
      <c r="D522" s="4" t="s">
        <v>439</v>
      </c>
      <c r="E522" s="4">
        <v>6.27</v>
      </c>
      <c r="F522" s="11">
        <v>239</v>
      </c>
    </row>
    <row r="523" spans="1:6" x14ac:dyDescent="0.25">
      <c r="A523" s="4" t="s">
        <v>23</v>
      </c>
      <c r="B523" s="4" t="s">
        <v>263</v>
      </c>
      <c r="C523" s="4">
        <v>6613003442</v>
      </c>
      <c r="D523" s="4" t="s">
        <v>268</v>
      </c>
      <c r="E523" s="4">
        <v>6.25</v>
      </c>
      <c r="F523" s="11">
        <v>240</v>
      </c>
    </row>
    <row r="524" spans="1:6" x14ac:dyDescent="0.25">
      <c r="A524" s="4" t="s">
        <v>564</v>
      </c>
      <c r="B524" s="4" t="s">
        <v>562</v>
      </c>
      <c r="C524" s="4">
        <v>6631006044</v>
      </c>
      <c r="D524" s="4" t="s">
        <v>162</v>
      </c>
      <c r="E524" s="4">
        <v>6.25</v>
      </c>
      <c r="F524" s="11">
        <v>240</v>
      </c>
    </row>
    <row r="525" spans="1:6" x14ac:dyDescent="0.25">
      <c r="A525" s="4" t="s">
        <v>23</v>
      </c>
      <c r="B525" s="4" t="s">
        <v>826</v>
      </c>
      <c r="C525" s="4">
        <v>6651000989</v>
      </c>
      <c r="D525" s="4" t="s">
        <v>827</v>
      </c>
      <c r="E525" s="4">
        <v>6.25</v>
      </c>
      <c r="F525" s="11">
        <v>240</v>
      </c>
    </row>
    <row r="526" spans="1:6" x14ac:dyDescent="0.25">
      <c r="A526" s="4" t="s">
        <v>948</v>
      </c>
      <c r="B526" s="4" t="s">
        <v>949</v>
      </c>
      <c r="C526" s="4">
        <v>6658071107</v>
      </c>
      <c r="D526" s="4" t="s">
        <v>970</v>
      </c>
      <c r="E526" s="4">
        <v>6.25</v>
      </c>
      <c r="F526" s="11">
        <v>240</v>
      </c>
    </row>
    <row r="527" spans="1:6" x14ac:dyDescent="0.25">
      <c r="A527" s="4" t="s">
        <v>948</v>
      </c>
      <c r="B527" s="4" t="s">
        <v>949</v>
      </c>
      <c r="C527" s="4">
        <v>6661058882</v>
      </c>
      <c r="D527" s="4" t="s">
        <v>1055</v>
      </c>
      <c r="E527" s="4">
        <v>6.25</v>
      </c>
      <c r="F527" s="11">
        <v>240</v>
      </c>
    </row>
    <row r="528" spans="1:6" x14ac:dyDescent="0.25">
      <c r="A528" s="4" t="s">
        <v>948</v>
      </c>
      <c r="B528" s="4" t="s">
        <v>949</v>
      </c>
      <c r="C528" s="4">
        <v>6662079363</v>
      </c>
      <c r="D528" s="4" t="s">
        <v>1076</v>
      </c>
      <c r="E528" s="4">
        <v>6.25</v>
      </c>
      <c r="F528" s="11">
        <v>240</v>
      </c>
    </row>
    <row r="529" spans="1:6" x14ac:dyDescent="0.25">
      <c r="A529" s="4" t="s">
        <v>23</v>
      </c>
      <c r="B529" s="4" t="s">
        <v>949</v>
      </c>
      <c r="C529" s="4">
        <v>6664041333</v>
      </c>
      <c r="D529" s="4" t="s">
        <v>1144</v>
      </c>
      <c r="E529" s="4">
        <v>6.25</v>
      </c>
      <c r="F529" s="11">
        <v>240</v>
      </c>
    </row>
    <row r="530" spans="1:6" x14ac:dyDescent="0.25">
      <c r="A530" s="4" t="s">
        <v>23</v>
      </c>
      <c r="B530" s="4" t="s">
        <v>418</v>
      </c>
      <c r="C530" s="4">
        <v>6668007083</v>
      </c>
      <c r="D530" s="4" t="s">
        <v>1204</v>
      </c>
      <c r="E530" s="4">
        <v>6.25</v>
      </c>
      <c r="F530" s="11">
        <v>240</v>
      </c>
    </row>
    <row r="531" spans="1:6" x14ac:dyDescent="0.25">
      <c r="A531" s="4" t="s">
        <v>23</v>
      </c>
      <c r="B531" s="4" t="s">
        <v>604</v>
      </c>
      <c r="C531" s="4">
        <v>6633007981</v>
      </c>
      <c r="D531" s="4" t="s">
        <v>613</v>
      </c>
      <c r="E531" s="4">
        <v>6.24</v>
      </c>
      <c r="F531" s="11">
        <v>241</v>
      </c>
    </row>
    <row r="532" spans="1:6" x14ac:dyDescent="0.25">
      <c r="A532" s="4" t="s">
        <v>717</v>
      </c>
      <c r="B532" s="4" t="s">
        <v>718</v>
      </c>
      <c r="C532" s="4">
        <v>6640002663</v>
      </c>
      <c r="D532" s="4" t="s">
        <v>720</v>
      </c>
      <c r="E532" s="4">
        <v>6.24</v>
      </c>
      <c r="F532" s="11">
        <v>241</v>
      </c>
    </row>
    <row r="533" spans="1:6" x14ac:dyDescent="0.25">
      <c r="A533" s="4" t="s">
        <v>948</v>
      </c>
      <c r="B533" s="4" t="s">
        <v>949</v>
      </c>
      <c r="C533" s="4">
        <v>6659039064</v>
      </c>
      <c r="D533" s="4" t="s">
        <v>995</v>
      </c>
      <c r="E533" s="4">
        <v>6.24</v>
      </c>
      <c r="F533" s="11">
        <v>241</v>
      </c>
    </row>
    <row r="534" spans="1:6" x14ac:dyDescent="0.25">
      <c r="A534" s="4" t="s">
        <v>23</v>
      </c>
      <c r="B534" s="4" t="s">
        <v>949</v>
      </c>
      <c r="C534" s="4">
        <v>6661002664</v>
      </c>
      <c r="D534" s="4" t="s">
        <v>1041</v>
      </c>
      <c r="E534" s="4">
        <v>6.24</v>
      </c>
      <c r="F534" s="11">
        <v>241</v>
      </c>
    </row>
    <row r="535" spans="1:6" x14ac:dyDescent="0.25">
      <c r="A535" s="4" t="s">
        <v>664</v>
      </c>
      <c r="B535" s="4" t="s">
        <v>662</v>
      </c>
      <c r="C535" s="4">
        <v>6637002984</v>
      </c>
      <c r="D535" s="4" t="s">
        <v>671</v>
      </c>
      <c r="E535" s="4">
        <v>6.23</v>
      </c>
      <c r="F535" s="11">
        <v>242</v>
      </c>
    </row>
    <row r="536" spans="1:6" x14ac:dyDescent="0.25">
      <c r="A536" s="4" t="s">
        <v>846</v>
      </c>
      <c r="B536" s="4" t="s">
        <v>843</v>
      </c>
      <c r="C536" s="4">
        <v>6652011729</v>
      </c>
      <c r="D536" s="4" t="s">
        <v>856</v>
      </c>
      <c r="E536" s="4">
        <v>6.23</v>
      </c>
      <c r="F536" s="11">
        <v>242</v>
      </c>
    </row>
    <row r="537" spans="1:6" x14ac:dyDescent="0.25">
      <c r="A537" s="4" t="s">
        <v>23</v>
      </c>
      <c r="B537" s="4" t="s">
        <v>24</v>
      </c>
      <c r="C537" s="4">
        <v>6601005773</v>
      </c>
      <c r="D537" s="4" t="s">
        <v>33</v>
      </c>
      <c r="E537" s="4">
        <v>6.22</v>
      </c>
      <c r="F537" s="11">
        <v>243</v>
      </c>
    </row>
    <row r="538" spans="1:6" x14ac:dyDescent="0.25">
      <c r="A538" s="4" t="s">
        <v>353</v>
      </c>
      <c r="B538" s="4" t="s">
        <v>354</v>
      </c>
      <c r="C538" s="4">
        <v>6619008077</v>
      </c>
      <c r="D538" s="4" t="s">
        <v>377</v>
      </c>
      <c r="E538" s="4">
        <v>6.21</v>
      </c>
      <c r="F538" s="11">
        <v>244</v>
      </c>
    </row>
    <row r="539" spans="1:6" x14ac:dyDescent="0.25">
      <c r="A539" s="4" t="s">
        <v>513</v>
      </c>
      <c r="B539" s="4" t="s">
        <v>514</v>
      </c>
      <c r="C539" s="4">
        <v>6628009006</v>
      </c>
      <c r="D539" s="4" t="s">
        <v>516</v>
      </c>
      <c r="E539" s="4">
        <v>6.21</v>
      </c>
      <c r="F539" s="11">
        <v>244</v>
      </c>
    </row>
    <row r="540" spans="1:6" x14ac:dyDescent="0.25">
      <c r="A540" s="4" t="s">
        <v>345</v>
      </c>
      <c r="B540" s="4" t="s">
        <v>343</v>
      </c>
      <c r="C540" s="4">
        <v>6618002932</v>
      </c>
      <c r="D540" s="4" t="s">
        <v>346</v>
      </c>
      <c r="E540" s="4">
        <v>6.2</v>
      </c>
      <c r="F540" s="11">
        <v>245</v>
      </c>
    </row>
    <row r="541" spans="1:6" x14ac:dyDescent="0.25">
      <c r="A541" s="4" t="s">
        <v>23</v>
      </c>
      <c r="B541" s="4" t="s">
        <v>1236</v>
      </c>
      <c r="C541" s="4">
        <v>6677008157</v>
      </c>
      <c r="D541" s="4" t="s">
        <v>1237</v>
      </c>
      <c r="E541" s="4">
        <v>6.2</v>
      </c>
      <c r="F541" s="11">
        <v>245</v>
      </c>
    </row>
    <row r="542" spans="1:6" x14ac:dyDescent="0.25">
      <c r="A542" s="4" t="s">
        <v>23</v>
      </c>
      <c r="B542" s="4" t="s">
        <v>949</v>
      </c>
      <c r="C542" s="4">
        <v>6658033905</v>
      </c>
      <c r="D542" s="4" t="s">
        <v>954</v>
      </c>
      <c r="E542" s="4">
        <v>6.19</v>
      </c>
      <c r="F542" s="11">
        <v>246</v>
      </c>
    </row>
    <row r="543" spans="1:6" x14ac:dyDescent="0.25">
      <c r="A543" s="4" t="s">
        <v>948</v>
      </c>
      <c r="B543" s="4" t="s">
        <v>949</v>
      </c>
      <c r="C543" s="4">
        <v>6662080841</v>
      </c>
      <c r="D543" s="4" t="s">
        <v>1080</v>
      </c>
      <c r="E543" s="4">
        <v>6.18</v>
      </c>
      <c r="F543" s="11">
        <v>247</v>
      </c>
    </row>
    <row r="544" spans="1:6" x14ac:dyDescent="0.25">
      <c r="A544" s="4" t="s">
        <v>159</v>
      </c>
      <c r="B544" s="4" t="s">
        <v>157</v>
      </c>
      <c r="C544" s="4">
        <v>6606011548</v>
      </c>
      <c r="D544" s="4" t="s">
        <v>166</v>
      </c>
      <c r="E544" s="4">
        <v>6.17</v>
      </c>
      <c r="F544" s="11">
        <v>248</v>
      </c>
    </row>
    <row r="545" spans="1:6" x14ac:dyDescent="0.25">
      <c r="A545" s="4" t="s">
        <v>607</v>
      </c>
      <c r="B545" s="4" t="s">
        <v>604</v>
      </c>
      <c r="C545" s="4">
        <v>6633011956</v>
      </c>
      <c r="D545" s="4" t="s">
        <v>614</v>
      </c>
      <c r="E545" s="4">
        <v>6.16</v>
      </c>
      <c r="F545" s="11">
        <v>249</v>
      </c>
    </row>
    <row r="546" spans="1:6" x14ac:dyDescent="0.25">
      <c r="A546" s="4" t="s">
        <v>875</v>
      </c>
      <c r="B546" s="4" t="s">
        <v>872</v>
      </c>
      <c r="C546" s="4">
        <v>6654013231</v>
      </c>
      <c r="D546" s="4" t="s">
        <v>901</v>
      </c>
      <c r="E546" s="4">
        <v>6.16</v>
      </c>
      <c r="F546" s="11">
        <v>249</v>
      </c>
    </row>
    <row r="547" spans="1:6" x14ac:dyDescent="0.25">
      <c r="A547" s="4" t="s">
        <v>316</v>
      </c>
      <c r="B547" s="4" t="s">
        <v>317</v>
      </c>
      <c r="C547" s="4">
        <v>6616003144</v>
      </c>
      <c r="D547" s="4" t="s">
        <v>320</v>
      </c>
      <c r="E547" s="4">
        <v>6.15</v>
      </c>
      <c r="F547" s="11">
        <v>250</v>
      </c>
    </row>
    <row r="548" spans="1:6" x14ac:dyDescent="0.25">
      <c r="A548" s="4" t="s">
        <v>23</v>
      </c>
      <c r="B548" s="4" t="s">
        <v>474</v>
      </c>
      <c r="C548" s="4">
        <v>6626005415</v>
      </c>
      <c r="D548" s="4" t="s">
        <v>476</v>
      </c>
      <c r="E548" s="4">
        <v>6.15</v>
      </c>
      <c r="F548" s="11">
        <v>250</v>
      </c>
    </row>
    <row r="549" spans="1:6" x14ac:dyDescent="0.25">
      <c r="A549" s="4" t="s">
        <v>573</v>
      </c>
      <c r="B549" s="4" t="s">
        <v>574</v>
      </c>
      <c r="C549" s="4">
        <v>6632010660</v>
      </c>
      <c r="D549" s="4" t="s">
        <v>587</v>
      </c>
      <c r="E549" s="4">
        <v>6.14</v>
      </c>
      <c r="F549" s="11">
        <v>251</v>
      </c>
    </row>
    <row r="550" spans="1:6" x14ac:dyDescent="0.25">
      <c r="A550" s="4" t="s">
        <v>23</v>
      </c>
      <c r="B550" s="4" t="s">
        <v>692</v>
      </c>
      <c r="C550" s="4">
        <v>6639002676</v>
      </c>
      <c r="D550" s="4" t="s">
        <v>693</v>
      </c>
      <c r="E550" s="4">
        <v>6.14</v>
      </c>
      <c r="F550" s="11">
        <v>251</v>
      </c>
    </row>
    <row r="551" spans="1:6" x14ac:dyDescent="0.25">
      <c r="A551" s="4" t="s">
        <v>694</v>
      </c>
      <c r="B551" s="4" t="s">
        <v>695</v>
      </c>
      <c r="C551" s="4">
        <v>6639005483</v>
      </c>
      <c r="D551" s="4" t="s">
        <v>707</v>
      </c>
      <c r="E551" s="4">
        <v>6.14</v>
      </c>
      <c r="F551" s="11">
        <v>251</v>
      </c>
    </row>
    <row r="552" spans="1:6" x14ac:dyDescent="0.25">
      <c r="A552" s="4" t="s">
        <v>921</v>
      </c>
      <c r="B552" s="4" t="s">
        <v>922</v>
      </c>
      <c r="C552" s="4">
        <v>6656004063</v>
      </c>
      <c r="D552" s="4" t="s">
        <v>928</v>
      </c>
      <c r="E552" s="4">
        <v>6.14</v>
      </c>
      <c r="F552" s="11">
        <v>251</v>
      </c>
    </row>
    <row r="553" spans="1:6" x14ac:dyDescent="0.25">
      <c r="A553" s="4" t="s">
        <v>948</v>
      </c>
      <c r="B553" s="4" t="s">
        <v>949</v>
      </c>
      <c r="C553" s="4">
        <v>6659038511</v>
      </c>
      <c r="D553" s="4" t="s">
        <v>991</v>
      </c>
      <c r="E553" s="4">
        <v>6.14</v>
      </c>
      <c r="F553" s="11">
        <v>251</v>
      </c>
    </row>
    <row r="554" spans="1:6" x14ac:dyDescent="0.25">
      <c r="A554" s="4" t="s">
        <v>948</v>
      </c>
      <c r="B554" s="4" t="s">
        <v>949</v>
      </c>
      <c r="C554" s="4">
        <v>6661059149</v>
      </c>
      <c r="D554" s="4" t="s">
        <v>1056</v>
      </c>
      <c r="E554" s="4">
        <v>6.14</v>
      </c>
      <c r="F554" s="11">
        <v>251</v>
      </c>
    </row>
    <row r="555" spans="1:6" x14ac:dyDescent="0.25">
      <c r="A555" s="4" t="s">
        <v>948</v>
      </c>
      <c r="B555" s="4" t="s">
        <v>949</v>
      </c>
      <c r="C555" s="4">
        <v>6661061902</v>
      </c>
      <c r="D555" s="4" t="s">
        <v>1060</v>
      </c>
      <c r="E555" s="4">
        <v>6.14</v>
      </c>
      <c r="F555" s="11">
        <v>251</v>
      </c>
    </row>
    <row r="556" spans="1:6" x14ac:dyDescent="0.25">
      <c r="A556" s="4" t="s">
        <v>35</v>
      </c>
      <c r="B556" s="4" t="s">
        <v>36</v>
      </c>
      <c r="C556" s="4">
        <v>6601009707</v>
      </c>
      <c r="D556" s="4" t="s">
        <v>57</v>
      </c>
      <c r="E556" s="4">
        <v>6.13</v>
      </c>
      <c r="F556" s="11">
        <v>252</v>
      </c>
    </row>
    <row r="557" spans="1:6" x14ac:dyDescent="0.25">
      <c r="A557" s="4" t="s">
        <v>717</v>
      </c>
      <c r="B557" s="4" t="s">
        <v>718</v>
      </c>
      <c r="C557" s="4">
        <v>6640001395</v>
      </c>
      <c r="D557" s="4" t="s">
        <v>719</v>
      </c>
      <c r="E557" s="4">
        <v>6.13</v>
      </c>
      <c r="F557" s="11">
        <v>252</v>
      </c>
    </row>
    <row r="558" spans="1:6" x14ac:dyDescent="0.25">
      <c r="A558" s="4" t="s">
        <v>921</v>
      </c>
      <c r="B558" s="4" t="s">
        <v>922</v>
      </c>
      <c r="C558" s="4">
        <v>6656004497</v>
      </c>
      <c r="D558" s="4" t="s">
        <v>934</v>
      </c>
      <c r="E558" s="4">
        <v>6.13</v>
      </c>
      <c r="F558" s="11">
        <v>252</v>
      </c>
    </row>
    <row r="559" spans="1:6" x14ac:dyDescent="0.25">
      <c r="A559" s="4" t="s">
        <v>948</v>
      </c>
      <c r="B559" s="4" t="s">
        <v>949</v>
      </c>
      <c r="C559" s="4">
        <v>6663057387</v>
      </c>
      <c r="D559" s="4" t="s">
        <v>1101</v>
      </c>
      <c r="E559" s="4">
        <v>6.13</v>
      </c>
      <c r="F559" s="11">
        <v>252</v>
      </c>
    </row>
    <row r="560" spans="1:6" x14ac:dyDescent="0.25">
      <c r="A560" s="4" t="s">
        <v>948</v>
      </c>
      <c r="B560" s="4" t="s">
        <v>949</v>
      </c>
      <c r="C560" s="4">
        <v>6663059867</v>
      </c>
      <c r="D560" s="4" t="s">
        <v>1120</v>
      </c>
      <c r="E560" s="4">
        <v>6.13</v>
      </c>
      <c r="F560" s="11">
        <v>252</v>
      </c>
    </row>
    <row r="561" spans="1:6" x14ac:dyDescent="0.25">
      <c r="A561" s="4" t="s">
        <v>35</v>
      </c>
      <c r="B561" s="4" t="s">
        <v>36</v>
      </c>
      <c r="C561" s="4">
        <v>6601006914</v>
      </c>
      <c r="D561" s="4" t="s">
        <v>53</v>
      </c>
      <c r="E561" s="4">
        <v>6.12</v>
      </c>
      <c r="F561" s="11">
        <v>253</v>
      </c>
    </row>
    <row r="562" spans="1:6" x14ac:dyDescent="0.25">
      <c r="A562" s="4" t="s">
        <v>948</v>
      </c>
      <c r="B562" s="4" t="s">
        <v>949</v>
      </c>
      <c r="C562" s="4">
        <v>6660011024</v>
      </c>
      <c r="D562" s="4" t="s">
        <v>1016</v>
      </c>
      <c r="E562" s="4">
        <v>6.12</v>
      </c>
      <c r="F562" s="11">
        <v>253</v>
      </c>
    </row>
    <row r="563" spans="1:6" x14ac:dyDescent="0.25">
      <c r="A563" s="4" t="s">
        <v>948</v>
      </c>
      <c r="B563" s="4" t="s">
        <v>949</v>
      </c>
      <c r="C563" s="4">
        <v>6658081401</v>
      </c>
      <c r="D563" s="4" t="s">
        <v>976</v>
      </c>
      <c r="E563" s="4">
        <v>6.11</v>
      </c>
      <c r="F563" s="11">
        <v>254</v>
      </c>
    </row>
    <row r="564" spans="1:6" x14ac:dyDescent="0.25">
      <c r="A564" s="4" t="s">
        <v>420</v>
      </c>
      <c r="B564" s="4" t="s">
        <v>418</v>
      </c>
      <c r="C564" s="4">
        <v>6623004780</v>
      </c>
      <c r="D564" s="4" t="s">
        <v>435</v>
      </c>
      <c r="E564" s="4">
        <v>6.1</v>
      </c>
      <c r="F564" s="11">
        <v>255</v>
      </c>
    </row>
    <row r="565" spans="1:6" x14ac:dyDescent="0.25">
      <c r="A565" s="4" t="s">
        <v>456</v>
      </c>
      <c r="B565" s="4" t="s">
        <v>453</v>
      </c>
      <c r="C565" s="4">
        <v>6625024831</v>
      </c>
      <c r="D565" s="4" t="s">
        <v>468</v>
      </c>
      <c r="E565" s="4">
        <v>6.1</v>
      </c>
      <c r="F565" s="11">
        <v>255</v>
      </c>
    </row>
    <row r="566" spans="1:6" x14ac:dyDescent="0.25">
      <c r="A566" s="4" t="s">
        <v>496</v>
      </c>
      <c r="B566" s="4" t="s">
        <v>506</v>
      </c>
      <c r="C566" s="4">
        <v>6627012895</v>
      </c>
      <c r="D566" s="4" t="s">
        <v>508</v>
      </c>
      <c r="E566" s="4">
        <v>6.09</v>
      </c>
      <c r="F566" s="11">
        <v>256</v>
      </c>
    </row>
    <row r="567" spans="1:6" x14ac:dyDescent="0.25">
      <c r="A567" s="4" t="s">
        <v>623</v>
      </c>
      <c r="B567" s="4" t="s">
        <v>621</v>
      </c>
      <c r="C567" s="4">
        <v>6634007590</v>
      </c>
      <c r="D567" s="4" t="s">
        <v>630</v>
      </c>
      <c r="E567" s="4">
        <v>6.09</v>
      </c>
      <c r="F567" s="11">
        <v>256</v>
      </c>
    </row>
    <row r="568" spans="1:6" x14ac:dyDescent="0.25">
      <c r="A568" s="4" t="s">
        <v>940</v>
      </c>
      <c r="B568" s="4" t="s">
        <v>941</v>
      </c>
      <c r="C568" s="4">
        <v>6657003464</v>
      </c>
      <c r="D568" s="4" t="s">
        <v>947</v>
      </c>
      <c r="E568" s="4">
        <v>6.09</v>
      </c>
      <c r="F568" s="11">
        <v>256</v>
      </c>
    </row>
    <row r="569" spans="1:6" x14ac:dyDescent="0.25">
      <c r="A569" s="4" t="s">
        <v>303</v>
      </c>
      <c r="B569" s="4" t="s">
        <v>301</v>
      </c>
      <c r="C569" s="4">
        <v>6615006696</v>
      </c>
      <c r="D569" s="4" t="s">
        <v>307</v>
      </c>
      <c r="E569" s="4">
        <v>6.07</v>
      </c>
      <c r="F569" s="11">
        <v>257</v>
      </c>
    </row>
    <row r="570" spans="1:6" x14ac:dyDescent="0.25">
      <c r="A570" s="4" t="s">
        <v>23</v>
      </c>
      <c r="B570" s="4" t="s">
        <v>257</v>
      </c>
      <c r="C570" s="4">
        <v>6665008339</v>
      </c>
      <c r="D570" s="4" t="s">
        <v>1170</v>
      </c>
      <c r="E570" s="4">
        <v>6.06</v>
      </c>
      <c r="F570" s="11">
        <v>258</v>
      </c>
    </row>
    <row r="571" spans="1:6" x14ac:dyDescent="0.25">
      <c r="A571" s="4" t="s">
        <v>645</v>
      </c>
      <c r="B571" s="4" t="s">
        <v>643</v>
      </c>
      <c r="C571" s="4">
        <v>6636005559</v>
      </c>
      <c r="D571" s="4" t="s">
        <v>654</v>
      </c>
      <c r="E571" s="4">
        <v>6.04</v>
      </c>
      <c r="F571" s="11">
        <v>259</v>
      </c>
    </row>
    <row r="572" spans="1:6" x14ac:dyDescent="0.25">
      <c r="A572" s="4" t="s">
        <v>678</v>
      </c>
      <c r="B572" s="4" t="s">
        <v>679</v>
      </c>
      <c r="C572" s="4">
        <v>6638002112</v>
      </c>
      <c r="D572" s="4" t="s">
        <v>685</v>
      </c>
      <c r="E572" s="4">
        <v>6.04</v>
      </c>
      <c r="F572" s="11">
        <v>259</v>
      </c>
    </row>
    <row r="573" spans="1:6" x14ac:dyDescent="0.25">
      <c r="A573" s="4" t="s">
        <v>378</v>
      </c>
      <c r="B573" s="4" t="s">
        <v>762</v>
      </c>
      <c r="C573" s="4">
        <v>6646008213</v>
      </c>
      <c r="D573" s="4" t="s">
        <v>778</v>
      </c>
      <c r="E573" s="4">
        <v>6.04</v>
      </c>
      <c r="F573" s="11">
        <v>259</v>
      </c>
    </row>
    <row r="574" spans="1:6" x14ac:dyDescent="0.25">
      <c r="A574" s="4" t="s">
        <v>159</v>
      </c>
      <c r="B574" s="4" t="s">
        <v>157</v>
      </c>
      <c r="C574" s="4">
        <v>6606011481</v>
      </c>
      <c r="D574" s="4" t="s">
        <v>161</v>
      </c>
      <c r="E574" s="4">
        <v>6.03</v>
      </c>
      <c r="F574" s="11">
        <v>260</v>
      </c>
    </row>
    <row r="575" spans="1:6" x14ac:dyDescent="0.25">
      <c r="A575" s="4" t="s">
        <v>948</v>
      </c>
      <c r="B575" s="4" t="s">
        <v>949</v>
      </c>
      <c r="C575" s="4">
        <v>6662059159</v>
      </c>
      <c r="D575" s="4" t="s">
        <v>1071</v>
      </c>
      <c r="E575" s="4">
        <v>6.03</v>
      </c>
      <c r="F575" s="11">
        <v>260</v>
      </c>
    </row>
    <row r="576" spans="1:6" x14ac:dyDescent="0.25">
      <c r="A576" s="4" t="s">
        <v>59</v>
      </c>
      <c r="B576" s="4" t="s">
        <v>60</v>
      </c>
      <c r="C576" s="4">
        <v>6602007580</v>
      </c>
      <c r="D576" s="4" t="s">
        <v>73</v>
      </c>
      <c r="E576" s="4">
        <v>6</v>
      </c>
      <c r="F576" s="11">
        <v>261</v>
      </c>
    </row>
    <row r="577" spans="1:6" x14ac:dyDescent="0.25">
      <c r="A577" s="4" t="s">
        <v>623</v>
      </c>
      <c r="B577" s="4" t="s">
        <v>621</v>
      </c>
      <c r="C577" s="4">
        <v>6634007783</v>
      </c>
      <c r="D577" s="4" t="s">
        <v>636</v>
      </c>
      <c r="E577" s="4">
        <v>6</v>
      </c>
      <c r="F577" s="11">
        <v>261</v>
      </c>
    </row>
    <row r="578" spans="1:6" x14ac:dyDescent="0.25">
      <c r="A578" s="4" t="s">
        <v>664</v>
      </c>
      <c r="B578" s="4" t="s">
        <v>662</v>
      </c>
      <c r="C578" s="4">
        <v>6637003258</v>
      </c>
      <c r="D578" s="4" t="s">
        <v>677</v>
      </c>
      <c r="E578" s="4">
        <v>6</v>
      </c>
      <c r="F578" s="11">
        <v>261</v>
      </c>
    </row>
    <row r="579" spans="1:6" x14ac:dyDescent="0.25">
      <c r="A579" s="4" t="s">
        <v>717</v>
      </c>
      <c r="B579" s="4" t="s">
        <v>718</v>
      </c>
      <c r="C579" s="4">
        <v>6640002840</v>
      </c>
      <c r="D579" s="4" t="s">
        <v>725</v>
      </c>
      <c r="E579" s="4">
        <v>6</v>
      </c>
      <c r="F579" s="11">
        <v>261</v>
      </c>
    </row>
    <row r="580" spans="1:6" x14ac:dyDescent="0.25">
      <c r="A580" s="4" t="s">
        <v>875</v>
      </c>
      <c r="B580" s="4" t="s">
        <v>872</v>
      </c>
      <c r="C580" s="4">
        <v>6654008150</v>
      </c>
      <c r="D580" s="4" t="s">
        <v>888</v>
      </c>
      <c r="E580" s="4">
        <v>6</v>
      </c>
      <c r="F580" s="11">
        <v>261</v>
      </c>
    </row>
    <row r="581" spans="1:6" x14ac:dyDescent="0.25">
      <c r="A581" s="4" t="s">
        <v>875</v>
      </c>
      <c r="B581" s="4" t="s">
        <v>872</v>
      </c>
      <c r="C581" s="4">
        <v>6654008305</v>
      </c>
      <c r="D581" s="4" t="s">
        <v>898</v>
      </c>
      <c r="E581" s="4">
        <v>6</v>
      </c>
      <c r="F581" s="11">
        <v>261</v>
      </c>
    </row>
    <row r="582" spans="1:6" x14ac:dyDescent="0.25">
      <c r="A582" s="4" t="s">
        <v>940</v>
      </c>
      <c r="B582" s="4" t="s">
        <v>941</v>
      </c>
      <c r="C582" s="4">
        <v>6657003030</v>
      </c>
      <c r="D582" s="4" t="s">
        <v>942</v>
      </c>
      <c r="E582" s="4">
        <v>6</v>
      </c>
      <c r="F582" s="11">
        <v>261</v>
      </c>
    </row>
    <row r="583" spans="1:6" x14ac:dyDescent="0.25">
      <c r="A583" s="4" t="s">
        <v>23</v>
      </c>
      <c r="B583" s="4" t="s">
        <v>949</v>
      </c>
      <c r="C583" s="4">
        <v>6659029394</v>
      </c>
      <c r="D583" s="4" t="s">
        <v>981</v>
      </c>
      <c r="E583" s="4">
        <v>6</v>
      </c>
      <c r="F583" s="11">
        <v>261</v>
      </c>
    </row>
    <row r="584" spans="1:6" x14ac:dyDescent="0.25">
      <c r="A584" s="4" t="s">
        <v>948</v>
      </c>
      <c r="B584" s="4" t="s">
        <v>1027</v>
      </c>
      <c r="C584" s="4">
        <v>6660013920</v>
      </c>
      <c r="D584" s="4" t="s">
        <v>1028</v>
      </c>
      <c r="E584" s="4">
        <v>6</v>
      </c>
      <c r="F584" s="11">
        <v>261</v>
      </c>
    </row>
    <row r="585" spans="1:6" x14ac:dyDescent="0.25">
      <c r="A585" s="4" t="s">
        <v>111</v>
      </c>
      <c r="B585" s="4" t="s">
        <v>112</v>
      </c>
      <c r="C585" s="4">
        <v>6604001872</v>
      </c>
      <c r="D585" s="4" t="s">
        <v>113</v>
      </c>
      <c r="E585" s="4">
        <v>5.99</v>
      </c>
      <c r="F585" s="11">
        <v>262</v>
      </c>
    </row>
    <row r="586" spans="1:6" x14ac:dyDescent="0.25">
      <c r="A586" s="4" t="s">
        <v>272</v>
      </c>
      <c r="B586" s="4" t="s">
        <v>273</v>
      </c>
      <c r="C586" s="4">
        <v>6613004189</v>
      </c>
      <c r="D586" s="4" t="s">
        <v>278</v>
      </c>
      <c r="E586" s="4">
        <v>5.99</v>
      </c>
      <c r="F586" s="11">
        <v>262</v>
      </c>
    </row>
    <row r="587" spans="1:6" x14ac:dyDescent="0.25">
      <c r="A587" s="4" t="s">
        <v>385</v>
      </c>
      <c r="B587" s="4" t="s">
        <v>388</v>
      </c>
      <c r="C587" s="4">
        <v>6620007247</v>
      </c>
      <c r="D587" s="4" t="s">
        <v>390</v>
      </c>
      <c r="E587" s="4">
        <v>5.99</v>
      </c>
      <c r="F587" s="11">
        <v>262</v>
      </c>
    </row>
    <row r="588" spans="1:6" x14ac:dyDescent="0.25">
      <c r="A588" s="4" t="s">
        <v>378</v>
      </c>
      <c r="B588" s="4" t="s">
        <v>762</v>
      </c>
      <c r="C588" s="4">
        <v>6646008421</v>
      </c>
      <c r="D588" s="4" t="s">
        <v>781</v>
      </c>
      <c r="E588" s="4">
        <v>5.99</v>
      </c>
      <c r="F588" s="11">
        <v>262</v>
      </c>
    </row>
    <row r="589" spans="1:6" x14ac:dyDescent="0.25">
      <c r="A589" s="4" t="s">
        <v>875</v>
      </c>
      <c r="B589" s="4" t="s">
        <v>872</v>
      </c>
      <c r="C589" s="4">
        <v>6654008111</v>
      </c>
      <c r="D589" s="4" t="s">
        <v>885</v>
      </c>
      <c r="E589" s="4">
        <v>5.99</v>
      </c>
      <c r="F589" s="11">
        <v>262</v>
      </c>
    </row>
    <row r="590" spans="1:6" x14ac:dyDescent="0.25">
      <c r="A590" s="4" t="s">
        <v>135</v>
      </c>
      <c r="B590" s="4" t="s">
        <v>133</v>
      </c>
      <c r="C590" s="4">
        <v>6605006714</v>
      </c>
      <c r="D590" s="4" t="s">
        <v>154</v>
      </c>
      <c r="E590" s="4">
        <v>5.98</v>
      </c>
      <c r="F590" s="11">
        <v>263</v>
      </c>
    </row>
    <row r="591" spans="1:6" x14ac:dyDescent="0.25">
      <c r="A591" s="4" t="s">
        <v>513</v>
      </c>
      <c r="B591" s="4" t="s">
        <v>514</v>
      </c>
      <c r="C591" s="4">
        <v>6628008997</v>
      </c>
      <c r="D591" s="4" t="s">
        <v>30</v>
      </c>
      <c r="E591" s="4">
        <v>5.98</v>
      </c>
      <c r="F591" s="11">
        <v>263</v>
      </c>
    </row>
    <row r="592" spans="1:6" x14ac:dyDescent="0.25">
      <c r="A592" s="4" t="s">
        <v>23</v>
      </c>
      <c r="B592" s="4" t="s">
        <v>949</v>
      </c>
      <c r="C592" s="4">
        <v>6663057965</v>
      </c>
      <c r="D592" s="4" t="s">
        <v>1107</v>
      </c>
      <c r="E592" s="4">
        <v>5.98</v>
      </c>
      <c r="F592" s="11">
        <v>263</v>
      </c>
    </row>
    <row r="593" spans="1:6" x14ac:dyDescent="0.25">
      <c r="A593" s="4" t="s">
        <v>948</v>
      </c>
      <c r="B593" s="4" t="s">
        <v>949</v>
      </c>
      <c r="C593" s="4">
        <v>6663058020</v>
      </c>
      <c r="D593" s="4" t="s">
        <v>1111</v>
      </c>
      <c r="E593" s="4">
        <v>5.98</v>
      </c>
      <c r="F593" s="11">
        <v>263</v>
      </c>
    </row>
    <row r="594" spans="1:6" x14ac:dyDescent="0.25">
      <c r="A594" s="4" t="s">
        <v>420</v>
      </c>
      <c r="B594" s="4" t="s">
        <v>418</v>
      </c>
      <c r="C594" s="4">
        <v>6668015951</v>
      </c>
      <c r="D594" s="4" t="s">
        <v>550</v>
      </c>
      <c r="E594" s="4">
        <v>5.98</v>
      </c>
      <c r="F594" s="11">
        <v>263</v>
      </c>
    </row>
    <row r="595" spans="1:6" x14ac:dyDescent="0.25">
      <c r="A595" s="4" t="s">
        <v>232</v>
      </c>
      <c r="B595" s="4" t="s">
        <v>233</v>
      </c>
      <c r="C595" s="4">
        <v>6611005998</v>
      </c>
      <c r="D595" s="4" t="s">
        <v>253</v>
      </c>
      <c r="E595" s="4">
        <v>5.95</v>
      </c>
      <c r="F595" s="11">
        <v>264</v>
      </c>
    </row>
    <row r="596" spans="1:6" x14ac:dyDescent="0.25">
      <c r="A596" s="4" t="s">
        <v>357</v>
      </c>
      <c r="B596" s="4" t="s">
        <v>349</v>
      </c>
      <c r="C596" s="4">
        <v>6619006256</v>
      </c>
      <c r="D596" s="4" t="s">
        <v>358</v>
      </c>
      <c r="E596" s="4">
        <v>5.95</v>
      </c>
      <c r="F596" s="11">
        <v>264</v>
      </c>
    </row>
    <row r="597" spans="1:6" x14ac:dyDescent="0.25">
      <c r="A597" s="4" t="s">
        <v>738</v>
      </c>
      <c r="B597" s="4" t="s">
        <v>739</v>
      </c>
      <c r="C597" s="4">
        <v>6643007500</v>
      </c>
      <c r="D597" s="4" t="s">
        <v>746</v>
      </c>
      <c r="E597" s="4">
        <v>5.95</v>
      </c>
      <c r="F597" s="11">
        <v>264</v>
      </c>
    </row>
    <row r="598" spans="1:6" x14ac:dyDescent="0.25">
      <c r="A598" s="4" t="s">
        <v>23</v>
      </c>
      <c r="B598" s="4" t="s">
        <v>949</v>
      </c>
      <c r="C598" s="4">
        <v>6662079370</v>
      </c>
      <c r="D598" s="4" t="s">
        <v>1077</v>
      </c>
      <c r="E598" s="4">
        <v>5.95</v>
      </c>
      <c r="F598" s="11">
        <v>264</v>
      </c>
    </row>
    <row r="599" spans="1:6" x14ac:dyDescent="0.25">
      <c r="A599" s="4" t="s">
        <v>272</v>
      </c>
      <c r="B599" s="4" t="s">
        <v>273</v>
      </c>
      <c r="C599" s="4">
        <v>6613004527</v>
      </c>
      <c r="D599" s="4" t="s">
        <v>283</v>
      </c>
      <c r="E599" s="4">
        <v>5.94</v>
      </c>
      <c r="F599" s="11">
        <v>265</v>
      </c>
    </row>
    <row r="600" spans="1:6" x14ac:dyDescent="0.25">
      <c r="A600" s="4" t="s">
        <v>664</v>
      </c>
      <c r="B600" s="4" t="s">
        <v>662</v>
      </c>
      <c r="C600" s="4">
        <v>6637002945</v>
      </c>
      <c r="D600" s="4" t="s">
        <v>669</v>
      </c>
      <c r="E600" s="4">
        <v>5.94</v>
      </c>
      <c r="F600" s="11">
        <v>265</v>
      </c>
    </row>
    <row r="601" spans="1:6" x14ac:dyDescent="0.25">
      <c r="A601" s="4" t="s">
        <v>738</v>
      </c>
      <c r="B601" s="4" t="s">
        <v>739</v>
      </c>
      <c r="C601" s="4">
        <v>6643007540</v>
      </c>
      <c r="D601" s="4" t="s">
        <v>750</v>
      </c>
      <c r="E601" s="4">
        <v>5.94</v>
      </c>
      <c r="F601" s="11">
        <v>265</v>
      </c>
    </row>
    <row r="602" spans="1:6" x14ac:dyDescent="0.25">
      <c r="A602" s="4" t="s">
        <v>948</v>
      </c>
      <c r="B602" s="4" t="s">
        <v>949</v>
      </c>
      <c r="C602" s="4">
        <v>6663019825</v>
      </c>
      <c r="D602" s="4" t="s">
        <v>1088</v>
      </c>
      <c r="E602" s="4">
        <v>5.94</v>
      </c>
      <c r="F602" s="11">
        <v>265</v>
      </c>
    </row>
    <row r="603" spans="1:6" x14ac:dyDescent="0.25">
      <c r="A603" s="4" t="s">
        <v>82</v>
      </c>
      <c r="B603" s="4" t="s">
        <v>83</v>
      </c>
      <c r="C603" s="4">
        <v>6603009660</v>
      </c>
      <c r="D603" s="4" t="s">
        <v>88</v>
      </c>
      <c r="E603" s="4">
        <v>5.93</v>
      </c>
      <c r="F603" s="11">
        <v>266</v>
      </c>
    </row>
    <row r="604" spans="1:6" x14ac:dyDescent="0.25">
      <c r="A604" s="4" t="s">
        <v>111</v>
      </c>
      <c r="B604" s="4" t="s">
        <v>112</v>
      </c>
      <c r="C604" s="4">
        <v>6604009039</v>
      </c>
      <c r="D604" s="4" t="s">
        <v>117</v>
      </c>
      <c r="E604" s="4">
        <v>5.93</v>
      </c>
      <c r="F604" s="11">
        <v>266</v>
      </c>
    </row>
    <row r="605" spans="1:6" x14ac:dyDescent="0.25">
      <c r="A605" s="4" t="s">
        <v>948</v>
      </c>
      <c r="B605" s="4" t="s">
        <v>949</v>
      </c>
      <c r="C605" s="4">
        <v>6663056922</v>
      </c>
      <c r="D605" s="4" t="s">
        <v>1099</v>
      </c>
      <c r="E605" s="4">
        <v>5.93</v>
      </c>
      <c r="F605" s="11">
        <v>266</v>
      </c>
    </row>
    <row r="606" spans="1:6" x14ac:dyDescent="0.25">
      <c r="A606" s="4" t="s">
        <v>678</v>
      </c>
      <c r="B606" s="4" t="s">
        <v>679</v>
      </c>
      <c r="C606" s="4">
        <v>6638002088</v>
      </c>
      <c r="D606" s="4" t="s">
        <v>682</v>
      </c>
      <c r="E606" s="4">
        <v>5.92</v>
      </c>
      <c r="F606" s="11">
        <v>267</v>
      </c>
    </row>
    <row r="607" spans="1:6" x14ac:dyDescent="0.25">
      <c r="A607" s="4" t="s">
        <v>564</v>
      </c>
      <c r="B607" s="4" t="s">
        <v>562</v>
      </c>
      <c r="C607" s="4">
        <v>6631006051</v>
      </c>
      <c r="D607" s="4" t="s">
        <v>567</v>
      </c>
      <c r="E607" s="4">
        <v>5.9</v>
      </c>
      <c r="F607" s="11">
        <v>268</v>
      </c>
    </row>
    <row r="608" spans="1:6" x14ac:dyDescent="0.25">
      <c r="A608" s="4" t="s">
        <v>738</v>
      </c>
      <c r="B608" s="4" t="s">
        <v>739</v>
      </c>
      <c r="C608" s="4">
        <v>6643007405</v>
      </c>
      <c r="D608" s="4" t="s">
        <v>740</v>
      </c>
      <c r="E608" s="4">
        <v>5.9</v>
      </c>
      <c r="F608" s="11">
        <v>268</v>
      </c>
    </row>
    <row r="609" spans="1:6" x14ac:dyDescent="0.25">
      <c r="A609" s="4" t="s">
        <v>442</v>
      </c>
      <c r="B609" s="4" t="s">
        <v>815</v>
      </c>
      <c r="C609" s="4">
        <v>6649002499</v>
      </c>
      <c r="D609" s="4" t="s">
        <v>816</v>
      </c>
      <c r="E609" s="4">
        <v>5.89</v>
      </c>
      <c r="F609" s="11">
        <v>269</v>
      </c>
    </row>
    <row r="610" spans="1:6" x14ac:dyDescent="0.25">
      <c r="A610" s="4" t="s">
        <v>35</v>
      </c>
      <c r="B610" s="4" t="s">
        <v>36</v>
      </c>
      <c r="C610" s="4">
        <v>6635006493</v>
      </c>
      <c r="D610" s="4" t="s">
        <v>642</v>
      </c>
      <c r="E610" s="4">
        <v>5.88</v>
      </c>
      <c r="F610" s="11">
        <v>270</v>
      </c>
    </row>
    <row r="611" spans="1:6" x14ac:dyDescent="0.25">
      <c r="A611" s="4" t="s">
        <v>664</v>
      </c>
      <c r="B611" s="4" t="s">
        <v>662</v>
      </c>
      <c r="C611" s="4">
        <v>6637002952</v>
      </c>
      <c r="D611" s="4" t="s">
        <v>670</v>
      </c>
      <c r="E611" s="4">
        <v>5.88</v>
      </c>
      <c r="F611" s="11">
        <v>270</v>
      </c>
    </row>
    <row r="612" spans="1:6" x14ac:dyDescent="0.25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5.88</v>
      </c>
      <c r="F612" s="11">
        <v>270</v>
      </c>
    </row>
    <row r="613" spans="1:6" x14ac:dyDescent="0.25">
      <c r="A613" s="4" t="s">
        <v>948</v>
      </c>
      <c r="B613" s="4" t="s">
        <v>949</v>
      </c>
      <c r="C613" s="4">
        <v>6658070463</v>
      </c>
      <c r="D613" s="4" t="s">
        <v>625</v>
      </c>
      <c r="E613" s="4">
        <v>5.87</v>
      </c>
      <c r="F613" s="11">
        <v>271</v>
      </c>
    </row>
    <row r="614" spans="1:6" x14ac:dyDescent="0.25">
      <c r="A614" s="4" t="s">
        <v>222</v>
      </c>
      <c r="B614" s="4" t="s">
        <v>219</v>
      </c>
      <c r="C614" s="4">
        <v>6611004779</v>
      </c>
      <c r="D614" s="4" t="s">
        <v>225</v>
      </c>
      <c r="E614" s="4">
        <v>5.85</v>
      </c>
      <c r="F614" s="11">
        <v>272</v>
      </c>
    </row>
    <row r="615" spans="1:6" x14ac:dyDescent="0.25">
      <c r="A615" s="4" t="s">
        <v>23</v>
      </c>
      <c r="B615" s="4" t="s">
        <v>349</v>
      </c>
      <c r="C615" s="4">
        <v>6619003030</v>
      </c>
      <c r="D615" s="4" t="s">
        <v>351</v>
      </c>
      <c r="E615" s="4">
        <v>5.83</v>
      </c>
      <c r="F615" s="11">
        <v>273</v>
      </c>
    </row>
    <row r="616" spans="1:6" x14ac:dyDescent="0.25">
      <c r="A616" s="4" t="s">
        <v>385</v>
      </c>
      <c r="B616" s="4" t="s">
        <v>381</v>
      </c>
      <c r="C616" s="4">
        <v>6620007127</v>
      </c>
      <c r="D616" s="4" t="s">
        <v>107</v>
      </c>
      <c r="E616" s="4">
        <v>5.83</v>
      </c>
      <c r="F616" s="11">
        <v>273</v>
      </c>
    </row>
    <row r="617" spans="1:6" x14ac:dyDescent="0.25">
      <c r="A617" s="4" t="s">
        <v>948</v>
      </c>
      <c r="B617" s="4" t="s">
        <v>949</v>
      </c>
      <c r="C617" s="4">
        <v>6658067728</v>
      </c>
      <c r="D617" s="4" t="s">
        <v>348</v>
      </c>
      <c r="E617" s="4">
        <v>5.83</v>
      </c>
      <c r="F617" s="11">
        <v>273</v>
      </c>
    </row>
    <row r="618" spans="1:6" x14ac:dyDescent="0.25">
      <c r="A618" s="4" t="s">
        <v>272</v>
      </c>
      <c r="B618" s="4" t="s">
        <v>273</v>
      </c>
      <c r="C618" s="4">
        <v>6613004213</v>
      </c>
      <c r="D618" s="4" t="s">
        <v>279</v>
      </c>
      <c r="E618" s="4">
        <v>5.82</v>
      </c>
      <c r="F618" s="11">
        <v>274</v>
      </c>
    </row>
    <row r="619" spans="1:6" x14ac:dyDescent="0.25">
      <c r="A619" s="4" t="s">
        <v>530</v>
      </c>
      <c r="B619" s="4" t="s">
        <v>531</v>
      </c>
      <c r="C619" s="4">
        <v>6629012280</v>
      </c>
      <c r="D619" s="4" t="s">
        <v>539</v>
      </c>
      <c r="E619" s="4">
        <v>5.82</v>
      </c>
      <c r="F619" s="11">
        <v>274</v>
      </c>
    </row>
    <row r="620" spans="1:6" x14ac:dyDescent="0.25">
      <c r="A620" s="4" t="s">
        <v>23</v>
      </c>
      <c r="B620" s="4" t="s">
        <v>547</v>
      </c>
      <c r="C620" s="4">
        <v>6630004492</v>
      </c>
      <c r="D620" s="4" t="s">
        <v>548</v>
      </c>
      <c r="E620" s="4">
        <v>5.81</v>
      </c>
      <c r="F620" s="11">
        <v>275</v>
      </c>
    </row>
    <row r="621" spans="1:6" x14ac:dyDescent="0.25">
      <c r="A621" s="4" t="s">
        <v>28</v>
      </c>
      <c r="B621" s="4" t="s">
        <v>24</v>
      </c>
      <c r="C621" s="4">
        <v>6601006248</v>
      </c>
      <c r="D621" s="4" t="s">
        <v>46</v>
      </c>
      <c r="E621" s="4">
        <v>5.79</v>
      </c>
      <c r="F621" s="11">
        <v>276</v>
      </c>
    </row>
    <row r="622" spans="1:6" x14ac:dyDescent="0.25">
      <c r="A622" s="4" t="s">
        <v>23</v>
      </c>
      <c r="B622" s="4" t="s">
        <v>949</v>
      </c>
      <c r="C622" s="4">
        <v>6660011391</v>
      </c>
      <c r="D622" s="4" t="s">
        <v>1018</v>
      </c>
      <c r="E622" s="4">
        <v>5.78</v>
      </c>
      <c r="F622" s="11">
        <v>277</v>
      </c>
    </row>
    <row r="623" spans="1:6" x14ac:dyDescent="0.25">
      <c r="A623" s="4" t="s">
        <v>179</v>
      </c>
      <c r="B623" s="4" t="s">
        <v>180</v>
      </c>
      <c r="C623" s="4">
        <v>6607011572</v>
      </c>
      <c r="D623" s="4" t="s">
        <v>196</v>
      </c>
      <c r="E623" s="4">
        <v>5.77</v>
      </c>
      <c r="F623" s="11">
        <v>278</v>
      </c>
    </row>
    <row r="624" spans="1:6" x14ac:dyDescent="0.25">
      <c r="A624" s="4" t="s">
        <v>694</v>
      </c>
      <c r="B624" s="4" t="s">
        <v>701</v>
      </c>
      <c r="C624" s="4">
        <v>6639004722</v>
      </c>
      <c r="D624" s="4" t="s">
        <v>702</v>
      </c>
      <c r="E624" s="4">
        <v>5.77</v>
      </c>
      <c r="F624" s="11">
        <v>278</v>
      </c>
    </row>
    <row r="625" spans="1:6" x14ac:dyDescent="0.25">
      <c r="A625" s="4" t="s">
        <v>316</v>
      </c>
      <c r="B625" s="4" t="s">
        <v>317</v>
      </c>
      <c r="C625" s="4">
        <v>6616003049</v>
      </c>
      <c r="D625" s="4" t="s">
        <v>108</v>
      </c>
      <c r="E625" s="4">
        <v>5.76</v>
      </c>
      <c r="F625" s="11">
        <v>279</v>
      </c>
    </row>
    <row r="626" spans="1:6" x14ac:dyDescent="0.25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5.75</v>
      </c>
      <c r="F626" s="11">
        <v>280</v>
      </c>
    </row>
    <row r="627" spans="1:6" x14ac:dyDescent="0.25">
      <c r="A627" s="4" t="s">
        <v>717</v>
      </c>
      <c r="B627" s="4" t="s">
        <v>718</v>
      </c>
      <c r="C627" s="4">
        <v>6640003297</v>
      </c>
      <c r="D627" s="4" t="s">
        <v>729</v>
      </c>
      <c r="E627" s="4">
        <v>5.75</v>
      </c>
      <c r="F627" s="11">
        <v>280</v>
      </c>
    </row>
    <row r="628" spans="1:6" x14ac:dyDescent="0.25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5.75</v>
      </c>
      <c r="F628" s="11">
        <v>280</v>
      </c>
    </row>
    <row r="629" spans="1:6" x14ac:dyDescent="0.25">
      <c r="A629" s="4" t="s">
        <v>863</v>
      </c>
      <c r="B629" s="4" t="s">
        <v>864</v>
      </c>
      <c r="C629" s="4">
        <v>6653001931</v>
      </c>
      <c r="D629" s="4" t="s">
        <v>866</v>
      </c>
      <c r="E629" s="4">
        <v>5.75</v>
      </c>
      <c r="F629" s="11">
        <v>280</v>
      </c>
    </row>
    <row r="630" spans="1:6" x14ac:dyDescent="0.25">
      <c r="A630" s="4" t="s">
        <v>59</v>
      </c>
      <c r="B630" s="4" t="s">
        <v>60</v>
      </c>
      <c r="C630" s="4">
        <v>6602007822</v>
      </c>
      <c r="D630" s="4" t="s">
        <v>79</v>
      </c>
      <c r="E630" s="4">
        <v>5.74</v>
      </c>
      <c r="F630" s="11">
        <v>281</v>
      </c>
    </row>
    <row r="631" spans="1:6" x14ac:dyDescent="0.25">
      <c r="A631" s="4" t="s">
        <v>948</v>
      </c>
      <c r="B631" s="4" t="s">
        <v>949</v>
      </c>
      <c r="C631" s="4">
        <v>6662078391</v>
      </c>
      <c r="D631" s="4" t="s">
        <v>1074</v>
      </c>
      <c r="E631" s="4">
        <v>5.74</v>
      </c>
      <c r="F631" s="11">
        <v>281</v>
      </c>
    </row>
    <row r="632" spans="1:6" x14ac:dyDescent="0.25">
      <c r="A632" s="4" t="s">
        <v>473</v>
      </c>
      <c r="B632" s="4" t="s">
        <v>474</v>
      </c>
      <c r="C632" s="4">
        <v>6626009917</v>
      </c>
      <c r="D632" s="4" t="s">
        <v>488</v>
      </c>
      <c r="E632" s="4">
        <v>5.73</v>
      </c>
      <c r="F632" s="11">
        <v>282</v>
      </c>
    </row>
    <row r="633" spans="1:6" x14ac:dyDescent="0.25">
      <c r="A633" s="4" t="s">
        <v>694</v>
      </c>
      <c r="B633" s="4" t="s">
        <v>695</v>
      </c>
      <c r="C633" s="4">
        <v>6639002771</v>
      </c>
      <c r="D633" s="4" t="s">
        <v>696</v>
      </c>
      <c r="E633" s="4">
        <v>5.73</v>
      </c>
      <c r="F633" s="11">
        <v>282</v>
      </c>
    </row>
    <row r="634" spans="1:6" x14ac:dyDescent="0.25">
      <c r="A634" s="4" t="s">
        <v>513</v>
      </c>
      <c r="B634" s="4" t="s">
        <v>514</v>
      </c>
      <c r="C634" s="4">
        <v>6628008980</v>
      </c>
      <c r="D634" s="4" t="s">
        <v>330</v>
      </c>
      <c r="E634" s="4">
        <v>5.72</v>
      </c>
      <c r="F634" s="11">
        <v>283</v>
      </c>
    </row>
    <row r="635" spans="1:6" x14ac:dyDescent="0.25">
      <c r="A635" s="4" t="s">
        <v>357</v>
      </c>
      <c r="B635" s="4" t="s">
        <v>349</v>
      </c>
      <c r="C635" s="4">
        <v>6619006320</v>
      </c>
      <c r="D635" s="4" t="s">
        <v>363</v>
      </c>
      <c r="E635" s="4">
        <v>5.7</v>
      </c>
      <c r="F635" s="11">
        <v>284</v>
      </c>
    </row>
    <row r="636" spans="1:6" x14ac:dyDescent="0.25">
      <c r="A636" s="4" t="s">
        <v>420</v>
      </c>
      <c r="B636" s="4" t="s">
        <v>418</v>
      </c>
      <c r="C636" s="4">
        <v>6623003730</v>
      </c>
      <c r="D636" s="4" t="s">
        <v>429</v>
      </c>
      <c r="E636" s="4">
        <v>5.7</v>
      </c>
      <c r="F636" s="11">
        <v>284</v>
      </c>
    </row>
    <row r="637" spans="1:6" x14ac:dyDescent="0.25">
      <c r="A637" s="4" t="s">
        <v>23</v>
      </c>
      <c r="B637" s="4" t="s">
        <v>418</v>
      </c>
      <c r="C637" s="4">
        <v>6667006400</v>
      </c>
      <c r="D637" s="4" t="s">
        <v>1190</v>
      </c>
      <c r="E637" s="4">
        <v>5.7</v>
      </c>
      <c r="F637" s="11">
        <v>284</v>
      </c>
    </row>
    <row r="638" spans="1:6" x14ac:dyDescent="0.25">
      <c r="A638" s="4" t="s">
        <v>378</v>
      </c>
      <c r="B638" s="4" t="s">
        <v>762</v>
      </c>
      <c r="C638" s="4">
        <v>6646008277</v>
      </c>
      <c r="D638" s="4" t="s">
        <v>780</v>
      </c>
      <c r="E638" s="4">
        <v>5.69</v>
      </c>
      <c r="F638" s="11">
        <v>285</v>
      </c>
    </row>
    <row r="639" spans="1:6" x14ac:dyDescent="0.25">
      <c r="A639" s="4" t="s">
        <v>23</v>
      </c>
      <c r="B639" s="4" t="s">
        <v>418</v>
      </c>
      <c r="C639" s="4">
        <v>6669005748</v>
      </c>
      <c r="D639" s="4" t="s">
        <v>1226</v>
      </c>
      <c r="E639" s="4">
        <v>5.69</v>
      </c>
      <c r="F639" s="11">
        <v>285</v>
      </c>
    </row>
    <row r="640" spans="1:6" x14ac:dyDescent="0.25">
      <c r="A640" s="4" t="s">
        <v>327</v>
      </c>
      <c r="B640" s="4" t="s">
        <v>324</v>
      </c>
      <c r="C640" s="4">
        <v>6617005955</v>
      </c>
      <c r="D640" s="4" t="s">
        <v>330</v>
      </c>
      <c r="E640" s="4">
        <v>5.68</v>
      </c>
      <c r="F640" s="11">
        <v>286</v>
      </c>
    </row>
    <row r="641" spans="1:6" x14ac:dyDescent="0.25">
      <c r="A641" s="4" t="s">
        <v>23</v>
      </c>
      <c r="B641" s="4" t="s">
        <v>621</v>
      </c>
      <c r="C641" s="4">
        <v>6634002753</v>
      </c>
      <c r="D641" s="4" t="s">
        <v>622</v>
      </c>
      <c r="E641" s="4">
        <v>5.68</v>
      </c>
      <c r="F641" s="11">
        <v>286</v>
      </c>
    </row>
    <row r="642" spans="1:6" x14ac:dyDescent="0.25">
      <c r="A642" s="4" t="s">
        <v>948</v>
      </c>
      <c r="B642" s="4" t="s">
        <v>949</v>
      </c>
      <c r="C642" s="4">
        <v>6658068584</v>
      </c>
      <c r="D642" s="4" t="s">
        <v>964</v>
      </c>
      <c r="E642" s="4">
        <v>5.66</v>
      </c>
      <c r="F642" s="11">
        <v>287</v>
      </c>
    </row>
    <row r="643" spans="1:6" x14ac:dyDescent="0.25">
      <c r="A643" s="4" t="s">
        <v>259</v>
      </c>
      <c r="B643" s="4" t="s">
        <v>257</v>
      </c>
      <c r="C643" s="4">
        <v>6665006733</v>
      </c>
      <c r="D643" s="4" t="s">
        <v>1157</v>
      </c>
      <c r="E643" s="4">
        <v>5.66</v>
      </c>
      <c r="F643" s="11">
        <v>287</v>
      </c>
    </row>
    <row r="644" spans="1:6" x14ac:dyDescent="0.25">
      <c r="A644" s="4" t="s">
        <v>420</v>
      </c>
      <c r="B644" s="4" t="s">
        <v>418</v>
      </c>
      <c r="C644" s="4">
        <v>6667009112</v>
      </c>
      <c r="D644" s="4" t="s">
        <v>1200</v>
      </c>
      <c r="E644" s="4">
        <v>5.65</v>
      </c>
      <c r="F644" s="11">
        <v>288</v>
      </c>
    </row>
    <row r="645" spans="1:6" x14ac:dyDescent="0.25">
      <c r="A645" s="4" t="s">
        <v>82</v>
      </c>
      <c r="B645" s="4" t="s">
        <v>83</v>
      </c>
      <c r="C645" s="4">
        <v>6603010289</v>
      </c>
      <c r="D645" s="4" t="s">
        <v>96</v>
      </c>
      <c r="E645" s="4">
        <v>5.64</v>
      </c>
      <c r="F645" s="11">
        <v>289</v>
      </c>
    </row>
    <row r="646" spans="1:6" x14ac:dyDescent="0.25">
      <c r="A646" s="4" t="s">
        <v>385</v>
      </c>
      <c r="B646" s="4" t="s">
        <v>388</v>
      </c>
      <c r="C646" s="4">
        <v>6620007230</v>
      </c>
      <c r="D646" s="4" t="s">
        <v>389</v>
      </c>
      <c r="E646" s="4">
        <v>5.64</v>
      </c>
      <c r="F646" s="11">
        <v>289</v>
      </c>
    </row>
    <row r="647" spans="1:6" x14ac:dyDescent="0.25">
      <c r="A647" s="4" t="s">
        <v>902</v>
      </c>
      <c r="B647" s="4" t="s">
        <v>903</v>
      </c>
      <c r="C647" s="4">
        <v>6655003821</v>
      </c>
      <c r="D647" s="4" t="s">
        <v>915</v>
      </c>
      <c r="E647" s="4">
        <v>5.63</v>
      </c>
      <c r="F647" s="11">
        <v>290</v>
      </c>
    </row>
    <row r="648" spans="1:6" x14ac:dyDescent="0.25">
      <c r="A648" s="4" t="s">
        <v>357</v>
      </c>
      <c r="B648" s="4" t="s">
        <v>349</v>
      </c>
      <c r="C648" s="4">
        <v>6619006270</v>
      </c>
      <c r="D648" s="4" t="s">
        <v>360</v>
      </c>
      <c r="E648" s="4">
        <v>5.62</v>
      </c>
      <c r="F648" s="11">
        <v>291</v>
      </c>
    </row>
    <row r="649" spans="1:6" x14ac:dyDescent="0.25">
      <c r="A649" s="4" t="s">
        <v>23</v>
      </c>
      <c r="B649" s="4" t="s">
        <v>562</v>
      </c>
      <c r="C649" s="4">
        <v>6631002064</v>
      </c>
      <c r="D649" s="4" t="s">
        <v>563</v>
      </c>
      <c r="E649" s="4">
        <v>5.62</v>
      </c>
      <c r="F649" s="11">
        <v>291</v>
      </c>
    </row>
    <row r="650" spans="1:6" x14ac:dyDescent="0.25">
      <c r="A650" s="4" t="s">
        <v>738</v>
      </c>
      <c r="B650" s="4" t="s">
        <v>739</v>
      </c>
      <c r="C650" s="4">
        <v>6643007490</v>
      </c>
      <c r="D650" s="4" t="s">
        <v>745</v>
      </c>
      <c r="E650" s="4">
        <v>5.62</v>
      </c>
      <c r="F650" s="11">
        <v>291</v>
      </c>
    </row>
    <row r="651" spans="1:6" x14ac:dyDescent="0.25">
      <c r="A651" s="4" t="s">
        <v>23</v>
      </c>
      <c r="B651" s="4" t="s">
        <v>949</v>
      </c>
      <c r="C651" s="4">
        <v>6659027478</v>
      </c>
      <c r="D651" s="4" t="s">
        <v>980</v>
      </c>
      <c r="E651" s="4">
        <v>5.62</v>
      </c>
      <c r="F651" s="11">
        <v>291</v>
      </c>
    </row>
    <row r="652" spans="1:6" x14ac:dyDescent="0.25">
      <c r="A652" s="4" t="s">
        <v>948</v>
      </c>
      <c r="B652" s="4" t="s">
        <v>949</v>
      </c>
      <c r="C652" s="4">
        <v>6660015011</v>
      </c>
      <c r="D652" s="4" t="s">
        <v>1030</v>
      </c>
      <c r="E652" s="4">
        <v>5.61</v>
      </c>
      <c r="F652" s="11">
        <v>292</v>
      </c>
    </row>
    <row r="653" spans="1:6" x14ac:dyDescent="0.25">
      <c r="A653" s="4" t="s">
        <v>23</v>
      </c>
      <c r="B653" s="4" t="s">
        <v>324</v>
      </c>
      <c r="C653" s="4">
        <v>6617006099</v>
      </c>
      <c r="D653" s="4" t="s">
        <v>339</v>
      </c>
      <c r="E653" s="4">
        <v>5.6</v>
      </c>
      <c r="F653" s="11">
        <v>293</v>
      </c>
    </row>
    <row r="654" spans="1:6" x14ac:dyDescent="0.25">
      <c r="A654" s="4" t="s">
        <v>456</v>
      </c>
      <c r="B654" s="4" t="s">
        <v>453</v>
      </c>
      <c r="C654" s="4">
        <v>6625024969</v>
      </c>
      <c r="D654" s="4" t="s">
        <v>472</v>
      </c>
      <c r="E654" s="4">
        <v>5.6</v>
      </c>
      <c r="F654" s="11">
        <v>293</v>
      </c>
    </row>
    <row r="655" spans="1:6" x14ac:dyDescent="0.25">
      <c r="A655" s="4" t="s">
        <v>496</v>
      </c>
      <c r="B655" s="4" t="s">
        <v>493</v>
      </c>
      <c r="C655" s="4">
        <v>6627008761</v>
      </c>
      <c r="D655" s="4" t="s">
        <v>79</v>
      </c>
      <c r="E655" s="4">
        <v>5.6</v>
      </c>
      <c r="F655" s="11">
        <v>293</v>
      </c>
    </row>
    <row r="656" spans="1:6" x14ac:dyDescent="0.25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5.6</v>
      </c>
      <c r="F656" s="11">
        <v>293</v>
      </c>
    </row>
    <row r="657" spans="1:6" x14ac:dyDescent="0.25">
      <c r="A657" s="4" t="s">
        <v>921</v>
      </c>
      <c r="B657" s="4" t="s">
        <v>922</v>
      </c>
      <c r="C657" s="4">
        <v>6656003944</v>
      </c>
      <c r="D657" s="4" t="s">
        <v>926</v>
      </c>
      <c r="E657" s="4">
        <v>5.59</v>
      </c>
      <c r="F657" s="11">
        <v>294</v>
      </c>
    </row>
    <row r="658" spans="1:6" x14ac:dyDescent="0.25">
      <c r="A658" s="4" t="s">
        <v>607</v>
      </c>
      <c r="B658" s="4" t="s">
        <v>604</v>
      </c>
      <c r="C658" s="4">
        <v>6633011988</v>
      </c>
      <c r="D658" s="4" t="s">
        <v>615</v>
      </c>
      <c r="E658" s="4">
        <v>5.58</v>
      </c>
      <c r="F658" s="11">
        <v>295</v>
      </c>
    </row>
    <row r="659" spans="1:6" x14ac:dyDescent="0.25">
      <c r="A659" s="4" t="s">
        <v>420</v>
      </c>
      <c r="B659" s="4" t="s">
        <v>418</v>
      </c>
      <c r="C659" s="4">
        <v>6669014936</v>
      </c>
      <c r="D659" s="4" t="s">
        <v>1231</v>
      </c>
      <c r="E659" s="4">
        <v>5.57</v>
      </c>
      <c r="F659" s="11">
        <v>296</v>
      </c>
    </row>
    <row r="660" spans="1:6" x14ac:dyDescent="0.25">
      <c r="A660" s="4" t="s">
        <v>948</v>
      </c>
      <c r="B660" s="4" t="s">
        <v>949</v>
      </c>
      <c r="C660" s="4">
        <v>6663058006</v>
      </c>
      <c r="D660" s="4" t="s">
        <v>1110</v>
      </c>
      <c r="E660" s="4">
        <v>5.56</v>
      </c>
      <c r="F660" s="11">
        <v>297</v>
      </c>
    </row>
    <row r="661" spans="1:6" x14ac:dyDescent="0.25">
      <c r="A661" s="4" t="s">
        <v>921</v>
      </c>
      <c r="B661" s="4" t="s">
        <v>922</v>
      </c>
      <c r="C661" s="4">
        <v>6656004169</v>
      </c>
      <c r="D661" s="4" t="s">
        <v>931</v>
      </c>
      <c r="E661" s="4">
        <v>5.55</v>
      </c>
      <c r="F661" s="11">
        <v>298</v>
      </c>
    </row>
    <row r="662" spans="1:6" x14ac:dyDescent="0.25">
      <c r="A662" s="4" t="s">
        <v>948</v>
      </c>
      <c r="B662" s="4" t="s">
        <v>949</v>
      </c>
      <c r="C662" s="4">
        <v>6663056457</v>
      </c>
      <c r="D662" s="4" t="s">
        <v>1096</v>
      </c>
      <c r="E662" s="4">
        <v>5.54</v>
      </c>
      <c r="F662" s="11">
        <v>299</v>
      </c>
    </row>
    <row r="663" spans="1:6" x14ac:dyDescent="0.25">
      <c r="A663" s="4" t="s">
        <v>23</v>
      </c>
      <c r="B663" s="4" t="s">
        <v>418</v>
      </c>
      <c r="C663" s="4">
        <v>6667004876</v>
      </c>
      <c r="D663" s="4" t="s">
        <v>1189</v>
      </c>
      <c r="E663" s="4">
        <v>5.54</v>
      </c>
      <c r="F663" s="11">
        <v>299</v>
      </c>
    </row>
    <row r="664" spans="1:6" x14ac:dyDescent="0.25">
      <c r="A664" s="4" t="s">
        <v>456</v>
      </c>
      <c r="B664" s="4" t="s">
        <v>453</v>
      </c>
      <c r="C664" s="4">
        <v>6684003110</v>
      </c>
      <c r="D664" s="4" t="s">
        <v>1240</v>
      </c>
      <c r="E664" s="4">
        <v>5.54</v>
      </c>
      <c r="F664" s="11">
        <v>299</v>
      </c>
    </row>
    <row r="665" spans="1:6" x14ac:dyDescent="0.25">
      <c r="A665" s="4" t="s">
        <v>327</v>
      </c>
      <c r="B665" s="4" t="s">
        <v>324</v>
      </c>
      <c r="C665" s="4">
        <v>6617005874</v>
      </c>
      <c r="D665" s="4" t="s">
        <v>163</v>
      </c>
      <c r="E665" s="4">
        <v>5.53</v>
      </c>
      <c r="F665" s="11">
        <v>300</v>
      </c>
    </row>
    <row r="666" spans="1:6" x14ac:dyDescent="0.25">
      <c r="A666" s="4" t="s">
        <v>549</v>
      </c>
      <c r="B666" s="4" t="s">
        <v>547</v>
      </c>
      <c r="C666" s="4">
        <v>6630006764</v>
      </c>
      <c r="D666" s="4" t="s">
        <v>558</v>
      </c>
      <c r="E666" s="4">
        <v>5.52</v>
      </c>
      <c r="F666" s="11">
        <v>301</v>
      </c>
    </row>
    <row r="667" spans="1:6" x14ac:dyDescent="0.25">
      <c r="A667" s="4" t="s">
        <v>23</v>
      </c>
      <c r="B667" s="4" t="s">
        <v>177</v>
      </c>
      <c r="C667" s="4">
        <v>6607002627</v>
      </c>
      <c r="D667" s="4" t="s">
        <v>178</v>
      </c>
      <c r="E667" s="4">
        <v>5.51</v>
      </c>
      <c r="F667" s="11">
        <v>302</v>
      </c>
    </row>
    <row r="668" spans="1:6" x14ac:dyDescent="0.25">
      <c r="A668" s="4" t="s">
        <v>573</v>
      </c>
      <c r="B668" s="4" t="s">
        <v>574</v>
      </c>
      <c r="C668" s="4">
        <v>6632016246</v>
      </c>
      <c r="D668" s="4" t="s">
        <v>603</v>
      </c>
      <c r="E668" s="4">
        <v>5.51</v>
      </c>
      <c r="F668" s="11">
        <v>302</v>
      </c>
    </row>
    <row r="669" spans="1:6" x14ac:dyDescent="0.25">
      <c r="A669" s="4" t="s">
        <v>182</v>
      </c>
      <c r="B669" s="4" t="s">
        <v>183</v>
      </c>
      <c r="C669" s="4">
        <v>6607005787</v>
      </c>
      <c r="D669" s="4" t="s">
        <v>184</v>
      </c>
      <c r="E669" s="4">
        <v>5.5</v>
      </c>
      <c r="F669" s="11">
        <v>303</v>
      </c>
    </row>
    <row r="670" spans="1:6" x14ac:dyDescent="0.25">
      <c r="A670" s="4" t="s">
        <v>327</v>
      </c>
      <c r="B670" s="4" t="s">
        <v>324</v>
      </c>
      <c r="C670" s="4">
        <v>6617006067</v>
      </c>
      <c r="D670" s="4" t="s">
        <v>337</v>
      </c>
      <c r="E670" s="4">
        <v>5.5</v>
      </c>
      <c r="F670" s="11">
        <v>303</v>
      </c>
    </row>
    <row r="671" spans="1:6" x14ac:dyDescent="0.25">
      <c r="A671" s="4" t="s">
        <v>564</v>
      </c>
      <c r="B671" s="4" t="s">
        <v>562</v>
      </c>
      <c r="C671" s="4">
        <v>6631006380</v>
      </c>
      <c r="D671" s="4" t="s">
        <v>460</v>
      </c>
      <c r="E671" s="4">
        <v>5.5</v>
      </c>
      <c r="F671" s="11">
        <v>303</v>
      </c>
    </row>
    <row r="672" spans="1:6" x14ac:dyDescent="0.25">
      <c r="A672" s="4" t="s">
        <v>623</v>
      </c>
      <c r="B672" s="4" t="s">
        <v>621</v>
      </c>
      <c r="C672" s="4">
        <v>6634007550</v>
      </c>
      <c r="D672" s="4" t="s">
        <v>629</v>
      </c>
      <c r="E672" s="4">
        <v>5.5</v>
      </c>
      <c r="F672" s="11">
        <v>303</v>
      </c>
    </row>
    <row r="673" spans="1:6" x14ac:dyDescent="0.25">
      <c r="A673" s="4" t="s">
        <v>902</v>
      </c>
      <c r="B673" s="4" t="s">
        <v>903</v>
      </c>
      <c r="C673" s="4">
        <v>6655003557</v>
      </c>
      <c r="D673" s="4" t="s">
        <v>913</v>
      </c>
      <c r="E673" s="4">
        <v>5.5</v>
      </c>
      <c r="F673" s="11">
        <v>303</v>
      </c>
    </row>
    <row r="674" spans="1:6" x14ac:dyDescent="0.25">
      <c r="A674" s="4" t="s">
        <v>948</v>
      </c>
      <c r="B674" s="4" t="s">
        <v>949</v>
      </c>
      <c r="C674" s="4">
        <v>6658070939</v>
      </c>
      <c r="D674" s="4" t="s">
        <v>969</v>
      </c>
      <c r="E674" s="4">
        <v>5.5</v>
      </c>
      <c r="F674" s="11">
        <v>303</v>
      </c>
    </row>
    <row r="675" spans="1:6" x14ac:dyDescent="0.25">
      <c r="A675" s="4" t="s">
        <v>28</v>
      </c>
      <c r="B675" s="4" t="s">
        <v>24</v>
      </c>
      <c r="C675" s="4">
        <v>6601005741</v>
      </c>
      <c r="D675" s="4" t="s">
        <v>32</v>
      </c>
      <c r="E675" s="4">
        <v>5.49</v>
      </c>
      <c r="F675" s="11">
        <v>304</v>
      </c>
    </row>
    <row r="676" spans="1:6" x14ac:dyDescent="0.25">
      <c r="A676" s="4" t="s">
        <v>456</v>
      </c>
      <c r="B676" s="4" t="s">
        <v>453</v>
      </c>
      <c r="C676" s="4">
        <v>6625017383</v>
      </c>
      <c r="D676" s="4" t="s">
        <v>461</v>
      </c>
      <c r="E676" s="4">
        <v>5.49</v>
      </c>
      <c r="F676" s="11">
        <v>304</v>
      </c>
    </row>
    <row r="677" spans="1:6" x14ac:dyDescent="0.25">
      <c r="A677" s="4" t="s">
        <v>23</v>
      </c>
      <c r="B677" s="4" t="s">
        <v>531</v>
      </c>
      <c r="C677" s="4">
        <v>6629012266</v>
      </c>
      <c r="D677" s="4" t="s">
        <v>538</v>
      </c>
      <c r="E677" s="4">
        <v>5.48</v>
      </c>
      <c r="F677" s="11">
        <v>305</v>
      </c>
    </row>
    <row r="678" spans="1:6" x14ac:dyDescent="0.25">
      <c r="A678" s="4" t="s">
        <v>948</v>
      </c>
      <c r="B678" s="4" t="s">
        <v>949</v>
      </c>
      <c r="C678" s="4">
        <v>6662078810</v>
      </c>
      <c r="D678" s="4" t="s">
        <v>1075</v>
      </c>
      <c r="E678" s="4">
        <v>5.48</v>
      </c>
      <c r="F678" s="11">
        <v>305</v>
      </c>
    </row>
    <row r="679" spans="1:6" x14ac:dyDescent="0.25">
      <c r="A679" s="4" t="s">
        <v>259</v>
      </c>
      <c r="B679" s="4" t="s">
        <v>257</v>
      </c>
      <c r="C679" s="4">
        <v>6666008236</v>
      </c>
      <c r="D679" s="4" t="s">
        <v>1178</v>
      </c>
      <c r="E679" s="4">
        <v>5.48</v>
      </c>
      <c r="F679" s="11">
        <v>305</v>
      </c>
    </row>
    <row r="680" spans="1:6" x14ac:dyDescent="0.25">
      <c r="A680" s="4" t="s">
        <v>23</v>
      </c>
      <c r="B680" s="4" t="s">
        <v>180</v>
      </c>
      <c r="C680" s="4">
        <v>6607006029</v>
      </c>
      <c r="D680" s="4" t="s">
        <v>185</v>
      </c>
      <c r="E680" s="4">
        <v>5.47</v>
      </c>
      <c r="F680" s="11">
        <v>306</v>
      </c>
    </row>
    <row r="681" spans="1:6" x14ac:dyDescent="0.25">
      <c r="A681" s="4" t="s">
        <v>828</v>
      </c>
      <c r="B681" s="4" t="s">
        <v>841</v>
      </c>
      <c r="C681" s="4">
        <v>6651003242</v>
      </c>
      <c r="D681" s="4" t="s">
        <v>842</v>
      </c>
      <c r="E681" s="4">
        <v>5.47</v>
      </c>
      <c r="F681" s="11">
        <v>306</v>
      </c>
    </row>
    <row r="682" spans="1:6" x14ac:dyDescent="0.25">
      <c r="A682" s="4" t="s">
        <v>23</v>
      </c>
      <c r="B682" s="4" t="s">
        <v>257</v>
      </c>
      <c r="C682" s="4">
        <v>6666008483</v>
      </c>
      <c r="D682" s="4" t="s">
        <v>1184</v>
      </c>
      <c r="E682" s="4">
        <v>5.47</v>
      </c>
      <c r="F682" s="11">
        <v>306</v>
      </c>
    </row>
    <row r="683" spans="1:6" x14ac:dyDescent="0.25">
      <c r="A683" s="4" t="s">
        <v>23</v>
      </c>
      <c r="B683" s="4" t="s">
        <v>949</v>
      </c>
      <c r="C683" s="4">
        <v>6660008173</v>
      </c>
      <c r="D683" s="4" t="s">
        <v>1014</v>
      </c>
      <c r="E683" s="4">
        <v>5.46</v>
      </c>
      <c r="F683" s="11">
        <v>307</v>
      </c>
    </row>
    <row r="684" spans="1:6" x14ac:dyDescent="0.25">
      <c r="A684" s="4" t="s">
        <v>303</v>
      </c>
      <c r="B684" s="4" t="s">
        <v>301</v>
      </c>
      <c r="C684" s="4">
        <v>6615006720</v>
      </c>
      <c r="D684" s="4" t="s">
        <v>310</v>
      </c>
      <c r="E684" s="4">
        <v>5.45</v>
      </c>
      <c r="F684" s="11">
        <v>308</v>
      </c>
    </row>
    <row r="685" spans="1:6" x14ac:dyDescent="0.25">
      <c r="A685" s="4" t="s">
        <v>948</v>
      </c>
      <c r="B685" s="4" t="s">
        <v>949</v>
      </c>
      <c r="C685" s="4">
        <v>6664033124</v>
      </c>
      <c r="D685" s="4" t="s">
        <v>526</v>
      </c>
      <c r="E685" s="4">
        <v>5.45</v>
      </c>
      <c r="F685" s="11">
        <v>308</v>
      </c>
    </row>
    <row r="686" spans="1:6" x14ac:dyDescent="0.25">
      <c r="A686" s="4" t="s">
        <v>828</v>
      </c>
      <c r="B686" s="4" t="s">
        <v>829</v>
      </c>
      <c r="C686" s="4">
        <v>6651002778</v>
      </c>
      <c r="D686" s="4" t="s">
        <v>838</v>
      </c>
      <c r="E686" s="4">
        <v>5.44</v>
      </c>
      <c r="F686" s="11">
        <v>309</v>
      </c>
    </row>
    <row r="687" spans="1:6" x14ac:dyDescent="0.25">
      <c r="A687" s="4" t="s">
        <v>846</v>
      </c>
      <c r="B687" s="4" t="s">
        <v>843</v>
      </c>
      <c r="C687" s="4">
        <v>6652011743</v>
      </c>
      <c r="D687" s="4" t="s">
        <v>857</v>
      </c>
      <c r="E687" s="4">
        <v>5.44</v>
      </c>
      <c r="F687" s="11">
        <v>309</v>
      </c>
    </row>
    <row r="688" spans="1:6" x14ac:dyDescent="0.25">
      <c r="A688" s="4" t="s">
        <v>948</v>
      </c>
      <c r="B688" s="4" t="s">
        <v>949</v>
      </c>
      <c r="C688" s="4">
        <v>6660015420</v>
      </c>
      <c r="D688" s="4" t="s">
        <v>1032</v>
      </c>
      <c r="E688" s="4">
        <v>5.44</v>
      </c>
      <c r="F688" s="11">
        <v>309</v>
      </c>
    </row>
    <row r="689" spans="1:6" x14ac:dyDescent="0.25">
      <c r="A689" s="4" t="s">
        <v>197</v>
      </c>
      <c r="B689" s="4" t="s">
        <v>198</v>
      </c>
      <c r="C689" s="4">
        <v>6609007028</v>
      </c>
      <c r="D689" s="4" t="s">
        <v>199</v>
      </c>
      <c r="E689" s="4">
        <v>5.43</v>
      </c>
      <c r="F689" s="11">
        <v>310</v>
      </c>
    </row>
    <row r="690" spans="1:6" x14ac:dyDescent="0.25">
      <c r="A690" s="4" t="s">
        <v>327</v>
      </c>
      <c r="B690" s="4" t="s">
        <v>324</v>
      </c>
      <c r="C690" s="4">
        <v>6617006074</v>
      </c>
      <c r="D690" s="4" t="s">
        <v>338</v>
      </c>
      <c r="E690" s="4">
        <v>5.43</v>
      </c>
      <c r="F690" s="11">
        <v>310</v>
      </c>
    </row>
    <row r="691" spans="1:6" x14ac:dyDescent="0.25">
      <c r="A691" s="4" t="s">
        <v>948</v>
      </c>
      <c r="B691" s="4" t="s">
        <v>949</v>
      </c>
      <c r="C691" s="4">
        <v>6658066139</v>
      </c>
      <c r="D691" s="4" t="s">
        <v>962</v>
      </c>
      <c r="E691" s="4">
        <v>5.43</v>
      </c>
      <c r="F691" s="11">
        <v>310</v>
      </c>
    </row>
    <row r="692" spans="1:6" x14ac:dyDescent="0.25">
      <c r="A692" s="4" t="s">
        <v>82</v>
      </c>
      <c r="B692" s="4" t="s">
        <v>83</v>
      </c>
      <c r="C692" s="4">
        <v>6603010137</v>
      </c>
      <c r="D692" s="4" t="s">
        <v>93</v>
      </c>
      <c r="E692" s="4">
        <v>5.42</v>
      </c>
      <c r="F692" s="11">
        <v>311</v>
      </c>
    </row>
    <row r="693" spans="1:6" x14ac:dyDescent="0.25">
      <c r="A693" s="4" t="s">
        <v>111</v>
      </c>
      <c r="B693" s="4" t="s">
        <v>112</v>
      </c>
      <c r="C693" s="4">
        <v>6604009550</v>
      </c>
      <c r="D693" s="4" t="s">
        <v>125</v>
      </c>
      <c r="E693" s="4">
        <v>5.42</v>
      </c>
      <c r="F693" s="11">
        <v>311</v>
      </c>
    </row>
    <row r="694" spans="1:6" x14ac:dyDescent="0.25">
      <c r="A694" s="4" t="s">
        <v>549</v>
      </c>
      <c r="B694" s="4" t="s">
        <v>547</v>
      </c>
      <c r="C694" s="4">
        <v>6630006725</v>
      </c>
      <c r="D694" s="4" t="s">
        <v>554</v>
      </c>
      <c r="E694" s="4">
        <v>5.42</v>
      </c>
      <c r="F694" s="11">
        <v>311</v>
      </c>
    </row>
    <row r="695" spans="1:6" x14ac:dyDescent="0.25">
      <c r="A695" s="4" t="s">
        <v>948</v>
      </c>
      <c r="B695" s="4" t="s">
        <v>949</v>
      </c>
      <c r="C695" s="4">
        <v>6658475780</v>
      </c>
      <c r="D695" s="4" t="s">
        <v>977</v>
      </c>
      <c r="E695" s="4">
        <v>5.42</v>
      </c>
      <c r="F695" s="11">
        <v>311</v>
      </c>
    </row>
    <row r="696" spans="1:6" x14ac:dyDescent="0.25">
      <c r="A696" s="4" t="s">
        <v>420</v>
      </c>
      <c r="B696" s="4" t="s">
        <v>418</v>
      </c>
      <c r="C696" s="4">
        <v>6623003145</v>
      </c>
      <c r="D696" s="4" t="s">
        <v>423</v>
      </c>
      <c r="E696" s="4">
        <v>5.41</v>
      </c>
      <c r="F696" s="11">
        <v>312</v>
      </c>
    </row>
    <row r="697" spans="1:6" x14ac:dyDescent="0.25">
      <c r="A697" s="4" t="s">
        <v>948</v>
      </c>
      <c r="B697" s="4" t="s">
        <v>949</v>
      </c>
      <c r="C697" s="4">
        <v>6660015036</v>
      </c>
      <c r="D697" s="4" t="s">
        <v>1031</v>
      </c>
      <c r="E697" s="4">
        <v>5.41</v>
      </c>
      <c r="F697" s="11">
        <v>312</v>
      </c>
    </row>
    <row r="698" spans="1:6" x14ac:dyDescent="0.25">
      <c r="A698" s="4" t="s">
        <v>948</v>
      </c>
      <c r="B698" s="4" t="s">
        <v>949</v>
      </c>
      <c r="C698" s="4">
        <v>6663056369</v>
      </c>
      <c r="D698" s="4" t="s">
        <v>1094</v>
      </c>
      <c r="E698" s="4">
        <v>5.41</v>
      </c>
      <c r="F698" s="11">
        <v>312</v>
      </c>
    </row>
    <row r="699" spans="1:6" x14ac:dyDescent="0.25">
      <c r="A699" s="4" t="s">
        <v>111</v>
      </c>
      <c r="B699" s="4" t="s">
        <v>112</v>
      </c>
      <c r="C699" s="4">
        <v>6604009046</v>
      </c>
      <c r="D699" s="4" t="s">
        <v>118</v>
      </c>
      <c r="E699" s="4">
        <v>5.4</v>
      </c>
      <c r="F699" s="11">
        <v>313</v>
      </c>
    </row>
    <row r="700" spans="1:6" x14ac:dyDescent="0.25">
      <c r="A700" s="4" t="s">
        <v>232</v>
      </c>
      <c r="B700" s="4" t="s">
        <v>233</v>
      </c>
      <c r="C700" s="4">
        <v>6611005959</v>
      </c>
      <c r="D700" s="4" t="s">
        <v>249</v>
      </c>
      <c r="E700" s="4">
        <v>5.4</v>
      </c>
      <c r="F700" s="11">
        <v>313</v>
      </c>
    </row>
    <row r="701" spans="1:6" x14ac:dyDescent="0.25">
      <c r="A701" s="4" t="s">
        <v>846</v>
      </c>
      <c r="B701" s="4" t="s">
        <v>843</v>
      </c>
      <c r="C701" s="4">
        <v>6652011694</v>
      </c>
      <c r="D701" s="4" t="s">
        <v>855</v>
      </c>
      <c r="E701" s="4">
        <v>5.4</v>
      </c>
      <c r="F701" s="11">
        <v>313</v>
      </c>
    </row>
    <row r="702" spans="1:6" x14ac:dyDescent="0.25">
      <c r="A702" s="4" t="s">
        <v>23</v>
      </c>
      <c r="B702" s="4" t="s">
        <v>381</v>
      </c>
      <c r="C702" s="4">
        <v>6620003034</v>
      </c>
      <c r="D702" s="4" t="s">
        <v>382</v>
      </c>
      <c r="E702" s="4">
        <v>5.39</v>
      </c>
      <c r="F702" s="11">
        <v>314</v>
      </c>
    </row>
    <row r="703" spans="1:6" x14ac:dyDescent="0.25">
      <c r="A703" s="4" t="s">
        <v>473</v>
      </c>
      <c r="B703" s="4" t="s">
        <v>474</v>
      </c>
      <c r="C703" s="4">
        <v>6626009924</v>
      </c>
      <c r="D703" s="4" t="s">
        <v>489</v>
      </c>
      <c r="E703" s="4">
        <v>5.39</v>
      </c>
      <c r="F703" s="11">
        <v>314</v>
      </c>
    </row>
    <row r="704" spans="1:6" x14ac:dyDescent="0.25">
      <c r="A704" s="4" t="s">
        <v>573</v>
      </c>
      <c r="B704" s="4" t="s">
        <v>574</v>
      </c>
      <c r="C704" s="4">
        <v>6632015490</v>
      </c>
      <c r="D704" s="4" t="s">
        <v>600</v>
      </c>
      <c r="E704" s="4">
        <v>5.39</v>
      </c>
      <c r="F704" s="11">
        <v>314</v>
      </c>
    </row>
    <row r="705" spans="1:6" x14ac:dyDescent="0.25">
      <c r="A705" s="4" t="s">
        <v>607</v>
      </c>
      <c r="B705" s="4" t="s">
        <v>604</v>
      </c>
      <c r="C705" s="4">
        <v>6633011970</v>
      </c>
      <c r="D705" s="4" t="s">
        <v>187</v>
      </c>
      <c r="E705" s="4">
        <v>5.39</v>
      </c>
      <c r="F705" s="11">
        <v>314</v>
      </c>
    </row>
    <row r="706" spans="1:6" x14ac:dyDescent="0.25">
      <c r="A706" s="4" t="s">
        <v>948</v>
      </c>
      <c r="B706" s="4" t="s">
        <v>949</v>
      </c>
      <c r="C706" s="4">
        <v>6659039032</v>
      </c>
      <c r="D706" s="4" t="s">
        <v>992</v>
      </c>
      <c r="E706" s="4">
        <v>5.39</v>
      </c>
      <c r="F706" s="11">
        <v>314</v>
      </c>
    </row>
    <row r="707" spans="1:6" x14ac:dyDescent="0.25">
      <c r="A707" s="4" t="s">
        <v>23</v>
      </c>
      <c r="B707" s="4" t="s">
        <v>112</v>
      </c>
      <c r="C707" s="4">
        <v>6604009092</v>
      </c>
      <c r="D707" s="4" t="s">
        <v>121</v>
      </c>
      <c r="E707" s="4">
        <v>5.38</v>
      </c>
      <c r="F707" s="11">
        <v>315</v>
      </c>
    </row>
    <row r="708" spans="1:6" x14ac:dyDescent="0.25">
      <c r="A708" s="4" t="s">
        <v>272</v>
      </c>
      <c r="B708" s="4" t="s">
        <v>273</v>
      </c>
      <c r="C708" s="4">
        <v>6613004703</v>
      </c>
      <c r="D708" s="4" t="s">
        <v>285</v>
      </c>
      <c r="E708" s="4">
        <v>5.38</v>
      </c>
      <c r="F708" s="11">
        <v>315</v>
      </c>
    </row>
    <row r="709" spans="1:6" x14ac:dyDescent="0.25">
      <c r="A709" s="4" t="s">
        <v>135</v>
      </c>
      <c r="B709" s="4" t="s">
        <v>133</v>
      </c>
      <c r="C709" s="4">
        <v>6605006320</v>
      </c>
      <c r="D709" s="4" t="s">
        <v>140</v>
      </c>
      <c r="E709" s="4">
        <v>5.37</v>
      </c>
      <c r="F709" s="11">
        <v>316</v>
      </c>
    </row>
    <row r="710" spans="1:6" x14ac:dyDescent="0.25">
      <c r="A710" s="4" t="s">
        <v>385</v>
      </c>
      <c r="B710" s="4" t="s">
        <v>381</v>
      </c>
      <c r="C710" s="4">
        <v>6620007416</v>
      </c>
      <c r="D710" s="4" t="s">
        <v>391</v>
      </c>
      <c r="E710" s="4">
        <v>5.37</v>
      </c>
      <c r="F710" s="11">
        <v>316</v>
      </c>
    </row>
    <row r="711" spans="1:6" x14ac:dyDescent="0.25">
      <c r="A711" s="4" t="s">
        <v>948</v>
      </c>
      <c r="B711" s="4" t="s">
        <v>949</v>
      </c>
      <c r="C711" s="4">
        <v>6663057394</v>
      </c>
      <c r="D711" s="4" t="s">
        <v>1102</v>
      </c>
      <c r="E711" s="4">
        <v>5.37</v>
      </c>
      <c r="F711" s="11">
        <v>316</v>
      </c>
    </row>
    <row r="712" spans="1:6" x14ac:dyDescent="0.25">
      <c r="A712" s="4" t="s">
        <v>35</v>
      </c>
      <c r="B712" s="4" t="s">
        <v>36</v>
      </c>
      <c r="C712" s="4">
        <v>6601006671</v>
      </c>
      <c r="D712" s="4" t="s">
        <v>52</v>
      </c>
      <c r="E712" s="4">
        <v>5.36</v>
      </c>
      <c r="F712" s="11">
        <v>317</v>
      </c>
    </row>
    <row r="713" spans="1:6" x14ac:dyDescent="0.25">
      <c r="A713" s="4" t="s">
        <v>23</v>
      </c>
      <c r="B713" s="4" t="s">
        <v>263</v>
      </c>
      <c r="C713" s="4">
        <v>6613001734</v>
      </c>
      <c r="D713" s="4" t="s">
        <v>265</v>
      </c>
      <c r="E713" s="4">
        <v>5.35</v>
      </c>
      <c r="F713" s="11">
        <v>318</v>
      </c>
    </row>
    <row r="714" spans="1:6" x14ac:dyDescent="0.25">
      <c r="A714" s="4" t="s">
        <v>948</v>
      </c>
      <c r="B714" s="4" t="s">
        <v>949</v>
      </c>
      <c r="C714" s="4">
        <v>6659042162</v>
      </c>
      <c r="D714" s="4" t="s">
        <v>1002</v>
      </c>
      <c r="E714" s="4">
        <v>5.35</v>
      </c>
      <c r="F714" s="11">
        <v>318</v>
      </c>
    </row>
    <row r="715" spans="1:6" x14ac:dyDescent="0.25">
      <c r="A715" s="4" t="s">
        <v>420</v>
      </c>
      <c r="B715" s="4" t="s">
        <v>418</v>
      </c>
      <c r="C715" s="4">
        <v>6623003794</v>
      </c>
      <c r="D715" s="4" t="s">
        <v>433</v>
      </c>
      <c r="E715" s="4">
        <v>5.34</v>
      </c>
      <c r="F715" s="11">
        <v>319</v>
      </c>
    </row>
    <row r="716" spans="1:6" x14ac:dyDescent="0.25">
      <c r="A716" s="4" t="s">
        <v>82</v>
      </c>
      <c r="B716" s="4" t="s">
        <v>83</v>
      </c>
      <c r="C716" s="4">
        <v>6603010828</v>
      </c>
      <c r="D716" s="4" t="s">
        <v>97</v>
      </c>
      <c r="E716" s="4">
        <v>5.33</v>
      </c>
      <c r="F716" s="11">
        <v>320</v>
      </c>
    </row>
    <row r="717" spans="1:6" x14ac:dyDescent="0.25">
      <c r="A717" s="4" t="s">
        <v>442</v>
      </c>
      <c r="B717" s="4" t="s">
        <v>815</v>
      </c>
      <c r="C717" s="4">
        <v>6649002523</v>
      </c>
      <c r="D717" s="4" t="s">
        <v>819</v>
      </c>
      <c r="E717" s="4">
        <v>5.33</v>
      </c>
      <c r="F717" s="11">
        <v>320</v>
      </c>
    </row>
    <row r="718" spans="1:6" x14ac:dyDescent="0.25">
      <c r="A718" s="4" t="s">
        <v>23</v>
      </c>
      <c r="B718" s="4" t="s">
        <v>289</v>
      </c>
      <c r="C718" s="4">
        <v>6614002258</v>
      </c>
      <c r="D718" s="4" t="s">
        <v>290</v>
      </c>
      <c r="E718" s="4">
        <v>5.32</v>
      </c>
      <c r="F718" s="11">
        <v>321</v>
      </c>
    </row>
    <row r="719" spans="1:6" x14ac:dyDescent="0.25">
      <c r="A719" s="4" t="s">
        <v>316</v>
      </c>
      <c r="B719" s="4" t="s">
        <v>317</v>
      </c>
      <c r="C719" s="4">
        <v>6616003240</v>
      </c>
      <c r="D719" s="4" t="s">
        <v>321</v>
      </c>
      <c r="E719" s="4">
        <v>5.31</v>
      </c>
      <c r="F719" s="11">
        <v>322</v>
      </c>
    </row>
    <row r="720" spans="1:6" x14ac:dyDescent="0.25">
      <c r="A720" s="4" t="s">
        <v>496</v>
      </c>
      <c r="B720" s="4" t="s">
        <v>493</v>
      </c>
      <c r="C720" s="4">
        <v>6627008673</v>
      </c>
      <c r="D720" s="4" t="s">
        <v>497</v>
      </c>
      <c r="E720" s="4">
        <v>5.3</v>
      </c>
      <c r="F720" s="11">
        <v>323</v>
      </c>
    </row>
    <row r="721" spans="1:6" x14ac:dyDescent="0.25">
      <c r="A721" s="4" t="s">
        <v>948</v>
      </c>
      <c r="B721" s="4" t="s">
        <v>949</v>
      </c>
      <c r="C721" s="4">
        <v>6659126581</v>
      </c>
      <c r="D721" s="4" t="s">
        <v>1005</v>
      </c>
      <c r="E721" s="4">
        <v>5.3</v>
      </c>
      <c r="F721" s="11">
        <v>323</v>
      </c>
    </row>
    <row r="722" spans="1:6" x14ac:dyDescent="0.25">
      <c r="A722" s="4" t="s">
        <v>23</v>
      </c>
      <c r="B722" s="4" t="s">
        <v>219</v>
      </c>
      <c r="C722" s="4">
        <v>6611001721</v>
      </c>
      <c r="D722" s="4" t="s">
        <v>221</v>
      </c>
      <c r="E722" s="4">
        <v>5.29</v>
      </c>
      <c r="F722" s="11">
        <v>324</v>
      </c>
    </row>
    <row r="723" spans="1:6" x14ac:dyDescent="0.25">
      <c r="A723" s="4" t="s">
        <v>378</v>
      </c>
      <c r="B723" s="4" t="s">
        <v>784</v>
      </c>
      <c r="C723" s="4">
        <v>6646009249</v>
      </c>
      <c r="D723" s="4" t="s">
        <v>787</v>
      </c>
      <c r="E723" s="4">
        <v>5.29</v>
      </c>
      <c r="F723" s="11">
        <v>324</v>
      </c>
    </row>
    <row r="724" spans="1:6" x14ac:dyDescent="0.25">
      <c r="A724" s="4" t="s">
        <v>82</v>
      </c>
      <c r="B724" s="4" t="s">
        <v>83</v>
      </c>
      <c r="C724" s="4">
        <v>6603009727</v>
      </c>
      <c r="D724" s="4" t="s">
        <v>90</v>
      </c>
      <c r="E724" s="4">
        <v>5.28</v>
      </c>
      <c r="F724" s="11">
        <v>325</v>
      </c>
    </row>
    <row r="725" spans="1:6" x14ac:dyDescent="0.25">
      <c r="A725" s="4" t="s">
        <v>738</v>
      </c>
      <c r="B725" s="4" t="s">
        <v>739</v>
      </c>
      <c r="C725" s="4">
        <v>6643007596</v>
      </c>
      <c r="D725" s="4" t="s">
        <v>755</v>
      </c>
      <c r="E725" s="4">
        <v>5.28</v>
      </c>
      <c r="F725" s="11">
        <v>325</v>
      </c>
    </row>
    <row r="726" spans="1:6" x14ac:dyDescent="0.25">
      <c r="A726" s="4" t="s">
        <v>259</v>
      </c>
      <c r="B726" s="4" t="s">
        <v>257</v>
      </c>
      <c r="C726" s="4">
        <v>6666008613</v>
      </c>
      <c r="D726" s="4" t="s">
        <v>1186</v>
      </c>
      <c r="E726" s="4">
        <v>5.28</v>
      </c>
      <c r="F726" s="11">
        <v>325</v>
      </c>
    </row>
    <row r="727" spans="1:6" x14ac:dyDescent="0.25">
      <c r="A727" s="4" t="s">
        <v>23</v>
      </c>
      <c r="B727" s="4" t="s">
        <v>574</v>
      </c>
      <c r="C727" s="4">
        <v>6632006826</v>
      </c>
      <c r="D727" s="4" t="s">
        <v>577</v>
      </c>
      <c r="E727" s="4">
        <v>5.27</v>
      </c>
      <c r="F727" s="11">
        <v>326</v>
      </c>
    </row>
    <row r="728" spans="1:6" x14ac:dyDescent="0.25">
      <c r="A728" s="4" t="s">
        <v>23</v>
      </c>
      <c r="B728" s="4" t="s">
        <v>604</v>
      </c>
      <c r="C728" s="4">
        <v>6633005536</v>
      </c>
      <c r="D728" s="4" t="s">
        <v>605</v>
      </c>
      <c r="E728" s="4">
        <v>5.27</v>
      </c>
      <c r="F728" s="11">
        <v>326</v>
      </c>
    </row>
    <row r="729" spans="1:6" x14ac:dyDescent="0.25">
      <c r="A729" s="4" t="s">
        <v>846</v>
      </c>
      <c r="B729" s="4" t="s">
        <v>843</v>
      </c>
      <c r="C729" s="4">
        <v>6652011648</v>
      </c>
      <c r="D729" s="4" t="s">
        <v>292</v>
      </c>
      <c r="E729" s="4">
        <v>5.27</v>
      </c>
      <c r="F729" s="11">
        <v>326</v>
      </c>
    </row>
    <row r="730" spans="1:6" x14ac:dyDescent="0.25">
      <c r="A730" s="4" t="s">
        <v>948</v>
      </c>
      <c r="B730" s="4" t="s">
        <v>949</v>
      </c>
      <c r="C730" s="4">
        <v>6659039346</v>
      </c>
      <c r="D730" s="4" t="s">
        <v>999</v>
      </c>
      <c r="E730" s="4">
        <v>5.27</v>
      </c>
      <c r="F730" s="11">
        <v>326</v>
      </c>
    </row>
    <row r="731" spans="1:6" x14ac:dyDescent="0.25">
      <c r="A731" s="4" t="s">
        <v>948</v>
      </c>
      <c r="B731" s="4" t="s">
        <v>949</v>
      </c>
      <c r="C731" s="4">
        <v>6660012476</v>
      </c>
      <c r="D731" s="4" t="s">
        <v>1022</v>
      </c>
      <c r="E731" s="4">
        <v>5.27</v>
      </c>
      <c r="F731" s="11">
        <v>326</v>
      </c>
    </row>
    <row r="732" spans="1:6" x14ac:dyDescent="0.25">
      <c r="A732" s="4" t="s">
        <v>135</v>
      </c>
      <c r="B732" s="4" t="s">
        <v>133</v>
      </c>
      <c r="C732" s="4">
        <v>6605006560</v>
      </c>
      <c r="D732" s="4" t="s">
        <v>148</v>
      </c>
      <c r="E732" s="4">
        <v>5.25</v>
      </c>
      <c r="F732" s="11">
        <v>327</v>
      </c>
    </row>
    <row r="733" spans="1:6" x14ac:dyDescent="0.25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5.25</v>
      </c>
      <c r="F733" s="11">
        <v>327</v>
      </c>
    </row>
    <row r="734" spans="1:6" x14ac:dyDescent="0.25">
      <c r="A734" s="4" t="s">
        <v>513</v>
      </c>
      <c r="B734" s="4" t="s">
        <v>514</v>
      </c>
      <c r="C734" s="4">
        <v>6628009084</v>
      </c>
      <c r="D734" s="4" t="s">
        <v>522</v>
      </c>
      <c r="E734" s="4">
        <v>5.25</v>
      </c>
      <c r="F734" s="11">
        <v>327</v>
      </c>
    </row>
    <row r="735" spans="1:6" x14ac:dyDescent="0.25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5.25</v>
      </c>
      <c r="F735" s="11">
        <v>327</v>
      </c>
    </row>
    <row r="736" spans="1:6" x14ac:dyDescent="0.25">
      <c r="A736" s="4" t="s">
        <v>948</v>
      </c>
      <c r="B736" s="4" t="s">
        <v>949</v>
      </c>
      <c r="C736" s="4">
        <v>6660000255</v>
      </c>
      <c r="D736" s="4" t="s">
        <v>1006</v>
      </c>
      <c r="E736" s="4">
        <v>5.25</v>
      </c>
      <c r="F736" s="11">
        <v>327</v>
      </c>
    </row>
    <row r="737" spans="1:6" x14ac:dyDescent="0.25">
      <c r="A737" s="4" t="s">
        <v>23</v>
      </c>
      <c r="B737" s="4" t="s">
        <v>949</v>
      </c>
      <c r="C737" s="4">
        <v>6663057958</v>
      </c>
      <c r="D737" s="4" t="s">
        <v>1106</v>
      </c>
      <c r="E737" s="4">
        <v>5.25</v>
      </c>
      <c r="F737" s="11">
        <v>327</v>
      </c>
    </row>
    <row r="738" spans="1:6" x14ac:dyDescent="0.25">
      <c r="A738" s="4" t="s">
        <v>259</v>
      </c>
      <c r="B738" s="4" t="s">
        <v>257</v>
      </c>
      <c r="C738" s="4">
        <v>6665007310</v>
      </c>
      <c r="D738" s="4" t="s">
        <v>1159</v>
      </c>
      <c r="E738" s="4">
        <v>5.25</v>
      </c>
      <c r="F738" s="11">
        <v>327</v>
      </c>
    </row>
    <row r="739" spans="1:6" x14ac:dyDescent="0.25">
      <c r="A739" s="4" t="s">
        <v>259</v>
      </c>
      <c r="B739" s="4" t="s">
        <v>257</v>
      </c>
      <c r="C739" s="4">
        <v>6665008138</v>
      </c>
      <c r="D739" s="4" t="s">
        <v>1169</v>
      </c>
      <c r="E739" s="4">
        <v>5.25</v>
      </c>
      <c r="F739" s="11">
        <v>327</v>
      </c>
    </row>
    <row r="740" spans="1:6" x14ac:dyDescent="0.25">
      <c r="A740" s="4" t="s">
        <v>378</v>
      </c>
      <c r="B740" s="4" t="s">
        <v>764</v>
      </c>
      <c r="C740" s="4">
        <v>6646008090</v>
      </c>
      <c r="D740" s="4" t="s">
        <v>773</v>
      </c>
      <c r="E740" s="4">
        <v>5.24</v>
      </c>
      <c r="F740" s="11">
        <v>328</v>
      </c>
    </row>
    <row r="741" spans="1:6" x14ac:dyDescent="0.25">
      <c r="A741" s="4" t="s">
        <v>623</v>
      </c>
      <c r="B741" s="4" t="s">
        <v>621</v>
      </c>
      <c r="C741" s="4">
        <v>6634007656</v>
      </c>
      <c r="D741" s="4" t="s">
        <v>632</v>
      </c>
      <c r="E741" s="4">
        <v>5.23</v>
      </c>
      <c r="F741" s="11">
        <v>329</v>
      </c>
    </row>
    <row r="742" spans="1:6" x14ac:dyDescent="0.25">
      <c r="A742" s="4" t="s">
        <v>738</v>
      </c>
      <c r="B742" s="4" t="s">
        <v>739</v>
      </c>
      <c r="C742" s="4">
        <v>6643007476</v>
      </c>
      <c r="D742" s="4" t="s">
        <v>743</v>
      </c>
      <c r="E742" s="4">
        <v>5.23</v>
      </c>
      <c r="F742" s="11">
        <v>329</v>
      </c>
    </row>
    <row r="743" spans="1:6" x14ac:dyDescent="0.25">
      <c r="A743" s="4" t="s">
        <v>717</v>
      </c>
      <c r="B743" s="4" t="s">
        <v>718</v>
      </c>
      <c r="C743" s="4">
        <v>6640003307</v>
      </c>
      <c r="D743" s="4" t="s">
        <v>730</v>
      </c>
      <c r="E743" s="4">
        <v>5.21</v>
      </c>
      <c r="F743" s="11">
        <v>330</v>
      </c>
    </row>
    <row r="744" spans="1:6" x14ac:dyDescent="0.25">
      <c r="A744" s="4" t="s">
        <v>23</v>
      </c>
      <c r="B744" s="4" t="s">
        <v>949</v>
      </c>
      <c r="C744" s="4">
        <v>6662088520</v>
      </c>
      <c r="D744" s="4" t="s">
        <v>1084</v>
      </c>
      <c r="E744" s="4">
        <v>5.21</v>
      </c>
      <c r="F744" s="11">
        <v>330</v>
      </c>
    </row>
    <row r="745" spans="1:6" x14ac:dyDescent="0.25">
      <c r="A745" s="4" t="s">
        <v>23</v>
      </c>
      <c r="B745" s="4" t="s">
        <v>341</v>
      </c>
      <c r="C745" s="4">
        <v>6618001456</v>
      </c>
      <c r="D745" s="4" t="s">
        <v>342</v>
      </c>
      <c r="E745" s="4">
        <v>5.2</v>
      </c>
      <c r="F745" s="11">
        <v>331</v>
      </c>
    </row>
    <row r="746" spans="1:6" x14ac:dyDescent="0.25">
      <c r="A746" s="4" t="s">
        <v>385</v>
      </c>
      <c r="B746" s="4" t="s">
        <v>381</v>
      </c>
      <c r="C746" s="4">
        <v>6620007110</v>
      </c>
      <c r="D746" s="4" t="s">
        <v>347</v>
      </c>
      <c r="E746" s="4">
        <v>5.2</v>
      </c>
      <c r="F746" s="11">
        <v>331</v>
      </c>
    </row>
    <row r="747" spans="1:6" x14ac:dyDescent="0.25">
      <c r="A747" s="4" t="s">
        <v>948</v>
      </c>
      <c r="B747" s="4" t="s">
        <v>949</v>
      </c>
      <c r="C747" s="4">
        <v>6661059156</v>
      </c>
      <c r="D747" s="4" t="s">
        <v>1057</v>
      </c>
      <c r="E747" s="4">
        <v>5.2</v>
      </c>
      <c r="F747" s="11">
        <v>331</v>
      </c>
    </row>
    <row r="748" spans="1:6" x14ac:dyDescent="0.25">
      <c r="A748" s="4" t="s">
        <v>23</v>
      </c>
      <c r="B748" s="4" t="s">
        <v>949</v>
      </c>
      <c r="C748" s="4">
        <v>6664039454</v>
      </c>
      <c r="D748" s="4" t="s">
        <v>1140</v>
      </c>
      <c r="E748" s="4">
        <v>5.2</v>
      </c>
      <c r="F748" s="11">
        <v>331</v>
      </c>
    </row>
    <row r="749" spans="1:6" x14ac:dyDescent="0.25">
      <c r="A749" s="4" t="s">
        <v>23</v>
      </c>
      <c r="B749" s="4" t="s">
        <v>662</v>
      </c>
      <c r="C749" s="4">
        <v>6637003152</v>
      </c>
      <c r="D749" s="4" t="s">
        <v>676</v>
      </c>
      <c r="E749" s="4">
        <v>5.18</v>
      </c>
      <c r="F749" s="11">
        <v>332</v>
      </c>
    </row>
    <row r="750" spans="1:6" x14ac:dyDescent="0.25">
      <c r="A750" s="4" t="s">
        <v>159</v>
      </c>
      <c r="B750" s="4" t="s">
        <v>173</v>
      </c>
      <c r="C750" s="4">
        <v>6606013351</v>
      </c>
      <c r="D750" s="4" t="s">
        <v>176</v>
      </c>
      <c r="E750" s="4">
        <v>5.17</v>
      </c>
      <c r="F750" s="11">
        <v>333</v>
      </c>
    </row>
    <row r="751" spans="1:6" x14ac:dyDescent="0.25">
      <c r="A751" s="4" t="s">
        <v>23</v>
      </c>
      <c r="B751" s="4" t="s">
        <v>679</v>
      </c>
      <c r="C751" s="4">
        <v>6638002183</v>
      </c>
      <c r="D751" s="4" t="s">
        <v>690</v>
      </c>
      <c r="E751" s="4">
        <v>5.17</v>
      </c>
      <c r="F751" s="11">
        <v>333</v>
      </c>
    </row>
    <row r="752" spans="1:6" x14ac:dyDescent="0.25">
      <c r="A752" s="4" t="s">
        <v>135</v>
      </c>
      <c r="B752" s="4" t="s">
        <v>133</v>
      </c>
      <c r="C752" s="4">
        <v>6605004298</v>
      </c>
      <c r="D752" s="4" t="s">
        <v>137</v>
      </c>
      <c r="E752" s="4">
        <v>5.15</v>
      </c>
      <c r="F752" s="11">
        <v>334</v>
      </c>
    </row>
    <row r="753" spans="1:6" x14ac:dyDescent="0.25">
      <c r="A753" s="4" t="s">
        <v>345</v>
      </c>
      <c r="B753" s="4" t="s">
        <v>343</v>
      </c>
      <c r="C753" s="4">
        <v>6618002989</v>
      </c>
      <c r="D753" s="4" t="s">
        <v>107</v>
      </c>
      <c r="E753" s="4">
        <v>5.15</v>
      </c>
      <c r="F753" s="11">
        <v>334</v>
      </c>
    </row>
    <row r="754" spans="1:6" x14ac:dyDescent="0.25">
      <c r="A754" s="4" t="s">
        <v>82</v>
      </c>
      <c r="B754" s="4" t="s">
        <v>83</v>
      </c>
      <c r="C754" s="4">
        <v>6603010120</v>
      </c>
      <c r="D754" s="4" t="s">
        <v>92</v>
      </c>
      <c r="E754" s="4">
        <v>5.14</v>
      </c>
      <c r="F754" s="11">
        <v>335</v>
      </c>
    </row>
    <row r="755" spans="1:6" x14ac:dyDescent="0.25">
      <c r="A755" s="4" t="s">
        <v>159</v>
      </c>
      <c r="B755" s="4" t="s">
        <v>173</v>
      </c>
      <c r="C755" s="4">
        <v>6606013087</v>
      </c>
      <c r="D755" s="4" t="s">
        <v>174</v>
      </c>
      <c r="E755" s="4">
        <v>5.14</v>
      </c>
      <c r="F755" s="11">
        <v>335</v>
      </c>
    </row>
    <row r="756" spans="1:6" x14ac:dyDescent="0.25">
      <c r="A756" s="4" t="s">
        <v>82</v>
      </c>
      <c r="B756" s="4" t="s">
        <v>83</v>
      </c>
      <c r="C756" s="4">
        <v>6603010835</v>
      </c>
      <c r="D756" s="4" t="s">
        <v>98</v>
      </c>
      <c r="E756" s="4">
        <v>5.13</v>
      </c>
      <c r="F756" s="11">
        <v>336</v>
      </c>
    </row>
    <row r="757" spans="1:6" x14ac:dyDescent="0.25">
      <c r="A757" s="4" t="s">
        <v>232</v>
      </c>
      <c r="B757" s="4" t="s">
        <v>233</v>
      </c>
      <c r="C757" s="4">
        <v>6611005839</v>
      </c>
      <c r="D757" s="4" t="s">
        <v>241</v>
      </c>
      <c r="E757" s="4">
        <v>5.13</v>
      </c>
      <c r="F757" s="11">
        <v>336</v>
      </c>
    </row>
    <row r="758" spans="1:6" x14ac:dyDescent="0.25">
      <c r="A758" s="4" t="s">
        <v>607</v>
      </c>
      <c r="B758" s="4" t="s">
        <v>604</v>
      </c>
      <c r="C758" s="4">
        <v>6633006674</v>
      </c>
      <c r="D758" s="4" t="s">
        <v>608</v>
      </c>
      <c r="E758" s="4">
        <v>5.13</v>
      </c>
      <c r="F758" s="11">
        <v>336</v>
      </c>
    </row>
    <row r="759" spans="1:6" x14ac:dyDescent="0.25">
      <c r="A759" s="4" t="s">
        <v>664</v>
      </c>
      <c r="B759" s="4" t="s">
        <v>662</v>
      </c>
      <c r="C759" s="4">
        <v>6637003106</v>
      </c>
      <c r="D759" s="4" t="s">
        <v>675</v>
      </c>
      <c r="E759" s="4">
        <v>5.13</v>
      </c>
      <c r="F759" s="11">
        <v>336</v>
      </c>
    </row>
    <row r="760" spans="1:6" x14ac:dyDescent="0.25">
      <c r="A760" s="4" t="s">
        <v>678</v>
      </c>
      <c r="B760" s="4" t="s">
        <v>679</v>
      </c>
      <c r="C760" s="4">
        <v>6638002137</v>
      </c>
      <c r="D760" s="4" t="s">
        <v>686</v>
      </c>
      <c r="E760" s="4">
        <v>5.13</v>
      </c>
      <c r="F760" s="11">
        <v>336</v>
      </c>
    </row>
    <row r="761" spans="1:6" x14ac:dyDescent="0.25">
      <c r="A761" s="4" t="s">
        <v>948</v>
      </c>
      <c r="B761" s="4" t="s">
        <v>949</v>
      </c>
      <c r="C761" s="4">
        <v>6660011257</v>
      </c>
      <c r="D761" s="4" t="s">
        <v>1017</v>
      </c>
      <c r="E761" s="4">
        <v>5.13</v>
      </c>
      <c r="F761" s="11">
        <v>336</v>
      </c>
    </row>
    <row r="762" spans="1:6" x14ac:dyDescent="0.25">
      <c r="A762" s="4" t="s">
        <v>327</v>
      </c>
      <c r="B762" s="4" t="s">
        <v>324</v>
      </c>
      <c r="C762" s="4">
        <v>6617005850</v>
      </c>
      <c r="D762" s="4" t="s">
        <v>162</v>
      </c>
      <c r="E762" s="4">
        <v>5.12</v>
      </c>
      <c r="F762" s="11">
        <v>337</v>
      </c>
    </row>
    <row r="763" spans="1:6" x14ac:dyDescent="0.25">
      <c r="A763" s="4" t="s">
        <v>623</v>
      </c>
      <c r="B763" s="4" t="s">
        <v>621</v>
      </c>
      <c r="C763" s="4">
        <v>6634007617</v>
      </c>
      <c r="D763" s="4" t="s">
        <v>631</v>
      </c>
      <c r="E763" s="4">
        <v>5.1100000000000003</v>
      </c>
      <c r="F763" s="11">
        <v>338</v>
      </c>
    </row>
    <row r="764" spans="1:6" x14ac:dyDescent="0.25">
      <c r="A764" s="4" t="s">
        <v>902</v>
      </c>
      <c r="B764" s="4" t="s">
        <v>903</v>
      </c>
      <c r="C764" s="4">
        <v>6655003405</v>
      </c>
      <c r="D764" s="4" t="s">
        <v>908</v>
      </c>
      <c r="E764" s="4">
        <v>5.1100000000000003</v>
      </c>
      <c r="F764" s="11">
        <v>338</v>
      </c>
    </row>
    <row r="765" spans="1:6" x14ac:dyDescent="0.25">
      <c r="A765" s="4" t="s">
        <v>23</v>
      </c>
      <c r="B765" s="4" t="s">
        <v>418</v>
      </c>
      <c r="C765" s="4">
        <v>6668011890</v>
      </c>
      <c r="D765" s="4" t="s">
        <v>1208</v>
      </c>
      <c r="E765" s="4">
        <v>5.1100000000000003</v>
      </c>
      <c r="F765" s="11">
        <v>338</v>
      </c>
    </row>
    <row r="766" spans="1:6" x14ac:dyDescent="0.25">
      <c r="A766" s="4" t="s">
        <v>111</v>
      </c>
      <c r="B766" s="4" t="s">
        <v>112</v>
      </c>
      <c r="C766" s="4">
        <v>6604009007</v>
      </c>
      <c r="D766" s="4" t="s">
        <v>116</v>
      </c>
      <c r="E766" s="4">
        <v>5.09</v>
      </c>
      <c r="F766" s="11">
        <v>339</v>
      </c>
    </row>
    <row r="767" spans="1:6" x14ac:dyDescent="0.25">
      <c r="A767" s="4" t="s">
        <v>205</v>
      </c>
      <c r="B767" s="4" t="s">
        <v>210</v>
      </c>
      <c r="C767" s="4">
        <v>6610002948</v>
      </c>
      <c r="D767" s="4" t="s">
        <v>215</v>
      </c>
      <c r="E767" s="4">
        <v>5.09</v>
      </c>
      <c r="F767" s="11">
        <v>339</v>
      </c>
    </row>
    <row r="768" spans="1:6" x14ac:dyDescent="0.25">
      <c r="A768" s="4" t="s">
        <v>473</v>
      </c>
      <c r="B768" s="4" t="s">
        <v>474</v>
      </c>
      <c r="C768" s="4">
        <v>6626009515</v>
      </c>
      <c r="D768" s="4" t="s">
        <v>477</v>
      </c>
      <c r="E768" s="4">
        <v>5.09</v>
      </c>
      <c r="F768" s="11">
        <v>339</v>
      </c>
    </row>
    <row r="769" spans="1:6" x14ac:dyDescent="0.25">
      <c r="A769" s="4" t="s">
        <v>738</v>
      </c>
      <c r="B769" s="4" t="s">
        <v>739</v>
      </c>
      <c r="C769" s="4">
        <v>6643007589</v>
      </c>
      <c r="D769" s="4" t="s">
        <v>754</v>
      </c>
      <c r="E769" s="4">
        <v>5.09</v>
      </c>
      <c r="F769" s="11">
        <v>339</v>
      </c>
    </row>
    <row r="770" spans="1:6" x14ac:dyDescent="0.25">
      <c r="A770" s="4" t="s">
        <v>948</v>
      </c>
      <c r="B770" s="4" t="s">
        <v>949</v>
      </c>
      <c r="C770" s="4">
        <v>6659016243</v>
      </c>
      <c r="D770" s="4" t="s">
        <v>979</v>
      </c>
      <c r="E770" s="4">
        <v>5.09</v>
      </c>
      <c r="F770" s="11">
        <v>339</v>
      </c>
    </row>
    <row r="771" spans="1:6" x14ac:dyDescent="0.25">
      <c r="A771" s="4" t="s">
        <v>948</v>
      </c>
      <c r="B771" s="4" t="s">
        <v>949</v>
      </c>
      <c r="C771" s="4">
        <v>6662081884</v>
      </c>
      <c r="D771" s="4" t="s">
        <v>296</v>
      </c>
      <c r="E771" s="4">
        <v>5.09</v>
      </c>
      <c r="F771" s="11">
        <v>339</v>
      </c>
    </row>
    <row r="772" spans="1:6" x14ac:dyDescent="0.25">
      <c r="A772" s="4" t="s">
        <v>35</v>
      </c>
      <c r="B772" s="4" t="s">
        <v>36</v>
      </c>
      <c r="C772" s="4">
        <v>6601006030</v>
      </c>
      <c r="D772" s="4" t="s">
        <v>39</v>
      </c>
      <c r="E772" s="4">
        <v>5.08</v>
      </c>
      <c r="F772" s="11">
        <v>340</v>
      </c>
    </row>
    <row r="773" spans="1:6" x14ac:dyDescent="0.25">
      <c r="A773" s="4" t="s">
        <v>420</v>
      </c>
      <c r="B773" s="4" t="s">
        <v>418</v>
      </c>
      <c r="C773" s="4">
        <v>6623003755</v>
      </c>
      <c r="D773" s="4" t="s">
        <v>430</v>
      </c>
      <c r="E773" s="4">
        <v>5.08</v>
      </c>
      <c r="F773" s="11">
        <v>340</v>
      </c>
    </row>
    <row r="774" spans="1:6" x14ac:dyDescent="0.25">
      <c r="A774" s="4" t="s">
        <v>948</v>
      </c>
      <c r="B774" s="4" t="s">
        <v>949</v>
      </c>
      <c r="C774" s="4">
        <v>6664041492</v>
      </c>
      <c r="D774" s="4" t="s">
        <v>1146</v>
      </c>
      <c r="E774" s="4">
        <v>5.08</v>
      </c>
      <c r="F774" s="11">
        <v>340</v>
      </c>
    </row>
    <row r="775" spans="1:6" x14ac:dyDescent="0.25">
      <c r="A775" s="4" t="s">
        <v>135</v>
      </c>
      <c r="B775" s="4" t="s">
        <v>133</v>
      </c>
      <c r="C775" s="4">
        <v>6605006658</v>
      </c>
      <c r="D775" s="4" t="s">
        <v>153</v>
      </c>
      <c r="E775" s="4">
        <v>5.07</v>
      </c>
      <c r="F775" s="11">
        <v>341</v>
      </c>
    </row>
    <row r="776" spans="1:6" x14ac:dyDescent="0.25">
      <c r="A776" s="4" t="s">
        <v>159</v>
      </c>
      <c r="B776" s="4" t="s">
        <v>157</v>
      </c>
      <c r="C776" s="4">
        <v>6606004325</v>
      </c>
      <c r="D776" s="4" t="s">
        <v>160</v>
      </c>
      <c r="E776" s="4">
        <v>5.07</v>
      </c>
      <c r="F776" s="11">
        <v>341</v>
      </c>
    </row>
    <row r="777" spans="1:6" x14ac:dyDescent="0.25">
      <c r="A777" s="4" t="s">
        <v>272</v>
      </c>
      <c r="B777" s="4" t="s">
        <v>273</v>
      </c>
      <c r="C777" s="4">
        <v>6613004502</v>
      </c>
      <c r="D777" s="4" t="s">
        <v>282</v>
      </c>
      <c r="E777" s="4">
        <v>5.0599999999999996</v>
      </c>
      <c r="F777" s="11">
        <v>342</v>
      </c>
    </row>
    <row r="778" spans="1:6" x14ac:dyDescent="0.25">
      <c r="A778" s="4" t="s">
        <v>420</v>
      </c>
      <c r="B778" s="4" t="s">
        <v>418</v>
      </c>
      <c r="C778" s="4">
        <v>6623003353</v>
      </c>
      <c r="D778" s="4" t="s">
        <v>187</v>
      </c>
      <c r="E778" s="4">
        <v>5.0599999999999996</v>
      </c>
      <c r="F778" s="11">
        <v>342</v>
      </c>
    </row>
    <row r="779" spans="1:6" x14ac:dyDescent="0.25">
      <c r="A779" s="4" t="s">
        <v>23</v>
      </c>
      <c r="B779" s="4" t="s">
        <v>574</v>
      </c>
      <c r="C779" s="4">
        <v>6632011336</v>
      </c>
      <c r="D779" s="4" t="s">
        <v>588</v>
      </c>
      <c r="E779" s="4">
        <v>5.0599999999999996</v>
      </c>
      <c r="F779" s="11">
        <v>342</v>
      </c>
    </row>
    <row r="780" spans="1:6" x14ac:dyDescent="0.25">
      <c r="A780" s="4" t="s">
        <v>846</v>
      </c>
      <c r="B780" s="4" t="s">
        <v>843</v>
      </c>
      <c r="C780" s="4">
        <v>6652011599</v>
      </c>
      <c r="D780" s="4" t="s">
        <v>851</v>
      </c>
      <c r="E780" s="4">
        <v>5.05</v>
      </c>
      <c r="F780" s="11">
        <v>343</v>
      </c>
    </row>
    <row r="781" spans="1:6" x14ac:dyDescent="0.25">
      <c r="A781" s="4" t="s">
        <v>23</v>
      </c>
      <c r="B781" s="4" t="s">
        <v>949</v>
      </c>
      <c r="C781" s="4">
        <v>6663056513</v>
      </c>
      <c r="D781" s="4" t="s">
        <v>1097</v>
      </c>
      <c r="E781" s="4">
        <v>5.05</v>
      </c>
      <c r="F781" s="11">
        <v>343</v>
      </c>
    </row>
    <row r="782" spans="1:6" x14ac:dyDescent="0.25">
      <c r="A782" s="4" t="s">
        <v>846</v>
      </c>
      <c r="B782" s="4" t="s">
        <v>843</v>
      </c>
      <c r="C782" s="4">
        <v>6685050392</v>
      </c>
      <c r="D782" s="4" t="s">
        <v>1242</v>
      </c>
      <c r="E782" s="4">
        <v>5.05</v>
      </c>
      <c r="F782" s="11">
        <v>343</v>
      </c>
    </row>
    <row r="783" spans="1:6" x14ac:dyDescent="0.25">
      <c r="A783" s="4" t="s">
        <v>645</v>
      </c>
      <c r="B783" s="4" t="s">
        <v>643</v>
      </c>
      <c r="C783" s="4">
        <v>6636005573</v>
      </c>
      <c r="D783" s="4" t="s">
        <v>656</v>
      </c>
      <c r="E783" s="4">
        <v>5.03</v>
      </c>
      <c r="F783" s="11">
        <v>344</v>
      </c>
    </row>
    <row r="784" spans="1:6" x14ac:dyDescent="0.25">
      <c r="A784" s="4" t="s">
        <v>948</v>
      </c>
      <c r="B784" s="4" t="s">
        <v>949</v>
      </c>
      <c r="C784" s="4">
        <v>6659039040</v>
      </c>
      <c r="D784" s="4" t="s">
        <v>993</v>
      </c>
      <c r="E784" s="4">
        <v>5.03</v>
      </c>
      <c r="F784" s="11">
        <v>344</v>
      </c>
    </row>
    <row r="785" spans="1:6" x14ac:dyDescent="0.25">
      <c r="A785" s="4" t="s">
        <v>948</v>
      </c>
      <c r="B785" s="4" t="s">
        <v>949</v>
      </c>
      <c r="C785" s="4">
        <v>6659039120</v>
      </c>
      <c r="D785" s="4" t="s">
        <v>998</v>
      </c>
      <c r="E785" s="4">
        <v>5.03</v>
      </c>
      <c r="F785" s="11">
        <v>344</v>
      </c>
    </row>
    <row r="786" spans="1:6" x14ac:dyDescent="0.25">
      <c r="A786" s="4" t="s">
        <v>456</v>
      </c>
      <c r="B786" s="4" t="s">
        <v>453</v>
      </c>
      <c r="C786" s="4">
        <v>6684005260</v>
      </c>
      <c r="D786" s="4" t="s">
        <v>1241</v>
      </c>
      <c r="E786" s="4">
        <v>5.03</v>
      </c>
      <c r="F786" s="11">
        <v>344</v>
      </c>
    </row>
    <row r="787" spans="1:6" x14ac:dyDescent="0.25">
      <c r="A787" s="4" t="s">
        <v>23</v>
      </c>
      <c r="B787" s="4" t="s">
        <v>61</v>
      </c>
      <c r="C787" s="4">
        <v>6602001884</v>
      </c>
      <c r="D787" s="4" t="s">
        <v>62</v>
      </c>
      <c r="E787" s="4">
        <v>5.0199999999999996</v>
      </c>
      <c r="F787" s="11">
        <v>345</v>
      </c>
    </row>
    <row r="788" spans="1:6" x14ac:dyDescent="0.25">
      <c r="A788" s="4" t="s">
        <v>23</v>
      </c>
      <c r="B788" s="4" t="s">
        <v>301</v>
      </c>
      <c r="C788" s="4">
        <v>6615006819</v>
      </c>
      <c r="D788" s="4" t="s">
        <v>311</v>
      </c>
      <c r="E788" s="4">
        <v>5.0199999999999996</v>
      </c>
      <c r="F788" s="11">
        <v>345</v>
      </c>
    </row>
    <row r="789" spans="1:6" x14ac:dyDescent="0.25">
      <c r="A789" s="4" t="s">
        <v>345</v>
      </c>
      <c r="B789" s="4" t="s">
        <v>343</v>
      </c>
      <c r="C789" s="4">
        <v>6618002971</v>
      </c>
      <c r="D789" s="4" t="s">
        <v>347</v>
      </c>
      <c r="E789" s="4">
        <v>5.0199999999999996</v>
      </c>
      <c r="F789" s="11">
        <v>345</v>
      </c>
    </row>
    <row r="790" spans="1:6" x14ac:dyDescent="0.25">
      <c r="A790" s="4" t="s">
        <v>442</v>
      </c>
      <c r="B790" s="4" t="s">
        <v>815</v>
      </c>
      <c r="C790" s="4">
        <v>6649002562</v>
      </c>
      <c r="D790" s="4" t="s">
        <v>822</v>
      </c>
      <c r="E790" s="4">
        <v>5.0199999999999996</v>
      </c>
      <c r="F790" s="11">
        <v>345</v>
      </c>
    </row>
    <row r="791" spans="1:6" x14ac:dyDescent="0.25">
      <c r="A791" s="4" t="s">
        <v>738</v>
      </c>
      <c r="B791" s="4" t="s">
        <v>739</v>
      </c>
      <c r="C791" s="4">
        <v>6643007571</v>
      </c>
      <c r="D791" s="4" t="s">
        <v>753</v>
      </c>
      <c r="E791" s="4">
        <v>5.01</v>
      </c>
      <c r="F791" s="11">
        <v>346</v>
      </c>
    </row>
    <row r="792" spans="1:6" x14ac:dyDescent="0.25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5.01</v>
      </c>
      <c r="F792" s="11">
        <v>346</v>
      </c>
    </row>
    <row r="793" spans="1:6" x14ac:dyDescent="0.25">
      <c r="A793" s="4" t="s">
        <v>23</v>
      </c>
      <c r="B793" s="4" t="s">
        <v>949</v>
      </c>
      <c r="C793" s="4">
        <v>6660008060</v>
      </c>
      <c r="D793" s="4" t="s">
        <v>1012</v>
      </c>
      <c r="E793" s="4">
        <v>5.01</v>
      </c>
      <c r="F793" s="11">
        <v>346</v>
      </c>
    </row>
    <row r="794" spans="1:6" x14ac:dyDescent="0.25">
      <c r="A794" s="4" t="s">
        <v>135</v>
      </c>
      <c r="B794" s="4" t="s">
        <v>133</v>
      </c>
      <c r="C794" s="4">
        <v>6605006376</v>
      </c>
      <c r="D794" s="4" t="s">
        <v>142</v>
      </c>
      <c r="E794" s="4">
        <v>5</v>
      </c>
      <c r="F794" s="11">
        <v>347</v>
      </c>
    </row>
    <row r="795" spans="1:6" x14ac:dyDescent="0.25">
      <c r="A795" s="4" t="s">
        <v>159</v>
      </c>
      <c r="B795" s="4" t="s">
        <v>157</v>
      </c>
      <c r="C795" s="4">
        <v>6606011555</v>
      </c>
      <c r="D795" s="4" t="s">
        <v>167</v>
      </c>
      <c r="E795" s="4">
        <v>5</v>
      </c>
      <c r="F795" s="11">
        <v>347</v>
      </c>
    </row>
    <row r="796" spans="1:6" x14ac:dyDescent="0.25">
      <c r="A796" s="4" t="s">
        <v>473</v>
      </c>
      <c r="B796" s="4" t="s">
        <v>474</v>
      </c>
      <c r="C796" s="4">
        <v>6626009554</v>
      </c>
      <c r="D796" s="4" t="s">
        <v>480</v>
      </c>
      <c r="E796" s="4">
        <v>5</v>
      </c>
      <c r="F796" s="11">
        <v>347</v>
      </c>
    </row>
    <row r="797" spans="1:6" x14ac:dyDescent="0.25">
      <c r="A797" s="4" t="s">
        <v>23</v>
      </c>
      <c r="B797" s="4" t="s">
        <v>574</v>
      </c>
      <c r="C797" s="4">
        <v>6632015059</v>
      </c>
      <c r="D797" s="4" t="s">
        <v>596</v>
      </c>
      <c r="E797" s="4">
        <v>5</v>
      </c>
      <c r="F797" s="11">
        <v>347</v>
      </c>
    </row>
    <row r="798" spans="1:6" x14ac:dyDescent="0.25">
      <c r="A798" s="4" t="s">
        <v>802</v>
      </c>
      <c r="B798" s="4" t="s">
        <v>803</v>
      </c>
      <c r="C798" s="4">
        <v>6648004951</v>
      </c>
      <c r="D798" s="4" t="s">
        <v>390</v>
      </c>
      <c r="E798" s="4">
        <v>5</v>
      </c>
      <c r="F798" s="11">
        <v>347</v>
      </c>
    </row>
    <row r="799" spans="1:6" x14ac:dyDescent="0.25">
      <c r="A799" s="4" t="s">
        <v>948</v>
      </c>
      <c r="B799" s="4" t="s">
        <v>949</v>
      </c>
      <c r="C799" s="4">
        <v>6658064981</v>
      </c>
      <c r="D799" s="4" t="s">
        <v>961</v>
      </c>
      <c r="E799" s="4">
        <v>5</v>
      </c>
      <c r="F799" s="11">
        <v>347</v>
      </c>
    </row>
    <row r="800" spans="1:6" x14ac:dyDescent="0.25">
      <c r="A800" s="4" t="s">
        <v>23</v>
      </c>
      <c r="B800" s="4" t="s">
        <v>949</v>
      </c>
      <c r="C800" s="4">
        <v>6660008039</v>
      </c>
      <c r="D800" s="4" t="s">
        <v>1009</v>
      </c>
      <c r="E800" s="4">
        <v>5</v>
      </c>
      <c r="F800" s="11">
        <v>347</v>
      </c>
    </row>
    <row r="801" spans="1:6" x14ac:dyDescent="0.25">
      <c r="A801" s="4" t="s">
        <v>420</v>
      </c>
      <c r="B801" s="4" t="s">
        <v>418</v>
      </c>
      <c r="C801" s="4">
        <v>6667008951</v>
      </c>
      <c r="D801" s="4" t="s">
        <v>1194</v>
      </c>
      <c r="E801" s="4">
        <v>5</v>
      </c>
      <c r="F801" s="11">
        <v>347</v>
      </c>
    </row>
    <row r="802" spans="1:6" x14ac:dyDescent="0.25">
      <c r="A802" s="4" t="s">
        <v>420</v>
      </c>
      <c r="B802" s="4" t="s">
        <v>418</v>
      </c>
      <c r="C802" s="4">
        <v>6669003677</v>
      </c>
      <c r="D802" s="4" t="s">
        <v>1224</v>
      </c>
      <c r="E802" s="4">
        <v>5</v>
      </c>
      <c r="F802" s="11">
        <v>347</v>
      </c>
    </row>
    <row r="803" spans="1:6" x14ac:dyDescent="0.25">
      <c r="A803" s="4" t="s">
        <v>717</v>
      </c>
      <c r="B803" s="4" t="s">
        <v>718</v>
      </c>
      <c r="C803" s="4">
        <v>6640002906</v>
      </c>
      <c r="D803" s="4" t="s">
        <v>727</v>
      </c>
      <c r="E803" s="4">
        <v>4.9800000000000004</v>
      </c>
      <c r="F803" s="11">
        <v>348</v>
      </c>
    </row>
    <row r="804" spans="1:6" x14ac:dyDescent="0.25">
      <c r="A804" s="4" t="s">
        <v>205</v>
      </c>
      <c r="B804" s="4" t="s">
        <v>210</v>
      </c>
      <c r="C804" s="4">
        <v>6610003130</v>
      </c>
      <c r="D804" s="4" t="s">
        <v>218</v>
      </c>
      <c r="E804" s="4">
        <v>4.97</v>
      </c>
      <c r="F804" s="11">
        <v>349</v>
      </c>
    </row>
    <row r="805" spans="1:6" x14ac:dyDescent="0.25">
      <c r="A805" s="4" t="s">
        <v>948</v>
      </c>
      <c r="B805" s="4" t="s">
        <v>949</v>
      </c>
      <c r="C805" s="4">
        <v>6658071844</v>
      </c>
      <c r="D805" s="4" t="s">
        <v>972</v>
      </c>
      <c r="E805" s="4">
        <v>4.97</v>
      </c>
      <c r="F805" s="11">
        <v>349</v>
      </c>
    </row>
    <row r="806" spans="1:6" x14ac:dyDescent="0.25">
      <c r="A806" s="4" t="s">
        <v>353</v>
      </c>
      <c r="B806" s="4" t="s">
        <v>354</v>
      </c>
      <c r="C806" s="4">
        <v>6619007644</v>
      </c>
      <c r="D806" s="4" t="s">
        <v>376</v>
      </c>
      <c r="E806" s="4">
        <v>4.95</v>
      </c>
      <c r="F806" s="11">
        <v>350</v>
      </c>
    </row>
    <row r="807" spans="1:6" x14ac:dyDescent="0.25">
      <c r="A807" s="4" t="s">
        <v>846</v>
      </c>
      <c r="B807" s="4" t="s">
        <v>850</v>
      </c>
      <c r="C807" s="4">
        <v>6652011180</v>
      </c>
      <c r="D807" s="4" t="s">
        <v>75</v>
      </c>
      <c r="E807" s="4">
        <v>4.95</v>
      </c>
      <c r="F807" s="11">
        <v>350</v>
      </c>
    </row>
    <row r="808" spans="1:6" x14ac:dyDescent="0.25">
      <c r="A808" s="4" t="s">
        <v>948</v>
      </c>
      <c r="B808" s="4" t="s">
        <v>949</v>
      </c>
      <c r="C808" s="4">
        <v>6661058709</v>
      </c>
      <c r="D808" s="4" t="s">
        <v>1054</v>
      </c>
      <c r="E808" s="4">
        <v>4.95</v>
      </c>
      <c r="F808" s="11">
        <v>350</v>
      </c>
    </row>
    <row r="809" spans="1:6" x14ac:dyDescent="0.25">
      <c r="A809" s="4" t="s">
        <v>948</v>
      </c>
      <c r="B809" s="4" t="s">
        <v>949</v>
      </c>
      <c r="C809" s="4">
        <v>6662023530</v>
      </c>
      <c r="D809" s="4" t="s">
        <v>1067</v>
      </c>
      <c r="E809" s="4">
        <v>4.95</v>
      </c>
      <c r="F809" s="11">
        <v>350</v>
      </c>
    </row>
    <row r="810" spans="1:6" x14ac:dyDescent="0.25">
      <c r="A810" s="4" t="s">
        <v>35</v>
      </c>
      <c r="B810" s="4" t="s">
        <v>47</v>
      </c>
      <c r="C810" s="4">
        <v>6601009697</v>
      </c>
      <c r="D810" s="4" t="s">
        <v>56</v>
      </c>
      <c r="E810" s="4">
        <v>4.9400000000000004</v>
      </c>
      <c r="F810" s="11">
        <v>351</v>
      </c>
    </row>
    <row r="811" spans="1:6" x14ac:dyDescent="0.25">
      <c r="A811" s="4" t="s">
        <v>23</v>
      </c>
      <c r="B811" s="4" t="s">
        <v>314</v>
      </c>
      <c r="C811" s="4">
        <v>6616002398</v>
      </c>
      <c r="D811" s="4" t="s">
        <v>315</v>
      </c>
      <c r="E811" s="4">
        <v>4.9400000000000004</v>
      </c>
      <c r="F811" s="11">
        <v>351</v>
      </c>
    </row>
    <row r="812" spans="1:6" x14ac:dyDescent="0.25">
      <c r="A812" s="4" t="s">
        <v>828</v>
      </c>
      <c r="B812" s="4" t="s">
        <v>841</v>
      </c>
      <c r="C812" s="4">
        <v>6656019616</v>
      </c>
      <c r="D812" s="4" t="s">
        <v>939</v>
      </c>
      <c r="E812" s="4">
        <v>4.93</v>
      </c>
      <c r="F812" s="11">
        <v>352</v>
      </c>
    </row>
    <row r="813" spans="1:6" x14ac:dyDescent="0.25">
      <c r="A813" s="4" t="s">
        <v>420</v>
      </c>
      <c r="B813" s="4" t="s">
        <v>418</v>
      </c>
      <c r="C813" s="4">
        <v>6667009056</v>
      </c>
      <c r="D813" s="4" t="s">
        <v>561</v>
      </c>
      <c r="E813" s="4">
        <v>4.93</v>
      </c>
      <c r="F813" s="11">
        <v>352</v>
      </c>
    </row>
    <row r="814" spans="1:6" x14ac:dyDescent="0.25">
      <c r="A814" s="4" t="s">
        <v>35</v>
      </c>
      <c r="B814" s="4" t="s">
        <v>36</v>
      </c>
      <c r="C814" s="4">
        <v>6601005910</v>
      </c>
      <c r="D814" s="4" t="s">
        <v>37</v>
      </c>
      <c r="E814" s="4">
        <v>4.92</v>
      </c>
      <c r="F814" s="11">
        <v>353</v>
      </c>
    </row>
    <row r="815" spans="1:6" x14ac:dyDescent="0.25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4.92</v>
      </c>
      <c r="F815" s="11">
        <v>353</v>
      </c>
    </row>
    <row r="816" spans="1:6" x14ac:dyDescent="0.25">
      <c r="A816" s="4" t="s">
        <v>948</v>
      </c>
      <c r="B816" s="4" t="s">
        <v>949</v>
      </c>
      <c r="C816" s="4">
        <v>6660012797</v>
      </c>
      <c r="D816" s="4" t="s">
        <v>1023</v>
      </c>
      <c r="E816" s="4">
        <v>4.92</v>
      </c>
      <c r="F816" s="11">
        <v>353</v>
      </c>
    </row>
    <row r="817" spans="1:6" x14ac:dyDescent="0.25">
      <c r="A817" s="4" t="s">
        <v>678</v>
      </c>
      <c r="B817" s="4" t="s">
        <v>679</v>
      </c>
      <c r="C817" s="4">
        <v>6638002190</v>
      </c>
      <c r="D817" s="4" t="s">
        <v>691</v>
      </c>
      <c r="E817" s="4">
        <v>4.8899999999999997</v>
      </c>
      <c r="F817" s="11">
        <v>354</v>
      </c>
    </row>
    <row r="818" spans="1:6" x14ac:dyDescent="0.25">
      <c r="A818" s="4" t="s">
        <v>948</v>
      </c>
      <c r="B818" s="4" t="s">
        <v>949</v>
      </c>
      <c r="C818" s="4">
        <v>6661012180</v>
      </c>
      <c r="D818" s="4" t="s">
        <v>1045</v>
      </c>
      <c r="E818" s="4">
        <v>4.8899999999999997</v>
      </c>
      <c r="F818" s="11">
        <v>354</v>
      </c>
    </row>
    <row r="819" spans="1:6" x14ac:dyDescent="0.25">
      <c r="A819" s="4" t="s">
        <v>664</v>
      </c>
      <c r="B819" s="4" t="s">
        <v>662</v>
      </c>
      <c r="C819" s="4">
        <v>6637002920</v>
      </c>
      <c r="D819" s="4" t="s">
        <v>668</v>
      </c>
      <c r="E819" s="4">
        <v>4.88</v>
      </c>
      <c r="F819" s="11">
        <v>355</v>
      </c>
    </row>
    <row r="820" spans="1:6" x14ac:dyDescent="0.25">
      <c r="A820" s="4" t="s">
        <v>378</v>
      </c>
      <c r="B820" s="4" t="s">
        <v>762</v>
      </c>
      <c r="C820" s="4">
        <v>6646007756</v>
      </c>
      <c r="D820" s="4" t="s">
        <v>767</v>
      </c>
      <c r="E820" s="4">
        <v>4.88</v>
      </c>
      <c r="F820" s="11">
        <v>355</v>
      </c>
    </row>
    <row r="821" spans="1:6" x14ac:dyDescent="0.25">
      <c r="A821" s="4" t="s">
        <v>948</v>
      </c>
      <c r="B821" s="4" t="s">
        <v>949</v>
      </c>
      <c r="C821" s="4">
        <v>6664043098</v>
      </c>
      <c r="D821" s="4" t="s">
        <v>1150</v>
      </c>
      <c r="E821" s="4">
        <v>4.88</v>
      </c>
      <c r="F821" s="11">
        <v>355</v>
      </c>
    </row>
    <row r="822" spans="1:6" x14ac:dyDescent="0.25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4.87</v>
      </c>
      <c r="F822" s="11">
        <v>356</v>
      </c>
    </row>
    <row r="823" spans="1:6" x14ac:dyDescent="0.25">
      <c r="A823" s="4" t="s">
        <v>948</v>
      </c>
      <c r="B823" s="4" t="s">
        <v>949</v>
      </c>
      <c r="C823" s="4">
        <v>6664041929</v>
      </c>
      <c r="D823" s="4" t="s">
        <v>1148</v>
      </c>
      <c r="E823" s="4">
        <v>4.87</v>
      </c>
      <c r="F823" s="11">
        <v>356</v>
      </c>
    </row>
    <row r="824" spans="1:6" x14ac:dyDescent="0.25">
      <c r="A824" s="4" t="s">
        <v>564</v>
      </c>
      <c r="B824" s="4" t="s">
        <v>562</v>
      </c>
      <c r="C824" s="4">
        <v>6631006076</v>
      </c>
      <c r="D824" s="4" t="s">
        <v>568</v>
      </c>
      <c r="E824" s="4">
        <v>4.8600000000000003</v>
      </c>
      <c r="F824" s="11">
        <v>357</v>
      </c>
    </row>
    <row r="825" spans="1:6" x14ac:dyDescent="0.25">
      <c r="A825" s="4" t="s">
        <v>948</v>
      </c>
      <c r="B825" s="4" t="s">
        <v>949</v>
      </c>
      <c r="C825" s="4">
        <v>6658071315</v>
      </c>
      <c r="D825" s="4" t="s">
        <v>971</v>
      </c>
      <c r="E825" s="4">
        <v>4.8600000000000003</v>
      </c>
      <c r="F825" s="11">
        <v>357</v>
      </c>
    </row>
    <row r="826" spans="1:6" x14ac:dyDescent="0.25">
      <c r="A826" s="4" t="s">
        <v>23</v>
      </c>
      <c r="B826" s="4" t="s">
        <v>949</v>
      </c>
      <c r="C826" s="4">
        <v>6664014153</v>
      </c>
      <c r="D826" s="4" t="s">
        <v>1122</v>
      </c>
      <c r="E826" s="4">
        <v>4.8600000000000003</v>
      </c>
      <c r="F826" s="11">
        <v>357</v>
      </c>
    </row>
    <row r="827" spans="1:6" x14ac:dyDescent="0.25">
      <c r="A827" s="4" t="s">
        <v>23</v>
      </c>
      <c r="B827" s="4" t="s">
        <v>324</v>
      </c>
      <c r="C827" s="4">
        <v>6617010465</v>
      </c>
      <c r="D827" s="4" t="s">
        <v>340</v>
      </c>
      <c r="E827" s="4">
        <v>4.84</v>
      </c>
      <c r="F827" s="11">
        <v>358</v>
      </c>
    </row>
    <row r="828" spans="1:6" x14ac:dyDescent="0.25">
      <c r="A828" s="4" t="s">
        <v>28</v>
      </c>
      <c r="B828" s="4" t="s">
        <v>24</v>
      </c>
      <c r="C828" s="4">
        <v>6601006167</v>
      </c>
      <c r="D828" s="4" t="s">
        <v>45</v>
      </c>
      <c r="E828" s="4">
        <v>4.8099999999999996</v>
      </c>
      <c r="F828" s="11">
        <v>359</v>
      </c>
    </row>
    <row r="829" spans="1:6" x14ac:dyDescent="0.25">
      <c r="A829" s="4" t="s">
        <v>327</v>
      </c>
      <c r="B829" s="4" t="s">
        <v>324</v>
      </c>
      <c r="C829" s="4">
        <v>6617006003</v>
      </c>
      <c r="D829" s="4" t="s">
        <v>333</v>
      </c>
      <c r="E829" s="4">
        <v>4.8099999999999996</v>
      </c>
      <c r="F829" s="11">
        <v>359</v>
      </c>
    </row>
    <row r="830" spans="1:6" x14ac:dyDescent="0.25">
      <c r="A830" s="4" t="s">
        <v>444</v>
      </c>
      <c r="B830" s="4" t="s">
        <v>440</v>
      </c>
      <c r="C830" s="4">
        <v>6624007086</v>
      </c>
      <c r="D830" s="4" t="s">
        <v>451</v>
      </c>
      <c r="E830" s="4">
        <v>4.8099999999999996</v>
      </c>
      <c r="F830" s="11">
        <v>359</v>
      </c>
    </row>
    <row r="831" spans="1:6" x14ac:dyDescent="0.25">
      <c r="A831" s="4" t="s">
        <v>902</v>
      </c>
      <c r="B831" s="4" t="s">
        <v>903</v>
      </c>
      <c r="C831" s="4">
        <v>6655003853</v>
      </c>
      <c r="D831" s="4" t="s">
        <v>918</v>
      </c>
      <c r="E831" s="4">
        <v>4.8</v>
      </c>
      <c r="F831" s="11">
        <v>360</v>
      </c>
    </row>
    <row r="832" spans="1:6" x14ac:dyDescent="0.25">
      <c r="A832" s="4" t="s">
        <v>549</v>
      </c>
      <c r="B832" s="4" t="s">
        <v>547</v>
      </c>
      <c r="C832" s="4">
        <v>6630006838</v>
      </c>
      <c r="D832" s="4" t="s">
        <v>561</v>
      </c>
      <c r="E832" s="4">
        <v>4.79</v>
      </c>
      <c r="F832" s="11">
        <v>361</v>
      </c>
    </row>
    <row r="833" spans="1:6" x14ac:dyDescent="0.25">
      <c r="A833" s="4" t="s">
        <v>948</v>
      </c>
      <c r="B833" s="4" t="s">
        <v>949</v>
      </c>
      <c r="C833" s="4">
        <v>6660000583</v>
      </c>
      <c r="D833" s="4" t="s">
        <v>1007</v>
      </c>
      <c r="E833" s="4">
        <v>4.79</v>
      </c>
      <c r="F833" s="11">
        <v>361</v>
      </c>
    </row>
    <row r="834" spans="1:6" x14ac:dyDescent="0.25">
      <c r="A834" s="4" t="s">
        <v>948</v>
      </c>
      <c r="B834" s="4" t="s">
        <v>949</v>
      </c>
      <c r="C834" s="4">
        <v>6660015981</v>
      </c>
      <c r="D834" s="4" t="s">
        <v>1034</v>
      </c>
      <c r="E834" s="4">
        <v>4.79</v>
      </c>
      <c r="F834" s="11">
        <v>361</v>
      </c>
    </row>
    <row r="835" spans="1:6" x14ac:dyDescent="0.25">
      <c r="A835" s="4" t="s">
        <v>948</v>
      </c>
      <c r="B835" s="4" t="s">
        <v>949</v>
      </c>
      <c r="C835" s="4">
        <v>6663058038</v>
      </c>
      <c r="D835" s="4" t="s">
        <v>1112</v>
      </c>
      <c r="E835" s="4">
        <v>4.79</v>
      </c>
      <c r="F835" s="11">
        <v>361</v>
      </c>
    </row>
    <row r="836" spans="1:6" x14ac:dyDescent="0.25">
      <c r="A836" s="4" t="s">
        <v>82</v>
      </c>
      <c r="B836" s="4" t="s">
        <v>83</v>
      </c>
      <c r="C836" s="4">
        <v>6603010867</v>
      </c>
      <c r="D836" s="4" t="s">
        <v>99</v>
      </c>
      <c r="E836" s="4">
        <v>4.7699999999999996</v>
      </c>
      <c r="F836" s="11">
        <v>362</v>
      </c>
    </row>
    <row r="837" spans="1:6" x14ac:dyDescent="0.25">
      <c r="A837" s="4" t="s">
        <v>23</v>
      </c>
      <c r="B837" s="4" t="s">
        <v>949</v>
      </c>
      <c r="C837" s="4">
        <v>6661003315</v>
      </c>
      <c r="D837" s="4" t="s">
        <v>1043</v>
      </c>
      <c r="E837" s="4">
        <v>4.7699999999999996</v>
      </c>
      <c r="F837" s="11">
        <v>362</v>
      </c>
    </row>
    <row r="838" spans="1:6" x14ac:dyDescent="0.25">
      <c r="A838" s="4" t="s">
        <v>259</v>
      </c>
      <c r="B838" s="4" t="s">
        <v>257</v>
      </c>
      <c r="C838" s="4">
        <v>6666008388</v>
      </c>
      <c r="D838" s="4" t="s">
        <v>1182</v>
      </c>
      <c r="E838" s="4">
        <v>4.76</v>
      </c>
      <c r="F838" s="11">
        <v>363</v>
      </c>
    </row>
    <row r="839" spans="1:6" x14ac:dyDescent="0.25">
      <c r="A839" s="4" t="s">
        <v>291</v>
      </c>
      <c r="B839" s="4" t="s">
        <v>295</v>
      </c>
      <c r="C839" s="4">
        <v>6614004551</v>
      </c>
      <c r="D839" s="4" t="s">
        <v>296</v>
      </c>
      <c r="E839" s="4">
        <v>4.75</v>
      </c>
      <c r="F839" s="11">
        <v>364</v>
      </c>
    </row>
    <row r="840" spans="1:6" x14ac:dyDescent="0.25">
      <c r="A840" s="4" t="s">
        <v>456</v>
      </c>
      <c r="B840" s="4" t="s">
        <v>453</v>
      </c>
      <c r="C840" s="4">
        <v>6625015516</v>
      </c>
      <c r="D840" s="4" t="s">
        <v>55</v>
      </c>
      <c r="E840" s="4">
        <v>4.75</v>
      </c>
      <c r="F840" s="11">
        <v>364</v>
      </c>
    </row>
    <row r="841" spans="1:6" x14ac:dyDescent="0.25">
      <c r="A841" s="4" t="s">
        <v>921</v>
      </c>
      <c r="B841" s="4" t="s">
        <v>922</v>
      </c>
      <c r="C841" s="4">
        <v>6656003905</v>
      </c>
      <c r="D841" s="4" t="s">
        <v>924</v>
      </c>
      <c r="E841" s="4">
        <v>4.75</v>
      </c>
      <c r="F841" s="11">
        <v>364</v>
      </c>
    </row>
    <row r="842" spans="1:6" x14ac:dyDescent="0.25">
      <c r="A842" s="4" t="s">
        <v>940</v>
      </c>
      <c r="B842" s="4" t="s">
        <v>941</v>
      </c>
      <c r="C842" s="4">
        <v>6657003400</v>
      </c>
      <c r="D842" s="4" t="s">
        <v>945</v>
      </c>
      <c r="E842" s="4">
        <v>4.75</v>
      </c>
      <c r="F842" s="11">
        <v>364</v>
      </c>
    </row>
    <row r="843" spans="1:6" x14ac:dyDescent="0.25">
      <c r="A843" s="4" t="s">
        <v>948</v>
      </c>
      <c r="B843" s="4" t="s">
        <v>949</v>
      </c>
      <c r="C843" s="4">
        <v>6664036380</v>
      </c>
      <c r="D843" s="4" t="s">
        <v>1135</v>
      </c>
      <c r="E843" s="4">
        <v>4.75</v>
      </c>
      <c r="F843" s="11">
        <v>364</v>
      </c>
    </row>
    <row r="844" spans="1:6" x14ac:dyDescent="0.25">
      <c r="A844" s="4" t="s">
        <v>23</v>
      </c>
      <c r="B844" s="4" t="s">
        <v>257</v>
      </c>
      <c r="C844" s="4">
        <v>6665002425</v>
      </c>
      <c r="D844" s="4" t="s">
        <v>1153</v>
      </c>
      <c r="E844" s="4">
        <v>4.75</v>
      </c>
      <c r="F844" s="11">
        <v>364</v>
      </c>
    </row>
    <row r="845" spans="1:6" x14ac:dyDescent="0.25">
      <c r="A845" s="4" t="s">
        <v>135</v>
      </c>
      <c r="B845" s="4" t="s">
        <v>133</v>
      </c>
      <c r="C845" s="4">
        <v>6605006552</v>
      </c>
      <c r="D845" s="4" t="s">
        <v>147</v>
      </c>
      <c r="E845" s="4">
        <v>4.7300000000000004</v>
      </c>
      <c r="F845" s="11">
        <v>365</v>
      </c>
    </row>
    <row r="846" spans="1:6" x14ac:dyDescent="0.25">
      <c r="A846" s="4" t="s">
        <v>846</v>
      </c>
      <c r="B846" s="4" t="s">
        <v>843</v>
      </c>
      <c r="C846" s="4">
        <v>6652011609</v>
      </c>
      <c r="D846" s="4" t="s">
        <v>852</v>
      </c>
      <c r="E846" s="4">
        <v>4.7300000000000004</v>
      </c>
      <c r="F846" s="11">
        <v>365</v>
      </c>
    </row>
    <row r="847" spans="1:6" x14ac:dyDescent="0.25">
      <c r="A847" s="4" t="s">
        <v>444</v>
      </c>
      <c r="B847" s="4" t="s">
        <v>440</v>
      </c>
      <c r="C847" s="4">
        <v>6624007093</v>
      </c>
      <c r="D847" s="4" t="s">
        <v>452</v>
      </c>
      <c r="E847" s="4">
        <v>4.72</v>
      </c>
      <c r="F847" s="11">
        <v>366</v>
      </c>
    </row>
    <row r="848" spans="1:6" x14ac:dyDescent="0.25">
      <c r="A848" s="4" t="s">
        <v>23</v>
      </c>
      <c r="B848" s="4" t="s">
        <v>531</v>
      </c>
      <c r="C848" s="4">
        <v>6682003041</v>
      </c>
      <c r="D848" s="4" t="s">
        <v>1239</v>
      </c>
      <c r="E848" s="4">
        <v>4.7</v>
      </c>
      <c r="F848" s="11">
        <v>367</v>
      </c>
    </row>
    <row r="849" spans="1:6" x14ac:dyDescent="0.25">
      <c r="A849" s="4" t="s">
        <v>23</v>
      </c>
      <c r="B849" s="4" t="s">
        <v>547</v>
      </c>
      <c r="C849" s="4">
        <v>6630006718</v>
      </c>
      <c r="D849" s="4" t="s">
        <v>553</v>
      </c>
      <c r="E849" s="4">
        <v>4.6900000000000004</v>
      </c>
      <c r="F849" s="11">
        <v>368</v>
      </c>
    </row>
    <row r="850" spans="1:6" x14ac:dyDescent="0.25">
      <c r="A850" s="4" t="s">
        <v>378</v>
      </c>
      <c r="B850" s="4" t="s">
        <v>762</v>
      </c>
      <c r="C850" s="4">
        <v>6646007788</v>
      </c>
      <c r="D850" s="4" t="s">
        <v>770</v>
      </c>
      <c r="E850" s="4">
        <v>4.6900000000000004</v>
      </c>
      <c r="F850" s="11">
        <v>368</v>
      </c>
    </row>
    <row r="851" spans="1:6" x14ac:dyDescent="0.25">
      <c r="A851" s="4" t="s">
        <v>875</v>
      </c>
      <c r="B851" s="4" t="s">
        <v>872</v>
      </c>
      <c r="C851" s="4">
        <v>6654008295</v>
      </c>
      <c r="D851" s="4" t="s">
        <v>897</v>
      </c>
      <c r="E851" s="4">
        <v>4.6900000000000004</v>
      </c>
      <c r="F851" s="11">
        <v>368</v>
      </c>
    </row>
    <row r="852" spans="1:6" x14ac:dyDescent="0.25">
      <c r="A852" s="4" t="s">
        <v>948</v>
      </c>
      <c r="B852" s="4" t="s">
        <v>949</v>
      </c>
      <c r="C852" s="4">
        <v>6661058699</v>
      </c>
      <c r="D852" s="4" t="s">
        <v>1053</v>
      </c>
      <c r="E852" s="4">
        <v>4.68</v>
      </c>
      <c r="F852" s="11">
        <v>369</v>
      </c>
    </row>
    <row r="853" spans="1:6" x14ac:dyDescent="0.25">
      <c r="A853" s="4" t="s">
        <v>442</v>
      </c>
      <c r="B853" s="4" t="s">
        <v>815</v>
      </c>
      <c r="C853" s="4">
        <v>6649002548</v>
      </c>
      <c r="D853" s="4" t="s">
        <v>821</v>
      </c>
      <c r="E853" s="4">
        <v>4.67</v>
      </c>
      <c r="F853" s="11">
        <v>370</v>
      </c>
    </row>
    <row r="854" spans="1:6" x14ac:dyDescent="0.25">
      <c r="A854" s="4" t="s">
        <v>23</v>
      </c>
      <c r="B854" s="4" t="s">
        <v>760</v>
      </c>
      <c r="C854" s="4">
        <v>6646002645</v>
      </c>
      <c r="D854" s="4" t="s">
        <v>761</v>
      </c>
      <c r="E854" s="4">
        <v>4.66</v>
      </c>
      <c r="F854" s="11">
        <v>371</v>
      </c>
    </row>
    <row r="855" spans="1:6" x14ac:dyDescent="0.25">
      <c r="A855" s="4" t="s">
        <v>378</v>
      </c>
      <c r="B855" s="4" t="s">
        <v>762</v>
      </c>
      <c r="C855" s="4">
        <v>6646008076</v>
      </c>
      <c r="D855" s="4" t="s">
        <v>772</v>
      </c>
      <c r="E855" s="4">
        <v>4.66</v>
      </c>
      <c r="F855" s="11">
        <v>371</v>
      </c>
    </row>
    <row r="856" spans="1:6" x14ac:dyDescent="0.25">
      <c r="A856" s="4" t="s">
        <v>272</v>
      </c>
      <c r="B856" s="4" t="s">
        <v>273</v>
      </c>
      <c r="C856" s="4">
        <v>6613004171</v>
      </c>
      <c r="D856" s="4" t="s">
        <v>277</v>
      </c>
      <c r="E856" s="4">
        <v>4.6500000000000004</v>
      </c>
      <c r="F856" s="11">
        <v>372</v>
      </c>
    </row>
    <row r="857" spans="1:6" x14ac:dyDescent="0.25">
      <c r="A857" s="4" t="s">
        <v>392</v>
      </c>
      <c r="B857" s="4" t="s">
        <v>397</v>
      </c>
      <c r="C857" s="4">
        <v>6621008187</v>
      </c>
      <c r="D857" s="4" t="s">
        <v>398</v>
      </c>
      <c r="E857" s="4">
        <v>4.6399999999999997</v>
      </c>
      <c r="F857" s="11">
        <v>373</v>
      </c>
    </row>
    <row r="858" spans="1:6" x14ac:dyDescent="0.25">
      <c r="A858" s="4" t="s">
        <v>678</v>
      </c>
      <c r="B858" s="4" t="s">
        <v>679</v>
      </c>
      <c r="C858" s="4">
        <v>6638002144</v>
      </c>
      <c r="D858" s="4" t="s">
        <v>687</v>
      </c>
      <c r="E858" s="4">
        <v>4.6399999999999997</v>
      </c>
      <c r="F858" s="11">
        <v>373</v>
      </c>
    </row>
    <row r="859" spans="1:6" x14ac:dyDescent="0.25">
      <c r="A859" s="4" t="s">
        <v>82</v>
      </c>
      <c r="B859" s="4" t="s">
        <v>102</v>
      </c>
      <c r="C859" s="4">
        <v>6603011275</v>
      </c>
      <c r="D859" s="4" t="s">
        <v>103</v>
      </c>
      <c r="E859" s="4">
        <v>4.63</v>
      </c>
      <c r="F859" s="11">
        <v>374</v>
      </c>
    </row>
    <row r="860" spans="1:6" x14ac:dyDescent="0.25">
      <c r="A860" s="4" t="s">
        <v>940</v>
      </c>
      <c r="B860" s="4" t="s">
        <v>941</v>
      </c>
      <c r="C860" s="4">
        <v>6657003425</v>
      </c>
      <c r="D860" s="4" t="s">
        <v>946</v>
      </c>
      <c r="E860" s="4">
        <v>4.63</v>
      </c>
      <c r="F860" s="11">
        <v>374</v>
      </c>
    </row>
    <row r="861" spans="1:6" x14ac:dyDescent="0.25">
      <c r="A861" s="4" t="s">
        <v>23</v>
      </c>
      <c r="B861" s="4" t="s">
        <v>24</v>
      </c>
      <c r="C861" s="4">
        <v>6601002050</v>
      </c>
      <c r="D861" s="4" t="s">
        <v>26</v>
      </c>
      <c r="E861" s="4">
        <v>4.6100000000000003</v>
      </c>
      <c r="F861" s="11">
        <v>375</v>
      </c>
    </row>
    <row r="862" spans="1:6" x14ac:dyDescent="0.25">
      <c r="A862" s="4" t="s">
        <v>420</v>
      </c>
      <c r="B862" s="4" t="s">
        <v>418</v>
      </c>
      <c r="C862" s="4">
        <v>6623006555</v>
      </c>
      <c r="D862" s="4" t="s">
        <v>437</v>
      </c>
      <c r="E862" s="4">
        <v>4.6100000000000003</v>
      </c>
      <c r="F862" s="11">
        <v>375</v>
      </c>
    </row>
    <row r="863" spans="1:6" x14ac:dyDescent="0.25">
      <c r="A863" s="4" t="s">
        <v>738</v>
      </c>
      <c r="B863" s="4" t="s">
        <v>739</v>
      </c>
      <c r="C863" s="4">
        <v>6643007483</v>
      </c>
      <c r="D863" s="4" t="s">
        <v>744</v>
      </c>
      <c r="E863" s="4">
        <v>4.6100000000000003</v>
      </c>
      <c r="F863" s="11">
        <v>375</v>
      </c>
    </row>
    <row r="864" spans="1:6" x14ac:dyDescent="0.25">
      <c r="A864" s="4" t="s">
        <v>378</v>
      </c>
      <c r="B864" s="4" t="s">
        <v>764</v>
      </c>
      <c r="C864" s="4">
        <v>6646007770</v>
      </c>
      <c r="D864" s="4" t="s">
        <v>769</v>
      </c>
      <c r="E864" s="4">
        <v>4.6100000000000003</v>
      </c>
      <c r="F864" s="11">
        <v>375</v>
      </c>
    </row>
    <row r="865" spans="1:6" x14ac:dyDescent="0.25">
      <c r="A865" s="4" t="s">
        <v>802</v>
      </c>
      <c r="B865" s="4" t="s">
        <v>803</v>
      </c>
      <c r="C865" s="4">
        <v>6648006229</v>
      </c>
      <c r="D865" s="4" t="s">
        <v>809</v>
      </c>
      <c r="E865" s="4">
        <v>4.6100000000000003</v>
      </c>
      <c r="F865" s="11">
        <v>375</v>
      </c>
    </row>
    <row r="866" spans="1:6" x14ac:dyDescent="0.25">
      <c r="A866" s="4" t="s">
        <v>948</v>
      </c>
      <c r="B866" s="4" t="s">
        <v>949</v>
      </c>
      <c r="C866" s="4">
        <v>6659035052</v>
      </c>
      <c r="D866" s="4" t="s">
        <v>986</v>
      </c>
      <c r="E866" s="4">
        <v>4.6100000000000003</v>
      </c>
      <c r="F866" s="11">
        <v>375</v>
      </c>
    </row>
    <row r="867" spans="1:6" x14ac:dyDescent="0.25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4.5999999999999996</v>
      </c>
      <c r="F867" s="11">
        <v>376</v>
      </c>
    </row>
    <row r="868" spans="1:6" x14ac:dyDescent="0.25">
      <c r="A868" s="4" t="s">
        <v>420</v>
      </c>
      <c r="B868" s="4" t="s">
        <v>418</v>
      </c>
      <c r="C868" s="4">
        <v>6623003018</v>
      </c>
      <c r="D868" s="4" t="s">
        <v>422</v>
      </c>
      <c r="E868" s="4">
        <v>4.59</v>
      </c>
      <c r="F868" s="11">
        <v>377</v>
      </c>
    </row>
    <row r="869" spans="1:6" x14ac:dyDescent="0.25">
      <c r="A869" s="4" t="s">
        <v>694</v>
      </c>
      <c r="B869" s="4" t="s">
        <v>695</v>
      </c>
      <c r="C869" s="4">
        <v>6639002789</v>
      </c>
      <c r="D869" s="4" t="s">
        <v>697</v>
      </c>
      <c r="E869" s="4">
        <v>4.59</v>
      </c>
      <c r="F869" s="11">
        <v>377</v>
      </c>
    </row>
    <row r="870" spans="1:6" x14ac:dyDescent="0.25">
      <c r="A870" s="4" t="s">
        <v>378</v>
      </c>
      <c r="B870" s="4" t="s">
        <v>762</v>
      </c>
      <c r="C870" s="4">
        <v>6646008453</v>
      </c>
      <c r="D870" s="4" t="s">
        <v>782</v>
      </c>
      <c r="E870" s="4">
        <v>4.59</v>
      </c>
      <c r="F870" s="11">
        <v>377</v>
      </c>
    </row>
    <row r="871" spans="1:6" x14ac:dyDescent="0.25">
      <c r="A871" s="4" t="s">
        <v>921</v>
      </c>
      <c r="B871" s="4" t="s">
        <v>922</v>
      </c>
      <c r="C871" s="4">
        <v>6656003888</v>
      </c>
      <c r="D871" s="4" t="s">
        <v>923</v>
      </c>
      <c r="E871" s="4">
        <v>4.58</v>
      </c>
      <c r="F871" s="11">
        <v>378</v>
      </c>
    </row>
    <row r="872" spans="1:6" x14ac:dyDescent="0.25">
      <c r="A872" s="4" t="s">
        <v>23</v>
      </c>
      <c r="B872" s="4" t="s">
        <v>949</v>
      </c>
      <c r="C872" s="4">
        <v>6661058681</v>
      </c>
      <c r="D872" s="4" t="s">
        <v>1052</v>
      </c>
      <c r="E872" s="4">
        <v>4.5599999999999996</v>
      </c>
      <c r="F872" s="11">
        <v>379</v>
      </c>
    </row>
    <row r="873" spans="1:6" x14ac:dyDescent="0.25">
      <c r="A873" s="4" t="s">
        <v>420</v>
      </c>
      <c r="B873" s="4" t="s">
        <v>418</v>
      </c>
      <c r="C873" s="4">
        <v>6623003804</v>
      </c>
      <c r="D873" s="4" t="s">
        <v>434</v>
      </c>
      <c r="E873" s="4">
        <v>4.55</v>
      </c>
      <c r="F873" s="11">
        <v>380</v>
      </c>
    </row>
    <row r="874" spans="1:6" x14ac:dyDescent="0.25">
      <c r="A874" s="4" t="s">
        <v>357</v>
      </c>
      <c r="B874" s="4" t="s">
        <v>349</v>
      </c>
      <c r="C874" s="4">
        <v>6619006288</v>
      </c>
      <c r="D874" s="4" t="s">
        <v>361</v>
      </c>
      <c r="E874" s="4">
        <v>4.54</v>
      </c>
      <c r="F874" s="11">
        <v>381</v>
      </c>
    </row>
    <row r="875" spans="1:6" x14ac:dyDescent="0.25">
      <c r="A875" s="4" t="s">
        <v>875</v>
      </c>
      <c r="B875" s="4" t="s">
        <v>872</v>
      </c>
      <c r="C875" s="4">
        <v>6654008055</v>
      </c>
      <c r="D875" s="4" t="s">
        <v>881</v>
      </c>
      <c r="E875" s="4">
        <v>4.54</v>
      </c>
      <c r="F875" s="11">
        <v>381</v>
      </c>
    </row>
    <row r="876" spans="1:6" x14ac:dyDescent="0.25">
      <c r="A876" s="4" t="s">
        <v>23</v>
      </c>
      <c r="B876" s="4" t="s">
        <v>949</v>
      </c>
      <c r="C876" s="4">
        <v>6659029404</v>
      </c>
      <c r="D876" s="4" t="s">
        <v>982</v>
      </c>
      <c r="E876" s="4">
        <v>4.54</v>
      </c>
      <c r="F876" s="11">
        <v>381</v>
      </c>
    </row>
    <row r="877" spans="1:6" x14ac:dyDescent="0.25">
      <c r="A877" s="4" t="s">
        <v>259</v>
      </c>
      <c r="B877" s="4" t="s">
        <v>257</v>
      </c>
      <c r="C877" s="4">
        <v>6665005779</v>
      </c>
      <c r="D877" s="4" t="s">
        <v>1156</v>
      </c>
      <c r="E877" s="4">
        <v>4.54</v>
      </c>
      <c r="F877" s="11">
        <v>381</v>
      </c>
    </row>
    <row r="878" spans="1:6" x14ac:dyDescent="0.25">
      <c r="A878" s="4" t="s">
        <v>23</v>
      </c>
      <c r="B878" s="4" t="s">
        <v>349</v>
      </c>
      <c r="C878" s="4">
        <v>6619003294</v>
      </c>
      <c r="D878" s="4" t="s">
        <v>352</v>
      </c>
      <c r="E878" s="4">
        <v>4.53</v>
      </c>
      <c r="F878" s="11">
        <v>382</v>
      </c>
    </row>
    <row r="879" spans="1:6" x14ac:dyDescent="0.25">
      <c r="A879" s="4" t="s">
        <v>23</v>
      </c>
      <c r="B879" s="4" t="s">
        <v>418</v>
      </c>
      <c r="C879" s="4">
        <v>6623000627</v>
      </c>
      <c r="D879" s="4" t="s">
        <v>419</v>
      </c>
      <c r="E879" s="4">
        <v>4.53</v>
      </c>
      <c r="F879" s="11">
        <v>382</v>
      </c>
    </row>
    <row r="880" spans="1:6" x14ac:dyDescent="0.25">
      <c r="A880" s="4" t="s">
        <v>948</v>
      </c>
      <c r="B880" s="4" t="s">
        <v>949</v>
      </c>
      <c r="C880" s="4">
        <v>6660012116</v>
      </c>
      <c r="D880" s="4" t="s">
        <v>1021</v>
      </c>
      <c r="E880" s="4">
        <v>4.53</v>
      </c>
      <c r="F880" s="11">
        <v>382</v>
      </c>
    </row>
    <row r="881" spans="1:6" x14ac:dyDescent="0.25">
      <c r="A881" s="4" t="s">
        <v>420</v>
      </c>
      <c r="B881" s="4" t="s">
        <v>418</v>
      </c>
      <c r="C881" s="4">
        <v>6668016553</v>
      </c>
      <c r="D881" s="4" t="s">
        <v>1213</v>
      </c>
      <c r="E881" s="4">
        <v>4.5199999999999996</v>
      </c>
      <c r="F881" s="11">
        <v>383</v>
      </c>
    </row>
    <row r="882" spans="1:6" x14ac:dyDescent="0.25">
      <c r="A882" s="4" t="s">
        <v>549</v>
      </c>
      <c r="B882" s="4" t="s">
        <v>547</v>
      </c>
      <c r="C882" s="4">
        <v>6681001281</v>
      </c>
      <c r="D882" s="4" t="s">
        <v>1238</v>
      </c>
      <c r="E882" s="4">
        <v>4.51</v>
      </c>
      <c r="F882" s="11">
        <v>384</v>
      </c>
    </row>
    <row r="883" spans="1:6" x14ac:dyDescent="0.25">
      <c r="A883" s="4" t="s">
        <v>59</v>
      </c>
      <c r="B883" s="4" t="s">
        <v>60</v>
      </c>
      <c r="C883" s="4">
        <v>6602007808</v>
      </c>
      <c r="D883" s="4" t="s">
        <v>78</v>
      </c>
      <c r="E883" s="4">
        <v>4.5</v>
      </c>
      <c r="F883" s="11">
        <v>385</v>
      </c>
    </row>
    <row r="884" spans="1:6" x14ac:dyDescent="0.25">
      <c r="A884" s="4" t="s">
        <v>205</v>
      </c>
      <c r="B884" s="4" t="s">
        <v>210</v>
      </c>
      <c r="C884" s="4">
        <v>6610003116</v>
      </c>
      <c r="D884" s="4" t="s">
        <v>217</v>
      </c>
      <c r="E884" s="4">
        <v>4.5</v>
      </c>
      <c r="F884" s="11">
        <v>385</v>
      </c>
    </row>
    <row r="885" spans="1:6" x14ac:dyDescent="0.25">
      <c r="A885" s="4" t="s">
        <v>513</v>
      </c>
      <c r="B885" s="4" t="s">
        <v>514</v>
      </c>
      <c r="C885" s="4">
        <v>6628009020</v>
      </c>
      <c r="D885" s="4" t="s">
        <v>518</v>
      </c>
      <c r="E885" s="4">
        <v>4.5</v>
      </c>
      <c r="F885" s="11">
        <v>385</v>
      </c>
    </row>
    <row r="886" spans="1:6" x14ac:dyDescent="0.25">
      <c r="A886" s="4" t="s">
        <v>23</v>
      </c>
      <c r="B886" s="4" t="s">
        <v>574</v>
      </c>
      <c r="C886" s="4">
        <v>6632006897</v>
      </c>
      <c r="D886" s="4" t="s">
        <v>579</v>
      </c>
      <c r="E886" s="4">
        <v>4.5</v>
      </c>
      <c r="F886" s="11">
        <v>385</v>
      </c>
    </row>
    <row r="887" spans="1:6" x14ac:dyDescent="0.25">
      <c r="A887" s="4" t="s">
        <v>232</v>
      </c>
      <c r="B887" s="4" t="s">
        <v>233</v>
      </c>
      <c r="C887" s="4">
        <v>6611005934</v>
      </c>
      <c r="D887" s="4" t="s">
        <v>248</v>
      </c>
      <c r="E887" s="4">
        <v>4.49</v>
      </c>
      <c r="F887" s="11">
        <v>386</v>
      </c>
    </row>
    <row r="888" spans="1:6" x14ac:dyDescent="0.25">
      <c r="A888" s="4" t="s">
        <v>902</v>
      </c>
      <c r="B888" s="4" t="s">
        <v>903</v>
      </c>
      <c r="C888" s="4">
        <v>6655003532</v>
      </c>
      <c r="D888" s="4" t="s">
        <v>911</v>
      </c>
      <c r="E888" s="4">
        <v>4.49</v>
      </c>
      <c r="F888" s="11">
        <v>386</v>
      </c>
    </row>
    <row r="889" spans="1:6" x14ac:dyDescent="0.25">
      <c r="A889" s="4" t="s">
        <v>23</v>
      </c>
      <c r="B889" s="4" t="s">
        <v>905</v>
      </c>
      <c r="C889" s="4">
        <v>6655002144</v>
      </c>
      <c r="D889" s="4" t="s">
        <v>906</v>
      </c>
      <c r="E889" s="4">
        <v>4.4800000000000004</v>
      </c>
      <c r="F889" s="11">
        <v>387</v>
      </c>
    </row>
    <row r="890" spans="1:6" x14ac:dyDescent="0.25">
      <c r="A890" s="4" t="s">
        <v>902</v>
      </c>
      <c r="B890" s="4" t="s">
        <v>903</v>
      </c>
      <c r="C890" s="4">
        <v>6655003412</v>
      </c>
      <c r="D890" s="4" t="s">
        <v>909</v>
      </c>
      <c r="E890" s="4">
        <v>4.4800000000000004</v>
      </c>
      <c r="F890" s="11">
        <v>387</v>
      </c>
    </row>
    <row r="891" spans="1:6" x14ac:dyDescent="0.25">
      <c r="A891" s="4" t="s">
        <v>875</v>
      </c>
      <c r="B891" s="4" t="s">
        <v>872</v>
      </c>
      <c r="C891" s="4">
        <v>6654008030</v>
      </c>
      <c r="D891" s="4" t="s">
        <v>880</v>
      </c>
      <c r="E891" s="4">
        <v>4.47</v>
      </c>
      <c r="F891" s="11">
        <v>388</v>
      </c>
    </row>
    <row r="892" spans="1:6" x14ac:dyDescent="0.25">
      <c r="A892" s="4" t="s">
        <v>59</v>
      </c>
      <c r="B892" s="4" t="s">
        <v>60</v>
      </c>
      <c r="C892" s="4">
        <v>6602004726</v>
      </c>
      <c r="D892" s="4" t="s">
        <v>64</v>
      </c>
      <c r="E892" s="4">
        <v>4.45</v>
      </c>
      <c r="F892" s="11">
        <v>389</v>
      </c>
    </row>
    <row r="893" spans="1:6" x14ac:dyDescent="0.25">
      <c r="A893" s="4" t="s">
        <v>948</v>
      </c>
      <c r="B893" s="4" t="s">
        <v>949</v>
      </c>
      <c r="C893" s="4">
        <v>6660013769</v>
      </c>
      <c r="D893" s="4" t="s">
        <v>458</v>
      </c>
      <c r="E893" s="4">
        <v>4.45</v>
      </c>
      <c r="F893" s="11">
        <v>389</v>
      </c>
    </row>
    <row r="894" spans="1:6" x14ac:dyDescent="0.25">
      <c r="A894" s="4" t="s">
        <v>948</v>
      </c>
      <c r="B894" s="4" t="s">
        <v>949</v>
      </c>
      <c r="C894" s="4">
        <v>6674368659</v>
      </c>
      <c r="D894" s="4" t="s">
        <v>1235</v>
      </c>
      <c r="E894" s="4">
        <v>4.41</v>
      </c>
      <c r="F894" s="11">
        <v>390</v>
      </c>
    </row>
    <row r="895" spans="1:6" x14ac:dyDescent="0.25">
      <c r="A895" s="4" t="s">
        <v>623</v>
      </c>
      <c r="B895" s="4" t="s">
        <v>621</v>
      </c>
      <c r="C895" s="4">
        <v>6634007254</v>
      </c>
      <c r="D895" s="4" t="s">
        <v>624</v>
      </c>
      <c r="E895" s="4">
        <v>4.4000000000000004</v>
      </c>
      <c r="F895" s="11">
        <v>391</v>
      </c>
    </row>
    <row r="896" spans="1:6" x14ac:dyDescent="0.25">
      <c r="A896" s="4" t="s">
        <v>875</v>
      </c>
      <c r="B896" s="4" t="s">
        <v>872</v>
      </c>
      <c r="C896" s="4">
        <v>6654008062</v>
      </c>
      <c r="D896" s="4" t="s">
        <v>882</v>
      </c>
      <c r="E896" s="4">
        <v>4.4000000000000004</v>
      </c>
      <c r="F896" s="11">
        <v>391</v>
      </c>
    </row>
    <row r="897" spans="1:6" x14ac:dyDescent="0.25">
      <c r="A897" s="4" t="s">
        <v>222</v>
      </c>
      <c r="B897" s="4" t="s">
        <v>219</v>
      </c>
      <c r="C897" s="4">
        <v>6611006529</v>
      </c>
      <c r="D897" s="4" t="s">
        <v>256</v>
      </c>
      <c r="E897" s="4">
        <v>4.38</v>
      </c>
      <c r="F897" s="11">
        <v>392</v>
      </c>
    </row>
    <row r="898" spans="1:6" x14ac:dyDescent="0.25">
      <c r="A898" s="4" t="s">
        <v>23</v>
      </c>
      <c r="B898" s="4" t="s">
        <v>24</v>
      </c>
      <c r="C898" s="4">
        <v>6601003769</v>
      </c>
      <c r="D898" s="4" t="s">
        <v>27</v>
      </c>
      <c r="E898" s="4">
        <v>4.37</v>
      </c>
      <c r="F898" s="11">
        <v>393</v>
      </c>
    </row>
    <row r="899" spans="1:6" x14ac:dyDescent="0.25">
      <c r="A899" s="4" t="s">
        <v>738</v>
      </c>
      <c r="B899" s="4" t="s">
        <v>739</v>
      </c>
      <c r="C899" s="4">
        <v>6643007444</v>
      </c>
      <c r="D899" s="4" t="s">
        <v>741</v>
      </c>
      <c r="E899" s="4">
        <v>4.37</v>
      </c>
      <c r="F899" s="11">
        <v>393</v>
      </c>
    </row>
    <row r="900" spans="1:6" x14ac:dyDescent="0.25">
      <c r="A900" s="4" t="s">
        <v>846</v>
      </c>
      <c r="B900" s="4" t="s">
        <v>843</v>
      </c>
      <c r="C900" s="4">
        <v>6652009367</v>
      </c>
      <c r="D900" s="4" t="s">
        <v>847</v>
      </c>
      <c r="E900" s="4">
        <v>4.3600000000000003</v>
      </c>
      <c r="F900" s="11">
        <v>394</v>
      </c>
    </row>
    <row r="901" spans="1:6" x14ac:dyDescent="0.25">
      <c r="A901" s="4" t="s">
        <v>921</v>
      </c>
      <c r="B901" s="4" t="s">
        <v>922</v>
      </c>
      <c r="C901" s="4">
        <v>6656004218</v>
      </c>
      <c r="D901" s="4" t="s">
        <v>933</v>
      </c>
      <c r="E901" s="4">
        <v>4.3600000000000003</v>
      </c>
      <c r="F901" s="11">
        <v>394</v>
      </c>
    </row>
    <row r="902" spans="1:6" x14ac:dyDescent="0.25">
      <c r="A902" s="4" t="s">
        <v>948</v>
      </c>
      <c r="B902" s="4" t="s">
        <v>949</v>
      </c>
      <c r="C902" s="4">
        <v>6664034752</v>
      </c>
      <c r="D902" s="4" t="s">
        <v>1129</v>
      </c>
      <c r="E902" s="4">
        <v>4.3600000000000003</v>
      </c>
      <c r="F902" s="11">
        <v>394</v>
      </c>
    </row>
    <row r="903" spans="1:6" x14ac:dyDescent="0.25">
      <c r="A903" s="4" t="s">
        <v>738</v>
      </c>
      <c r="B903" s="4" t="s">
        <v>739</v>
      </c>
      <c r="C903" s="4">
        <v>6643007451</v>
      </c>
      <c r="D903" s="4" t="s">
        <v>742</v>
      </c>
      <c r="E903" s="4">
        <v>4.3499999999999996</v>
      </c>
      <c r="F903" s="11">
        <v>395</v>
      </c>
    </row>
    <row r="904" spans="1:6" x14ac:dyDescent="0.25">
      <c r="A904" s="4" t="s">
        <v>205</v>
      </c>
      <c r="B904" s="4" t="s">
        <v>210</v>
      </c>
      <c r="C904" s="4">
        <v>6610002842</v>
      </c>
      <c r="D904" s="4" t="s">
        <v>213</v>
      </c>
      <c r="E904" s="4">
        <v>4.33</v>
      </c>
      <c r="F904" s="11">
        <v>396</v>
      </c>
    </row>
    <row r="905" spans="1:6" x14ac:dyDescent="0.25">
      <c r="A905" s="4" t="s">
        <v>378</v>
      </c>
      <c r="B905" s="4" t="s">
        <v>762</v>
      </c>
      <c r="C905" s="4">
        <v>6646008125</v>
      </c>
      <c r="D905" s="4" t="s">
        <v>775</v>
      </c>
      <c r="E905" s="4">
        <v>4.33</v>
      </c>
      <c r="F905" s="11">
        <v>396</v>
      </c>
    </row>
    <row r="906" spans="1:6" x14ac:dyDescent="0.25">
      <c r="A906" s="4" t="s">
        <v>788</v>
      </c>
      <c r="B906" s="4" t="s">
        <v>789</v>
      </c>
      <c r="C906" s="4">
        <v>6647002662</v>
      </c>
      <c r="D906" s="4" t="s">
        <v>793</v>
      </c>
      <c r="E906" s="4">
        <v>4.33</v>
      </c>
      <c r="F906" s="11">
        <v>396</v>
      </c>
    </row>
    <row r="907" spans="1:6" x14ac:dyDescent="0.25">
      <c r="A907" s="4" t="s">
        <v>948</v>
      </c>
      <c r="B907" s="4" t="s">
        <v>949</v>
      </c>
      <c r="C907" s="4">
        <v>6664043267</v>
      </c>
      <c r="D907" s="4" t="s">
        <v>1151</v>
      </c>
      <c r="E907" s="4">
        <v>4.33</v>
      </c>
      <c r="F907" s="11">
        <v>396</v>
      </c>
    </row>
    <row r="908" spans="1:6" x14ac:dyDescent="0.25">
      <c r="A908" s="4" t="s">
        <v>420</v>
      </c>
      <c r="B908" s="4" t="s">
        <v>418</v>
      </c>
      <c r="C908" s="4">
        <v>6668016024</v>
      </c>
      <c r="D908" s="4" t="s">
        <v>1210</v>
      </c>
      <c r="E908" s="4">
        <v>4.33</v>
      </c>
      <c r="F908" s="11">
        <v>396</v>
      </c>
    </row>
    <row r="909" spans="1:6" x14ac:dyDescent="0.25">
      <c r="A909" s="4" t="s">
        <v>28</v>
      </c>
      <c r="B909" s="4" t="s">
        <v>24</v>
      </c>
      <c r="C909" s="4">
        <v>6601009930</v>
      </c>
      <c r="D909" s="4" t="s">
        <v>58</v>
      </c>
      <c r="E909" s="4">
        <v>4.32</v>
      </c>
      <c r="F909" s="11">
        <v>397</v>
      </c>
    </row>
    <row r="910" spans="1:6" x14ac:dyDescent="0.25">
      <c r="A910" s="4" t="s">
        <v>159</v>
      </c>
      <c r="B910" s="4" t="s">
        <v>157</v>
      </c>
      <c r="C910" s="4">
        <v>6606011604</v>
      </c>
      <c r="D910" s="4" t="s">
        <v>169</v>
      </c>
      <c r="E910" s="4">
        <v>4.3099999999999996</v>
      </c>
      <c r="F910" s="11">
        <v>398</v>
      </c>
    </row>
    <row r="911" spans="1:6" x14ac:dyDescent="0.25">
      <c r="A911" s="4" t="s">
        <v>135</v>
      </c>
      <c r="B911" s="4" t="s">
        <v>133</v>
      </c>
      <c r="C911" s="4">
        <v>6605006344</v>
      </c>
      <c r="D911" s="4" t="s">
        <v>141</v>
      </c>
      <c r="E911" s="4">
        <v>4.3</v>
      </c>
      <c r="F911" s="11">
        <v>399</v>
      </c>
    </row>
    <row r="912" spans="1:6" x14ac:dyDescent="0.25">
      <c r="A912" s="4" t="s">
        <v>573</v>
      </c>
      <c r="B912" s="4" t="s">
        <v>574</v>
      </c>
      <c r="C912" s="4">
        <v>6632015027</v>
      </c>
      <c r="D912" s="4" t="s">
        <v>469</v>
      </c>
      <c r="E912" s="4">
        <v>4.3</v>
      </c>
      <c r="F912" s="11">
        <v>399</v>
      </c>
    </row>
    <row r="913" spans="1:6" x14ac:dyDescent="0.25">
      <c r="A913" s="4" t="s">
        <v>788</v>
      </c>
      <c r="B913" s="4" t="s">
        <v>789</v>
      </c>
      <c r="C913" s="4">
        <v>6647002863</v>
      </c>
      <c r="D913" s="4" t="s">
        <v>798</v>
      </c>
      <c r="E913" s="4">
        <v>4.29</v>
      </c>
      <c r="F913" s="11">
        <v>400</v>
      </c>
    </row>
    <row r="914" spans="1:6" x14ac:dyDescent="0.25">
      <c r="A914" s="4" t="s">
        <v>23</v>
      </c>
      <c r="B914" s="4" t="s">
        <v>219</v>
      </c>
      <c r="C914" s="4">
        <v>6611005155</v>
      </c>
      <c r="D914" s="4" t="s">
        <v>231</v>
      </c>
      <c r="E914" s="4">
        <v>4.28</v>
      </c>
      <c r="F914" s="11">
        <v>401</v>
      </c>
    </row>
    <row r="915" spans="1:6" x14ac:dyDescent="0.25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4.28</v>
      </c>
      <c r="F915" s="11">
        <v>401</v>
      </c>
    </row>
    <row r="916" spans="1:6" x14ac:dyDescent="0.25">
      <c r="A916" s="4" t="s">
        <v>948</v>
      </c>
      <c r="B916" s="4" t="s">
        <v>949</v>
      </c>
      <c r="C916" s="4">
        <v>6662051350</v>
      </c>
      <c r="D916" s="4" t="s">
        <v>1068</v>
      </c>
      <c r="E916" s="4">
        <v>4.28</v>
      </c>
      <c r="F916" s="11">
        <v>401</v>
      </c>
    </row>
    <row r="917" spans="1:6" x14ac:dyDescent="0.25">
      <c r="A917" s="4" t="s">
        <v>948</v>
      </c>
      <c r="B917" s="4" t="s">
        <v>949</v>
      </c>
      <c r="C917" s="4">
        <v>6664036365</v>
      </c>
      <c r="D917" s="4" t="s">
        <v>1134</v>
      </c>
      <c r="E917" s="4">
        <v>4.28</v>
      </c>
      <c r="F917" s="11">
        <v>401</v>
      </c>
    </row>
    <row r="918" spans="1:6" x14ac:dyDescent="0.25">
      <c r="A918" s="4" t="s">
        <v>222</v>
      </c>
      <c r="B918" s="4" t="s">
        <v>219</v>
      </c>
      <c r="C918" s="4">
        <v>6611004850</v>
      </c>
      <c r="D918" s="4" t="s">
        <v>227</v>
      </c>
      <c r="E918" s="4">
        <v>4.2699999999999996</v>
      </c>
      <c r="F918" s="11">
        <v>402</v>
      </c>
    </row>
    <row r="919" spans="1:6" x14ac:dyDescent="0.25">
      <c r="A919" s="4" t="s">
        <v>392</v>
      </c>
      <c r="B919" s="4" t="s">
        <v>393</v>
      </c>
      <c r="C919" s="4">
        <v>6621008613</v>
      </c>
      <c r="D919" s="4" t="s">
        <v>406</v>
      </c>
      <c r="E919" s="4">
        <v>4.2699999999999996</v>
      </c>
      <c r="F919" s="11">
        <v>402</v>
      </c>
    </row>
    <row r="920" spans="1:6" x14ac:dyDescent="0.25">
      <c r="A920" s="4" t="s">
        <v>948</v>
      </c>
      <c r="B920" s="4" t="s">
        <v>949</v>
      </c>
      <c r="C920" s="4">
        <v>6660017442</v>
      </c>
      <c r="D920" s="4" t="s">
        <v>1037</v>
      </c>
      <c r="E920" s="4">
        <v>4.2699999999999996</v>
      </c>
      <c r="F920" s="11">
        <v>402</v>
      </c>
    </row>
    <row r="921" spans="1:6" x14ac:dyDescent="0.25">
      <c r="A921" s="4" t="s">
        <v>378</v>
      </c>
      <c r="B921" s="4" t="s">
        <v>762</v>
      </c>
      <c r="C921" s="4">
        <v>6646007795</v>
      </c>
      <c r="D921" s="4" t="s">
        <v>771</v>
      </c>
      <c r="E921" s="4">
        <v>4.25</v>
      </c>
      <c r="F921" s="11">
        <v>403</v>
      </c>
    </row>
    <row r="922" spans="1:6" x14ac:dyDescent="0.25">
      <c r="A922" s="4" t="s">
        <v>948</v>
      </c>
      <c r="B922" s="4" t="s">
        <v>949</v>
      </c>
      <c r="C922" s="4">
        <v>6658068591</v>
      </c>
      <c r="D922" s="4" t="s">
        <v>965</v>
      </c>
      <c r="E922" s="4">
        <v>4.25</v>
      </c>
      <c r="F922" s="11">
        <v>403</v>
      </c>
    </row>
    <row r="923" spans="1:6" x14ac:dyDescent="0.25">
      <c r="A923" s="4" t="s">
        <v>420</v>
      </c>
      <c r="B923" s="4" t="s">
        <v>418</v>
      </c>
      <c r="C923" s="4">
        <v>6667009602</v>
      </c>
      <c r="D923" s="4" t="s">
        <v>1203</v>
      </c>
      <c r="E923" s="4">
        <v>4.21</v>
      </c>
      <c r="F923" s="11">
        <v>404</v>
      </c>
    </row>
    <row r="924" spans="1:6" x14ac:dyDescent="0.25">
      <c r="A924" s="4" t="s">
        <v>948</v>
      </c>
      <c r="B924" s="4" t="s">
        <v>949</v>
      </c>
      <c r="C924" s="4">
        <v>6660015004</v>
      </c>
      <c r="D924" s="4" t="s">
        <v>1029</v>
      </c>
      <c r="E924" s="4">
        <v>4.2</v>
      </c>
      <c r="F924" s="11">
        <v>405</v>
      </c>
    </row>
    <row r="925" spans="1:6" x14ac:dyDescent="0.25">
      <c r="A925" s="4" t="s">
        <v>23</v>
      </c>
      <c r="B925" s="4" t="s">
        <v>257</v>
      </c>
      <c r="C925" s="4">
        <v>6665005546</v>
      </c>
      <c r="D925" s="4" t="s">
        <v>1154</v>
      </c>
      <c r="E925" s="4">
        <v>4.2</v>
      </c>
      <c r="F925" s="11">
        <v>405</v>
      </c>
    </row>
    <row r="926" spans="1:6" x14ac:dyDescent="0.25">
      <c r="A926" s="4" t="s">
        <v>420</v>
      </c>
      <c r="B926" s="4" t="s">
        <v>418</v>
      </c>
      <c r="C926" s="4">
        <v>6668016063</v>
      </c>
      <c r="D926" s="4" t="s">
        <v>300</v>
      </c>
      <c r="E926" s="4">
        <v>4.2</v>
      </c>
      <c r="F926" s="11">
        <v>405</v>
      </c>
    </row>
    <row r="927" spans="1:6" x14ac:dyDescent="0.25">
      <c r="A927" s="4" t="s">
        <v>28</v>
      </c>
      <c r="B927" s="4" t="s">
        <v>24</v>
      </c>
      <c r="C927" s="4">
        <v>6601005043</v>
      </c>
      <c r="D927" s="4" t="s">
        <v>31</v>
      </c>
      <c r="E927" s="4">
        <v>4.1900000000000004</v>
      </c>
      <c r="F927" s="11">
        <v>406</v>
      </c>
    </row>
    <row r="928" spans="1:6" x14ac:dyDescent="0.25">
      <c r="A928" s="4" t="s">
        <v>232</v>
      </c>
      <c r="B928" s="4" t="s">
        <v>233</v>
      </c>
      <c r="C928" s="4">
        <v>6611006159</v>
      </c>
      <c r="D928" s="4" t="s">
        <v>254</v>
      </c>
      <c r="E928" s="4">
        <v>4.1900000000000004</v>
      </c>
      <c r="F928" s="11">
        <v>406</v>
      </c>
    </row>
    <row r="929" spans="1:6" x14ac:dyDescent="0.25">
      <c r="A929" s="4" t="s">
        <v>23</v>
      </c>
      <c r="B929" s="4" t="s">
        <v>762</v>
      </c>
      <c r="C929" s="4">
        <v>6646007210</v>
      </c>
      <c r="D929" s="4" t="s">
        <v>763</v>
      </c>
      <c r="E929" s="4">
        <v>4.18</v>
      </c>
      <c r="F929" s="11">
        <v>407</v>
      </c>
    </row>
    <row r="930" spans="1:6" x14ac:dyDescent="0.25">
      <c r="A930" s="4" t="s">
        <v>863</v>
      </c>
      <c r="B930" s="4" t="s">
        <v>864</v>
      </c>
      <c r="C930" s="4">
        <v>6653001949</v>
      </c>
      <c r="D930" s="4" t="s">
        <v>867</v>
      </c>
      <c r="E930" s="4">
        <v>4.18</v>
      </c>
      <c r="F930" s="11">
        <v>407</v>
      </c>
    </row>
    <row r="931" spans="1:6" x14ac:dyDescent="0.25">
      <c r="A931" s="4" t="s">
        <v>948</v>
      </c>
      <c r="B931" s="4" t="s">
        <v>949</v>
      </c>
      <c r="C931" s="4">
        <v>6664037947</v>
      </c>
      <c r="D931" s="4" t="s">
        <v>1137</v>
      </c>
      <c r="E931" s="4">
        <v>4.18</v>
      </c>
      <c r="F931" s="11">
        <v>407</v>
      </c>
    </row>
    <row r="932" spans="1:6" x14ac:dyDescent="0.25">
      <c r="A932" s="4" t="s">
        <v>135</v>
      </c>
      <c r="B932" s="4" t="s">
        <v>133</v>
      </c>
      <c r="C932" s="4">
        <v>6605006545</v>
      </c>
      <c r="D932" s="4" t="s">
        <v>146</v>
      </c>
      <c r="E932" s="4">
        <v>4.17</v>
      </c>
      <c r="F932" s="11">
        <v>408</v>
      </c>
    </row>
    <row r="933" spans="1:6" x14ac:dyDescent="0.25">
      <c r="A933" s="4" t="s">
        <v>23</v>
      </c>
      <c r="B933" s="4" t="s">
        <v>133</v>
      </c>
      <c r="C933" s="4">
        <v>6605006810</v>
      </c>
      <c r="D933" s="4" t="s">
        <v>156</v>
      </c>
      <c r="E933" s="4">
        <v>4.17</v>
      </c>
      <c r="F933" s="11">
        <v>408</v>
      </c>
    </row>
    <row r="934" spans="1:6" x14ac:dyDescent="0.25">
      <c r="A934" s="4" t="s">
        <v>580</v>
      </c>
      <c r="B934" s="4" t="s">
        <v>581</v>
      </c>
      <c r="C934" s="4">
        <v>6632014721</v>
      </c>
      <c r="D934" s="4" t="s">
        <v>590</v>
      </c>
      <c r="E934" s="4">
        <v>4.16</v>
      </c>
      <c r="F934" s="11">
        <v>409</v>
      </c>
    </row>
    <row r="935" spans="1:6" x14ac:dyDescent="0.25">
      <c r="A935" s="4" t="s">
        <v>664</v>
      </c>
      <c r="B935" s="4" t="s">
        <v>662</v>
      </c>
      <c r="C935" s="4">
        <v>6637003025</v>
      </c>
      <c r="D935" s="4" t="s">
        <v>673</v>
      </c>
      <c r="E935" s="4">
        <v>4.16</v>
      </c>
      <c r="F935" s="11">
        <v>409</v>
      </c>
    </row>
    <row r="936" spans="1:6" x14ac:dyDescent="0.25">
      <c r="A936" s="4" t="s">
        <v>846</v>
      </c>
      <c r="B936" s="4" t="s">
        <v>843</v>
      </c>
      <c r="C936" s="4">
        <v>6652011581</v>
      </c>
      <c r="D936" s="4" t="s">
        <v>323</v>
      </c>
      <c r="E936" s="4">
        <v>4.16</v>
      </c>
      <c r="F936" s="11">
        <v>409</v>
      </c>
    </row>
    <row r="937" spans="1:6" x14ac:dyDescent="0.25">
      <c r="A937" s="4" t="s">
        <v>948</v>
      </c>
      <c r="B937" s="4" t="s">
        <v>949</v>
      </c>
      <c r="C937" s="4">
        <v>6672305011</v>
      </c>
      <c r="D937" s="4" t="s">
        <v>1233</v>
      </c>
      <c r="E937" s="4">
        <v>4.16</v>
      </c>
      <c r="F937" s="11">
        <v>409</v>
      </c>
    </row>
    <row r="938" spans="1:6" x14ac:dyDescent="0.25">
      <c r="A938" s="4" t="s">
        <v>828</v>
      </c>
      <c r="B938" s="4" t="s">
        <v>829</v>
      </c>
      <c r="C938" s="4">
        <v>6651002792</v>
      </c>
      <c r="D938" s="4" t="s">
        <v>840</v>
      </c>
      <c r="E938" s="4">
        <v>4.1500000000000004</v>
      </c>
      <c r="F938" s="11">
        <v>410</v>
      </c>
    </row>
    <row r="939" spans="1:6" x14ac:dyDescent="0.25">
      <c r="A939" s="4" t="s">
        <v>23</v>
      </c>
      <c r="B939" s="4" t="s">
        <v>949</v>
      </c>
      <c r="C939" s="4">
        <v>6659029468</v>
      </c>
      <c r="D939" s="4" t="s">
        <v>983</v>
      </c>
      <c r="E939" s="4">
        <v>4.1500000000000004</v>
      </c>
      <c r="F939" s="11">
        <v>410</v>
      </c>
    </row>
    <row r="940" spans="1:6" x14ac:dyDescent="0.25">
      <c r="A940" s="4" t="s">
        <v>948</v>
      </c>
      <c r="B940" s="4" t="s">
        <v>949</v>
      </c>
      <c r="C940" s="4">
        <v>6659037028</v>
      </c>
      <c r="D940" s="4" t="s">
        <v>989</v>
      </c>
      <c r="E940" s="4">
        <v>4.1500000000000004</v>
      </c>
      <c r="F940" s="11">
        <v>410</v>
      </c>
    </row>
    <row r="941" spans="1:6" x14ac:dyDescent="0.25">
      <c r="A941" s="4" t="s">
        <v>303</v>
      </c>
      <c r="B941" s="4" t="s">
        <v>301</v>
      </c>
      <c r="C941" s="4">
        <v>6615006706</v>
      </c>
      <c r="D941" s="4" t="s">
        <v>308</v>
      </c>
      <c r="E941" s="4">
        <v>4.13</v>
      </c>
      <c r="F941" s="11">
        <v>411</v>
      </c>
    </row>
    <row r="942" spans="1:6" x14ac:dyDescent="0.25">
      <c r="A942" s="4" t="s">
        <v>573</v>
      </c>
      <c r="B942" s="4" t="s">
        <v>574</v>
      </c>
      <c r="C942" s="4">
        <v>6632008358</v>
      </c>
      <c r="D942" s="4" t="s">
        <v>584</v>
      </c>
      <c r="E942" s="4">
        <v>4.13</v>
      </c>
      <c r="F942" s="11">
        <v>411</v>
      </c>
    </row>
    <row r="943" spans="1:6" x14ac:dyDescent="0.25">
      <c r="A943" s="4" t="s">
        <v>846</v>
      </c>
      <c r="B943" s="4" t="s">
        <v>848</v>
      </c>
      <c r="C943" s="4">
        <v>6652010683</v>
      </c>
      <c r="D943" s="4" t="s">
        <v>849</v>
      </c>
      <c r="E943" s="4">
        <v>4.13</v>
      </c>
      <c r="F943" s="11">
        <v>411</v>
      </c>
    </row>
    <row r="944" spans="1:6" x14ac:dyDescent="0.25">
      <c r="A944" s="4" t="s">
        <v>948</v>
      </c>
      <c r="B944" s="4" t="s">
        <v>949</v>
      </c>
      <c r="C944" s="4">
        <v>6661055708</v>
      </c>
      <c r="D944" s="4" t="s">
        <v>1047</v>
      </c>
      <c r="E944" s="4">
        <v>4.13</v>
      </c>
      <c r="F944" s="11">
        <v>411</v>
      </c>
    </row>
    <row r="945" spans="1:6" x14ac:dyDescent="0.25">
      <c r="A945" s="4" t="s">
        <v>513</v>
      </c>
      <c r="B945" s="4" t="s">
        <v>514</v>
      </c>
      <c r="C945" s="4">
        <v>6628009126</v>
      </c>
      <c r="D945" s="4" t="s">
        <v>525</v>
      </c>
      <c r="E945" s="4">
        <v>4.12</v>
      </c>
      <c r="F945" s="11">
        <v>412</v>
      </c>
    </row>
    <row r="946" spans="1:6" x14ac:dyDescent="0.25">
      <c r="A946" s="4" t="s">
        <v>327</v>
      </c>
      <c r="B946" s="4" t="s">
        <v>324</v>
      </c>
      <c r="C946" s="4">
        <v>6617005948</v>
      </c>
      <c r="D946" s="4" t="s">
        <v>329</v>
      </c>
      <c r="E946" s="4">
        <v>4.09</v>
      </c>
      <c r="F946" s="11">
        <v>413</v>
      </c>
    </row>
    <row r="947" spans="1:6" x14ac:dyDescent="0.25">
      <c r="A947" s="4" t="s">
        <v>353</v>
      </c>
      <c r="B947" s="4" t="s">
        <v>354</v>
      </c>
      <c r="C947" s="4">
        <v>6645004008</v>
      </c>
      <c r="D947" s="4" t="s">
        <v>758</v>
      </c>
      <c r="E947" s="4">
        <v>4.08</v>
      </c>
      <c r="F947" s="11">
        <v>414</v>
      </c>
    </row>
    <row r="948" spans="1:6" x14ac:dyDescent="0.25">
      <c r="A948" s="4" t="s">
        <v>35</v>
      </c>
      <c r="B948" s="4" t="s">
        <v>47</v>
      </c>
      <c r="C948" s="4">
        <v>6635006486</v>
      </c>
      <c r="D948" s="4" t="s">
        <v>641</v>
      </c>
      <c r="E948" s="4">
        <v>4.07</v>
      </c>
      <c r="F948" s="11">
        <v>415</v>
      </c>
    </row>
    <row r="949" spans="1:6" x14ac:dyDescent="0.25">
      <c r="A949" s="4" t="s">
        <v>846</v>
      </c>
      <c r="B949" s="4" t="s">
        <v>843</v>
      </c>
      <c r="C949" s="4">
        <v>6652011800</v>
      </c>
      <c r="D949" s="4" t="s">
        <v>861</v>
      </c>
      <c r="E949" s="4">
        <v>4.07</v>
      </c>
      <c r="F949" s="11">
        <v>415</v>
      </c>
    </row>
    <row r="950" spans="1:6" x14ac:dyDescent="0.25">
      <c r="A950" s="4" t="s">
        <v>23</v>
      </c>
      <c r="B950" s="4" t="s">
        <v>604</v>
      </c>
      <c r="C950" s="4">
        <v>6633006667</v>
      </c>
      <c r="D950" s="4" t="s">
        <v>606</v>
      </c>
      <c r="E950" s="4">
        <v>4.05</v>
      </c>
      <c r="F950" s="11">
        <v>416</v>
      </c>
    </row>
    <row r="951" spans="1:6" x14ac:dyDescent="0.25">
      <c r="A951" s="4" t="s">
        <v>902</v>
      </c>
      <c r="B951" s="4" t="s">
        <v>903</v>
      </c>
      <c r="C951" s="4">
        <v>6655003540</v>
      </c>
      <c r="D951" s="4" t="s">
        <v>912</v>
      </c>
      <c r="E951" s="4">
        <v>4.05</v>
      </c>
      <c r="F951" s="11">
        <v>416</v>
      </c>
    </row>
    <row r="952" spans="1:6" x14ac:dyDescent="0.25">
      <c r="A952" s="4" t="s">
        <v>23</v>
      </c>
      <c r="B952" s="4" t="s">
        <v>662</v>
      </c>
      <c r="C952" s="4">
        <v>6637002695</v>
      </c>
      <c r="D952" s="4" t="s">
        <v>663</v>
      </c>
      <c r="E952" s="4">
        <v>4.04</v>
      </c>
      <c r="F952" s="11">
        <v>417</v>
      </c>
    </row>
    <row r="953" spans="1:6" x14ac:dyDescent="0.25">
      <c r="A953" s="4" t="s">
        <v>378</v>
      </c>
      <c r="B953" s="4" t="s">
        <v>764</v>
      </c>
      <c r="C953" s="4">
        <v>6646007763</v>
      </c>
      <c r="D953" s="4" t="s">
        <v>768</v>
      </c>
      <c r="E953" s="4">
        <v>4.04</v>
      </c>
      <c r="F953" s="11">
        <v>417</v>
      </c>
    </row>
    <row r="954" spans="1:6" x14ac:dyDescent="0.25">
      <c r="A954" s="4" t="s">
        <v>948</v>
      </c>
      <c r="B954" s="4" t="s">
        <v>949</v>
      </c>
      <c r="C954" s="4">
        <v>6663057997</v>
      </c>
      <c r="D954" s="4" t="s">
        <v>1109</v>
      </c>
      <c r="E954" s="4">
        <v>4.04</v>
      </c>
      <c r="F954" s="11">
        <v>417</v>
      </c>
    </row>
    <row r="955" spans="1:6" x14ac:dyDescent="0.25">
      <c r="A955" s="4" t="s">
        <v>23</v>
      </c>
      <c r="B955" s="4" t="s">
        <v>695</v>
      </c>
      <c r="C955" s="4">
        <v>6639008928</v>
      </c>
      <c r="D955" s="4" t="s">
        <v>712</v>
      </c>
      <c r="E955" s="4">
        <v>4.03</v>
      </c>
      <c r="F955" s="11">
        <v>418</v>
      </c>
    </row>
    <row r="956" spans="1:6" x14ac:dyDescent="0.25">
      <c r="A956" s="4" t="s">
        <v>222</v>
      </c>
      <c r="B956" s="4" t="s">
        <v>219</v>
      </c>
      <c r="C956" s="4">
        <v>6611005123</v>
      </c>
      <c r="D956" s="4" t="s">
        <v>229</v>
      </c>
      <c r="E956" s="4">
        <v>4.01</v>
      </c>
      <c r="F956" s="11">
        <v>419</v>
      </c>
    </row>
    <row r="957" spans="1:6" x14ac:dyDescent="0.25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4.01</v>
      </c>
      <c r="F957" s="11">
        <v>419</v>
      </c>
    </row>
    <row r="958" spans="1:6" x14ac:dyDescent="0.25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4</v>
      </c>
      <c r="F958" s="11">
        <v>420</v>
      </c>
    </row>
    <row r="959" spans="1:6" x14ac:dyDescent="0.25">
      <c r="A959" s="4" t="s">
        <v>316</v>
      </c>
      <c r="B959" s="4" t="s">
        <v>317</v>
      </c>
      <c r="C959" s="4">
        <v>6616003095</v>
      </c>
      <c r="D959" s="4" t="s">
        <v>31</v>
      </c>
      <c r="E959" s="4">
        <v>4</v>
      </c>
      <c r="F959" s="11">
        <v>420</v>
      </c>
    </row>
    <row r="960" spans="1:6" x14ac:dyDescent="0.25">
      <c r="A960" s="4" t="s">
        <v>863</v>
      </c>
      <c r="B960" s="4" t="s">
        <v>864</v>
      </c>
      <c r="C960" s="4">
        <v>6653001956</v>
      </c>
      <c r="D960" s="4" t="s">
        <v>868</v>
      </c>
      <c r="E960" s="4">
        <v>4</v>
      </c>
      <c r="F960" s="11">
        <v>420</v>
      </c>
    </row>
    <row r="961" spans="1:6" x14ac:dyDescent="0.25">
      <c r="A961" s="4" t="s">
        <v>23</v>
      </c>
      <c r="B961" s="4" t="s">
        <v>289</v>
      </c>
      <c r="C961" s="4">
        <v>6614004470</v>
      </c>
      <c r="D961" s="4" t="s">
        <v>293</v>
      </c>
      <c r="E961" s="4">
        <v>3.99</v>
      </c>
      <c r="F961" s="11">
        <v>421</v>
      </c>
    </row>
    <row r="962" spans="1:6" x14ac:dyDescent="0.25">
      <c r="A962" s="4" t="s">
        <v>828</v>
      </c>
      <c r="B962" s="4" t="s">
        <v>829</v>
      </c>
      <c r="C962" s="4">
        <v>6651002665</v>
      </c>
      <c r="D962" s="4" t="s">
        <v>831</v>
      </c>
      <c r="E962" s="4">
        <v>3.97</v>
      </c>
      <c r="F962" s="11">
        <v>422</v>
      </c>
    </row>
    <row r="963" spans="1:6" x14ac:dyDescent="0.25">
      <c r="A963" s="4" t="s">
        <v>411</v>
      </c>
      <c r="B963" s="4" t="s">
        <v>412</v>
      </c>
      <c r="C963" s="4">
        <v>6622002526</v>
      </c>
      <c r="D963" s="4" t="s">
        <v>416</v>
      </c>
      <c r="E963" s="4">
        <v>3.95</v>
      </c>
      <c r="F963" s="11">
        <v>423</v>
      </c>
    </row>
    <row r="964" spans="1:6" x14ac:dyDescent="0.25">
      <c r="A964" s="4" t="s">
        <v>678</v>
      </c>
      <c r="B964" s="4" t="s">
        <v>679</v>
      </c>
      <c r="C964" s="4">
        <v>6638002151</v>
      </c>
      <c r="D964" s="4" t="s">
        <v>688</v>
      </c>
      <c r="E964" s="4">
        <v>3.95</v>
      </c>
      <c r="F964" s="11">
        <v>423</v>
      </c>
    </row>
    <row r="965" spans="1:6" x14ac:dyDescent="0.25">
      <c r="A965" s="4" t="s">
        <v>694</v>
      </c>
      <c r="B965" s="4" t="s">
        <v>695</v>
      </c>
      <c r="C965" s="4">
        <v>6639002806</v>
      </c>
      <c r="D965" s="4" t="s">
        <v>699</v>
      </c>
      <c r="E965" s="4">
        <v>3.95</v>
      </c>
      <c r="F965" s="11">
        <v>423</v>
      </c>
    </row>
    <row r="966" spans="1:6" x14ac:dyDescent="0.25">
      <c r="A966" s="4" t="s">
        <v>573</v>
      </c>
      <c r="B966" s="4" t="s">
        <v>574</v>
      </c>
      <c r="C966" s="4">
        <v>6632015450</v>
      </c>
      <c r="D966" s="4" t="s">
        <v>597</v>
      </c>
      <c r="E966" s="4">
        <v>3.94</v>
      </c>
      <c r="F966" s="11">
        <v>424</v>
      </c>
    </row>
    <row r="967" spans="1:6" x14ac:dyDescent="0.25">
      <c r="A967" s="4" t="s">
        <v>232</v>
      </c>
      <c r="B967" s="4" t="s">
        <v>233</v>
      </c>
      <c r="C967" s="4">
        <v>6611005814</v>
      </c>
      <c r="D967" s="4" t="s">
        <v>239</v>
      </c>
      <c r="E967" s="4">
        <v>3.93</v>
      </c>
      <c r="F967" s="11">
        <v>425</v>
      </c>
    </row>
    <row r="968" spans="1:6" x14ac:dyDescent="0.25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3.92</v>
      </c>
      <c r="F968" s="11">
        <v>426</v>
      </c>
    </row>
    <row r="969" spans="1:6" x14ac:dyDescent="0.25">
      <c r="A969" s="4" t="s">
        <v>580</v>
      </c>
      <c r="B969" s="4" t="s">
        <v>581</v>
      </c>
      <c r="C969" s="4">
        <v>6632007636</v>
      </c>
      <c r="D969" s="4" t="s">
        <v>583</v>
      </c>
      <c r="E969" s="4">
        <v>3.92</v>
      </c>
      <c r="F969" s="11">
        <v>426</v>
      </c>
    </row>
    <row r="970" spans="1:6" x14ac:dyDescent="0.25">
      <c r="A970" s="4" t="s">
        <v>948</v>
      </c>
      <c r="B970" s="4" t="s">
        <v>949</v>
      </c>
      <c r="C970" s="4">
        <v>6664040139</v>
      </c>
      <c r="D970" s="4" t="s">
        <v>58</v>
      </c>
      <c r="E970" s="4">
        <v>3.92</v>
      </c>
      <c r="F970" s="11">
        <v>426</v>
      </c>
    </row>
    <row r="971" spans="1:6" x14ac:dyDescent="0.25">
      <c r="A971" s="4" t="s">
        <v>420</v>
      </c>
      <c r="B971" s="4" t="s">
        <v>418</v>
      </c>
      <c r="C971" s="4">
        <v>6623003762</v>
      </c>
      <c r="D971" s="4" t="s">
        <v>431</v>
      </c>
      <c r="E971" s="4">
        <v>3.91</v>
      </c>
      <c r="F971" s="11">
        <v>427</v>
      </c>
    </row>
    <row r="972" spans="1:6" x14ac:dyDescent="0.25">
      <c r="A972" s="4" t="s">
        <v>948</v>
      </c>
      <c r="B972" s="4" t="s">
        <v>949</v>
      </c>
      <c r="C972" s="4">
        <v>6664041936</v>
      </c>
      <c r="D972" s="4" t="s">
        <v>1149</v>
      </c>
      <c r="E972" s="4">
        <v>3.91</v>
      </c>
      <c r="F972" s="11">
        <v>427</v>
      </c>
    </row>
    <row r="973" spans="1:6" x14ac:dyDescent="0.25">
      <c r="A973" s="4" t="s">
        <v>948</v>
      </c>
      <c r="B973" s="4" t="s">
        <v>949</v>
      </c>
      <c r="C973" s="4">
        <v>6659037684</v>
      </c>
      <c r="D973" s="4" t="s">
        <v>990</v>
      </c>
      <c r="E973" s="4">
        <v>3.9</v>
      </c>
      <c r="F973" s="11">
        <v>428</v>
      </c>
    </row>
    <row r="974" spans="1:6" x14ac:dyDescent="0.25">
      <c r="A974" s="4" t="s">
        <v>573</v>
      </c>
      <c r="B974" s="4" t="s">
        <v>574</v>
      </c>
      <c r="C974" s="4">
        <v>6632010653</v>
      </c>
      <c r="D974" s="4" t="s">
        <v>586</v>
      </c>
      <c r="E974" s="4">
        <v>3.89</v>
      </c>
      <c r="F974" s="11">
        <v>429</v>
      </c>
    </row>
    <row r="975" spans="1:6" x14ac:dyDescent="0.25">
      <c r="A975" s="4" t="s">
        <v>23</v>
      </c>
      <c r="B975" s="4" t="s">
        <v>949</v>
      </c>
      <c r="C975" s="4">
        <v>6660008078</v>
      </c>
      <c r="D975" s="4" t="s">
        <v>1013</v>
      </c>
      <c r="E975" s="4">
        <v>3.89</v>
      </c>
      <c r="F975" s="11">
        <v>429</v>
      </c>
    </row>
    <row r="976" spans="1:6" x14ac:dyDescent="0.25">
      <c r="A976" s="4" t="s">
        <v>473</v>
      </c>
      <c r="B976" s="4" t="s">
        <v>474</v>
      </c>
      <c r="C976" s="4">
        <v>6626009988</v>
      </c>
      <c r="D976" s="4" t="s">
        <v>491</v>
      </c>
      <c r="E976" s="4">
        <v>3.88</v>
      </c>
      <c r="F976" s="11">
        <v>430</v>
      </c>
    </row>
    <row r="977" spans="1:6" x14ac:dyDescent="0.25">
      <c r="A977" s="4" t="s">
        <v>802</v>
      </c>
      <c r="B977" s="4" t="s">
        <v>803</v>
      </c>
      <c r="C977" s="4">
        <v>6648006275</v>
      </c>
      <c r="D977" s="4" t="s">
        <v>515</v>
      </c>
      <c r="E977" s="4">
        <v>3.88</v>
      </c>
      <c r="F977" s="11">
        <v>430</v>
      </c>
    </row>
    <row r="978" spans="1:6" x14ac:dyDescent="0.25">
      <c r="A978" s="4" t="s">
        <v>259</v>
      </c>
      <c r="B978" s="4" t="s">
        <v>257</v>
      </c>
      <c r="C978" s="4">
        <v>6666008282</v>
      </c>
      <c r="D978" s="4" t="s">
        <v>1180</v>
      </c>
      <c r="E978" s="4">
        <v>3.88</v>
      </c>
      <c r="F978" s="11">
        <v>430</v>
      </c>
    </row>
    <row r="979" spans="1:6" x14ac:dyDescent="0.25">
      <c r="A979" s="4" t="s">
        <v>948</v>
      </c>
      <c r="B979" s="4" t="s">
        <v>949</v>
      </c>
      <c r="C979" s="4">
        <v>6661064854</v>
      </c>
      <c r="D979" s="4" t="s">
        <v>1063</v>
      </c>
      <c r="E979" s="4">
        <v>3.84</v>
      </c>
      <c r="F979" s="11">
        <v>431</v>
      </c>
    </row>
    <row r="980" spans="1:6" x14ac:dyDescent="0.25">
      <c r="A980" s="4" t="s">
        <v>513</v>
      </c>
      <c r="B980" s="4" t="s">
        <v>514</v>
      </c>
      <c r="C980" s="4">
        <v>6628009101</v>
      </c>
      <c r="D980" s="4" t="s">
        <v>523</v>
      </c>
      <c r="E980" s="4">
        <v>3.83</v>
      </c>
      <c r="F980" s="11">
        <v>432</v>
      </c>
    </row>
    <row r="981" spans="1:6" x14ac:dyDescent="0.25">
      <c r="A981" s="4" t="s">
        <v>875</v>
      </c>
      <c r="B981" s="4" t="s">
        <v>872</v>
      </c>
      <c r="C981" s="4">
        <v>6654008129</v>
      </c>
      <c r="D981" s="4" t="s">
        <v>886</v>
      </c>
      <c r="E981" s="4">
        <v>3.82</v>
      </c>
      <c r="F981" s="11">
        <v>433</v>
      </c>
    </row>
    <row r="982" spans="1:6" x14ac:dyDescent="0.25">
      <c r="A982" s="4" t="s">
        <v>159</v>
      </c>
      <c r="B982" s="4" t="s">
        <v>157</v>
      </c>
      <c r="C982" s="4">
        <v>6606011530</v>
      </c>
      <c r="D982" s="4" t="s">
        <v>165</v>
      </c>
      <c r="E982" s="4">
        <v>3.8</v>
      </c>
      <c r="F982" s="11">
        <v>434</v>
      </c>
    </row>
    <row r="983" spans="1:6" x14ac:dyDescent="0.25">
      <c r="A983" s="4" t="s">
        <v>846</v>
      </c>
      <c r="B983" s="4" t="s">
        <v>843</v>
      </c>
      <c r="C983" s="4">
        <v>6652011616</v>
      </c>
      <c r="D983" s="4" t="s">
        <v>853</v>
      </c>
      <c r="E983" s="4">
        <v>3.8</v>
      </c>
      <c r="F983" s="11">
        <v>434</v>
      </c>
    </row>
    <row r="984" spans="1:6" x14ac:dyDescent="0.25">
      <c r="A984" s="4" t="s">
        <v>802</v>
      </c>
      <c r="B984" s="4" t="s">
        <v>803</v>
      </c>
      <c r="C984" s="4">
        <v>6648006081</v>
      </c>
      <c r="D984" s="4" t="s">
        <v>330</v>
      </c>
      <c r="E984" s="4">
        <v>3.79</v>
      </c>
      <c r="F984" s="11">
        <v>435</v>
      </c>
    </row>
    <row r="985" spans="1:6" x14ac:dyDescent="0.25">
      <c r="A985" s="4" t="s">
        <v>23</v>
      </c>
      <c r="B985" s="4" t="s">
        <v>949</v>
      </c>
      <c r="C985" s="4">
        <v>6660013670</v>
      </c>
      <c r="D985" s="4" t="s">
        <v>1026</v>
      </c>
      <c r="E985" s="4">
        <v>3.79</v>
      </c>
      <c r="F985" s="11">
        <v>435</v>
      </c>
    </row>
    <row r="986" spans="1:6" x14ac:dyDescent="0.25">
      <c r="A986" s="4" t="s">
        <v>420</v>
      </c>
      <c r="B986" s="4" t="s">
        <v>418</v>
      </c>
      <c r="C986" s="4">
        <v>6669014904</v>
      </c>
      <c r="D986" s="4" t="s">
        <v>1229</v>
      </c>
      <c r="E986" s="4">
        <v>3.79</v>
      </c>
      <c r="F986" s="11">
        <v>435</v>
      </c>
    </row>
    <row r="987" spans="1:6" x14ac:dyDescent="0.25">
      <c r="A987" s="4" t="s">
        <v>846</v>
      </c>
      <c r="B987" s="4" t="s">
        <v>843</v>
      </c>
      <c r="C987" s="4">
        <v>6652011623</v>
      </c>
      <c r="D987" s="4" t="s">
        <v>459</v>
      </c>
      <c r="E987" s="4">
        <v>3.77</v>
      </c>
      <c r="F987" s="11">
        <v>436</v>
      </c>
    </row>
    <row r="988" spans="1:6" x14ac:dyDescent="0.25">
      <c r="A988" s="4" t="s">
        <v>59</v>
      </c>
      <c r="B988" s="4" t="s">
        <v>60</v>
      </c>
      <c r="C988" s="4">
        <v>6602007205</v>
      </c>
      <c r="D988" s="4" t="s">
        <v>70</v>
      </c>
      <c r="E988" s="4">
        <v>3.75</v>
      </c>
      <c r="F988" s="11">
        <v>437</v>
      </c>
    </row>
    <row r="989" spans="1:6" x14ac:dyDescent="0.25">
      <c r="A989" s="4" t="s">
        <v>205</v>
      </c>
      <c r="B989" s="4" t="s">
        <v>210</v>
      </c>
      <c r="C989" s="4">
        <v>6610002916</v>
      </c>
      <c r="D989" s="4" t="s">
        <v>214</v>
      </c>
      <c r="E989" s="4">
        <v>3.75</v>
      </c>
      <c r="F989" s="11">
        <v>437</v>
      </c>
    </row>
    <row r="990" spans="1:6" x14ac:dyDescent="0.25">
      <c r="A990" s="4" t="s">
        <v>420</v>
      </c>
      <c r="B990" s="4" t="s">
        <v>418</v>
      </c>
      <c r="C990" s="4">
        <v>6648010458</v>
      </c>
      <c r="D990" s="4" t="s">
        <v>814</v>
      </c>
      <c r="E990" s="4">
        <v>3.75</v>
      </c>
      <c r="F990" s="11">
        <v>437</v>
      </c>
    </row>
    <row r="991" spans="1:6" x14ac:dyDescent="0.25">
      <c r="A991" s="4" t="s">
        <v>159</v>
      </c>
      <c r="B991" s="4" t="s">
        <v>173</v>
      </c>
      <c r="C991" s="4">
        <v>6606013200</v>
      </c>
      <c r="D991" s="4" t="s">
        <v>175</v>
      </c>
      <c r="E991" s="4">
        <v>3.71</v>
      </c>
      <c r="F991" s="11">
        <v>438</v>
      </c>
    </row>
    <row r="992" spans="1:6" x14ac:dyDescent="0.25">
      <c r="A992" s="4" t="s">
        <v>948</v>
      </c>
      <c r="B992" s="4" t="s">
        <v>949</v>
      </c>
      <c r="C992" s="4">
        <v>6660013649</v>
      </c>
      <c r="D992" s="4" t="s">
        <v>1025</v>
      </c>
      <c r="E992" s="4">
        <v>3.71</v>
      </c>
      <c r="F992" s="11">
        <v>438</v>
      </c>
    </row>
    <row r="993" spans="1:6" x14ac:dyDescent="0.25">
      <c r="A993" s="4" t="s">
        <v>59</v>
      </c>
      <c r="B993" s="4" t="s">
        <v>60</v>
      </c>
      <c r="C993" s="4">
        <v>6602007237</v>
      </c>
      <c r="D993" s="4" t="s">
        <v>72</v>
      </c>
      <c r="E993" s="4">
        <v>3.69</v>
      </c>
      <c r="F993" s="11">
        <v>439</v>
      </c>
    </row>
    <row r="994" spans="1:6" x14ac:dyDescent="0.25">
      <c r="A994" s="4" t="s">
        <v>392</v>
      </c>
      <c r="B994" s="4" t="s">
        <v>393</v>
      </c>
      <c r="C994" s="4">
        <v>6621004344</v>
      </c>
      <c r="D994" s="4" t="s">
        <v>394</v>
      </c>
      <c r="E994" s="4">
        <v>3.68</v>
      </c>
      <c r="F994" s="11">
        <v>440</v>
      </c>
    </row>
    <row r="995" spans="1:6" x14ac:dyDescent="0.25">
      <c r="A995" s="4" t="s">
        <v>442</v>
      </c>
      <c r="B995" s="4" t="s">
        <v>616</v>
      </c>
      <c r="C995" s="4">
        <v>6633023060</v>
      </c>
      <c r="D995" s="4" t="s">
        <v>620</v>
      </c>
      <c r="E995" s="4">
        <v>3.68</v>
      </c>
      <c r="F995" s="11">
        <v>440</v>
      </c>
    </row>
    <row r="996" spans="1:6" x14ac:dyDescent="0.25">
      <c r="A996" s="4" t="s">
        <v>23</v>
      </c>
      <c r="B996" s="4" t="s">
        <v>114</v>
      </c>
      <c r="C996" s="4">
        <v>6604003421</v>
      </c>
      <c r="D996" s="4" t="s">
        <v>115</v>
      </c>
      <c r="E996" s="4">
        <v>3.67</v>
      </c>
      <c r="F996" s="11">
        <v>441</v>
      </c>
    </row>
    <row r="997" spans="1:6" x14ac:dyDescent="0.25">
      <c r="A997" s="4" t="s">
        <v>135</v>
      </c>
      <c r="B997" s="4" t="s">
        <v>133</v>
      </c>
      <c r="C997" s="4">
        <v>6605006633</v>
      </c>
      <c r="D997" s="4" t="s">
        <v>152</v>
      </c>
      <c r="E997" s="4">
        <v>3.67</v>
      </c>
      <c r="F997" s="11">
        <v>441</v>
      </c>
    </row>
    <row r="998" spans="1:6" x14ac:dyDescent="0.25">
      <c r="A998" s="4" t="s">
        <v>35</v>
      </c>
      <c r="B998" s="4" t="s">
        <v>36</v>
      </c>
      <c r="C998" s="4">
        <v>6601006135</v>
      </c>
      <c r="D998" s="4" t="s">
        <v>44</v>
      </c>
      <c r="E998" s="4">
        <v>3.65</v>
      </c>
      <c r="F998" s="11">
        <v>442</v>
      </c>
    </row>
    <row r="999" spans="1:6" x14ac:dyDescent="0.25">
      <c r="A999" s="4" t="s">
        <v>266</v>
      </c>
      <c r="B999" s="4" t="s">
        <v>263</v>
      </c>
      <c r="C999" s="4">
        <v>6613004037</v>
      </c>
      <c r="D999" s="4" t="s">
        <v>271</v>
      </c>
      <c r="E999" s="4">
        <v>3.65</v>
      </c>
      <c r="F999" s="11">
        <v>442</v>
      </c>
    </row>
    <row r="1000" spans="1:6" x14ac:dyDescent="0.25">
      <c r="A1000" s="4" t="s">
        <v>23</v>
      </c>
      <c r="B1000" s="4" t="s">
        <v>949</v>
      </c>
      <c r="C1000" s="4">
        <v>6661010552</v>
      </c>
      <c r="D1000" s="4" t="s">
        <v>1044</v>
      </c>
      <c r="E1000" s="4">
        <v>3.65</v>
      </c>
      <c r="F1000" s="11">
        <v>442</v>
      </c>
    </row>
    <row r="1001" spans="1:6" x14ac:dyDescent="0.25">
      <c r="A1001" s="4" t="s">
        <v>948</v>
      </c>
      <c r="B1001" s="4" t="s">
        <v>949</v>
      </c>
      <c r="C1001" s="4">
        <v>6664036213</v>
      </c>
      <c r="D1001" s="4" t="s">
        <v>1133</v>
      </c>
      <c r="E1001" s="4">
        <v>3.64</v>
      </c>
      <c r="F1001" s="11">
        <v>443</v>
      </c>
    </row>
    <row r="1002" spans="1:6" x14ac:dyDescent="0.25">
      <c r="A1002" s="4" t="s">
        <v>846</v>
      </c>
      <c r="B1002" s="4" t="s">
        <v>843</v>
      </c>
      <c r="C1002" s="4">
        <v>6652011630</v>
      </c>
      <c r="D1002" s="4" t="s">
        <v>572</v>
      </c>
      <c r="E1002" s="4">
        <v>3.63</v>
      </c>
      <c r="F1002" s="11">
        <v>444</v>
      </c>
    </row>
    <row r="1003" spans="1:6" x14ac:dyDescent="0.25">
      <c r="A1003" s="4" t="s">
        <v>863</v>
      </c>
      <c r="B1003" s="4" t="s">
        <v>864</v>
      </c>
      <c r="C1003" s="4">
        <v>6653002011</v>
      </c>
      <c r="D1003" s="4" t="s">
        <v>869</v>
      </c>
      <c r="E1003" s="4">
        <v>3.63</v>
      </c>
      <c r="F1003" s="11">
        <v>444</v>
      </c>
    </row>
    <row r="1004" spans="1:6" x14ac:dyDescent="0.25">
      <c r="A1004" s="4" t="s">
        <v>179</v>
      </c>
      <c r="B1004" s="4" t="s">
        <v>180</v>
      </c>
      <c r="C1004" s="4">
        <v>6607008467</v>
      </c>
      <c r="D1004" s="4" t="s">
        <v>194</v>
      </c>
      <c r="E1004" s="4">
        <v>3.62</v>
      </c>
      <c r="F1004" s="11">
        <v>445</v>
      </c>
    </row>
    <row r="1005" spans="1:6" x14ac:dyDescent="0.25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3.62</v>
      </c>
      <c r="F1005" s="11">
        <v>445</v>
      </c>
    </row>
    <row r="1006" spans="1:6" x14ac:dyDescent="0.25">
      <c r="A1006" s="4" t="s">
        <v>442</v>
      </c>
      <c r="B1006" s="4" t="s">
        <v>616</v>
      </c>
      <c r="C1006" s="4">
        <v>6633022958</v>
      </c>
      <c r="D1006" s="4" t="s">
        <v>618</v>
      </c>
      <c r="E1006" s="4">
        <v>3.6</v>
      </c>
      <c r="F1006" s="11">
        <v>446</v>
      </c>
    </row>
    <row r="1007" spans="1:6" x14ac:dyDescent="0.25">
      <c r="A1007" s="4" t="s">
        <v>444</v>
      </c>
      <c r="B1007" s="4" t="s">
        <v>440</v>
      </c>
      <c r="C1007" s="4">
        <v>6624007079</v>
      </c>
      <c r="D1007" s="4" t="s">
        <v>450</v>
      </c>
      <c r="E1007" s="4">
        <v>3.57</v>
      </c>
      <c r="F1007" s="11">
        <v>447</v>
      </c>
    </row>
    <row r="1008" spans="1:6" x14ac:dyDescent="0.25">
      <c r="A1008" s="4" t="s">
        <v>259</v>
      </c>
      <c r="B1008" s="4" t="s">
        <v>257</v>
      </c>
      <c r="C1008" s="4">
        <v>6665007568</v>
      </c>
      <c r="D1008" s="4" t="s">
        <v>1164</v>
      </c>
      <c r="E1008" s="4">
        <v>3.54</v>
      </c>
      <c r="F1008" s="11">
        <v>448</v>
      </c>
    </row>
    <row r="1009" spans="1:6" x14ac:dyDescent="0.25">
      <c r="A1009" s="4" t="s">
        <v>23</v>
      </c>
      <c r="B1009" s="4" t="s">
        <v>188</v>
      </c>
      <c r="C1009" s="4">
        <v>6607008097</v>
      </c>
      <c r="D1009" s="4" t="s">
        <v>189</v>
      </c>
      <c r="E1009" s="4">
        <v>3.52</v>
      </c>
      <c r="F1009" s="11">
        <v>449</v>
      </c>
    </row>
    <row r="1010" spans="1:6" x14ac:dyDescent="0.25">
      <c r="A1010" s="4" t="s">
        <v>23</v>
      </c>
      <c r="B1010" s="4" t="s">
        <v>257</v>
      </c>
      <c r="C1010" s="4">
        <v>6666006849</v>
      </c>
      <c r="D1010" s="4" t="s">
        <v>1171</v>
      </c>
      <c r="E1010" s="4">
        <v>3.51</v>
      </c>
      <c r="F1010" s="11">
        <v>450</v>
      </c>
    </row>
    <row r="1011" spans="1:6" x14ac:dyDescent="0.25">
      <c r="A1011" s="4" t="s">
        <v>378</v>
      </c>
      <c r="B1011" s="4" t="s">
        <v>762</v>
      </c>
      <c r="C1011" s="4">
        <v>6646008196</v>
      </c>
      <c r="D1011" s="4" t="s">
        <v>777</v>
      </c>
      <c r="E1011" s="4">
        <v>3.5</v>
      </c>
      <c r="F1011" s="11">
        <v>451</v>
      </c>
    </row>
    <row r="1012" spans="1:6" x14ac:dyDescent="0.25">
      <c r="A1012" s="4" t="s">
        <v>802</v>
      </c>
      <c r="B1012" s="4" t="s">
        <v>803</v>
      </c>
      <c r="C1012" s="4">
        <v>6648003690</v>
      </c>
      <c r="D1012" s="4" t="s">
        <v>804</v>
      </c>
      <c r="E1012" s="4">
        <v>3.5</v>
      </c>
      <c r="F1012" s="11">
        <v>451</v>
      </c>
    </row>
    <row r="1013" spans="1:6" x14ac:dyDescent="0.25">
      <c r="A1013" s="4" t="s">
        <v>420</v>
      </c>
      <c r="B1013" s="4" t="s">
        <v>418</v>
      </c>
      <c r="C1013" s="4">
        <v>6668016592</v>
      </c>
      <c r="D1013" s="4" t="s">
        <v>1215</v>
      </c>
      <c r="E1013" s="4">
        <v>3.5</v>
      </c>
      <c r="F1013" s="11">
        <v>451</v>
      </c>
    </row>
    <row r="1014" spans="1:6" x14ac:dyDescent="0.25">
      <c r="A1014" s="4" t="s">
        <v>948</v>
      </c>
      <c r="B1014" s="4" t="s">
        <v>949</v>
      </c>
      <c r="C1014" s="4">
        <v>6663056520</v>
      </c>
      <c r="D1014" s="4" t="s">
        <v>1098</v>
      </c>
      <c r="E1014" s="4">
        <v>3.49</v>
      </c>
      <c r="F1014" s="11">
        <v>452</v>
      </c>
    </row>
    <row r="1015" spans="1:6" x14ac:dyDescent="0.25">
      <c r="A1015" s="4" t="s">
        <v>23</v>
      </c>
      <c r="B1015" s="4" t="s">
        <v>418</v>
      </c>
      <c r="C1015" s="4">
        <v>6668018744</v>
      </c>
      <c r="D1015" s="4" t="s">
        <v>1218</v>
      </c>
      <c r="E1015" s="4">
        <v>3.49</v>
      </c>
      <c r="F1015" s="11">
        <v>452</v>
      </c>
    </row>
    <row r="1016" spans="1:6" x14ac:dyDescent="0.25">
      <c r="A1016" s="4" t="s">
        <v>23</v>
      </c>
      <c r="B1016" s="4" t="s">
        <v>208</v>
      </c>
      <c r="C1016" s="4">
        <v>6610002747</v>
      </c>
      <c r="D1016" s="4" t="s">
        <v>209</v>
      </c>
      <c r="E1016" s="4">
        <v>3.48</v>
      </c>
      <c r="F1016" s="11">
        <v>453</v>
      </c>
    </row>
    <row r="1017" spans="1:6" x14ac:dyDescent="0.25">
      <c r="A1017" s="4" t="s">
        <v>420</v>
      </c>
      <c r="B1017" s="4" t="s">
        <v>418</v>
      </c>
      <c r="C1017" s="4">
        <v>6667008817</v>
      </c>
      <c r="D1017" s="4" t="s">
        <v>1193</v>
      </c>
      <c r="E1017" s="4">
        <v>3.48</v>
      </c>
      <c r="F1017" s="11">
        <v>453</v>
      </c>
    </row>
    <row r="1018" spans="1:6" x14ac:dyDescent="0.25">
      <c r="A1018" s="4" t="s">
        <v>222</v>
      </c>
      <c r="B1018" s="4" t="s">
        <v>219</v>
      </c>
      <c r="C1018" s="4">
        <v>6611005148</v>
      </c>
      <c r="D1018" s="4" t="s">
        <v>230</v>
      </c>
      <c r="E1018" s="4">
        <v>3.46</v>
      </c>
      <c r="F1018" s="11">
        <v>454</v>
      </c>
    </row>
    <row r="1019" spans="1:6" x14ac:dyDescent="0.25">
      <c r="A1019" s="4" t="s">
        <v>623</v>
      </c>
      <c r="B1019" s="4" t="s">
        <v>621</v>
      </c>
      <c r="C1019" s="4">
        <v>6634007818</v>
      </c>
      <c r="D1019" s="4" t="s">
        <v>638</v>
      </c>
      <c r="E1019" s="4">
        <v>3.46</v>
      </c>
      <c r="F1019" s="11">
        <v>454</v>
      </c>
    </row>
    <row r="1020" spans="1:6" x14ac:dyDescent="0.25">
      <c r="A1020" s="4" t="s">
        <v>35</v>
      </c>
      <c r="B1020" s="4" t="s">
        <v>36</v>
      </c>
      <c r="C1020" s="4">
        <v>6601006054</v>
      </c>
      <c r="D1020" s="4" t="s">
        <v>40</v>
      </c>
      <c r="E1020" s="4">
        <v>3.44</v>
      </c>
      <c r="F1020" s="11">
        <v>455</v>
      </c>
    </row>
    <row r="1021" spans="1:6" x14ac:dyDescent="0.25">
      <c r="A1021" s="4" t="s">
        <v>473</v>
      </c>
      <c r="B1021" s="4" t="s">
        <v>474</v>
      </c>
      <c r="C1021" s="4">
        <v>6626009890</v>
      </c>
      <c r="D1021" s="4" t="s">
        <v>486</v>
      </c>
      <c r="E1021" s="4">
        <v>3.44</v>
      </c>
      <c r="F1021" s="11">
        <v>455</v>
      </c>
    </row>
    <row r="1022" spans="1:6" x14ac:dyDescent="0.25">
      <c r="A1022" s="4" t="s">
        <v>875</v>
      </c>
      <c r="B1022" s="4" t="s">
        <v>872</v>
      </c>
      <c r="C1022" s="4">
        <v>6654008249</v>
      </c>
      <c r="D1022" s="4" t="s">
        <v>893</v>
      </c>
      <c r="E1022" s="4">
        <v>3.44</v>
      </c>
      <c r="F1022" s="11">
        <v>455</v>
      </c>
    </row>
    <row r="1023" spans="1:6" x14ac:dyDescent="0.25">
      <c r="A1023" s="4" t="s">
        <v>111</v>
      </c>
      <c r="B1023" s="4" t="s">
        <v>112</v>
      </c>
      <c r="C1023" s="4">
        <v>6604010789</v>
      </c>
      <c r="D1023" s="4" t="s">
        <v>130</v>
      </c>
      <c r="E1023" s="4">
        <v>3.43</v>
      </c>
      <c r="F1023" s="11">
        <v>456</v>
      </c>
    </row>
    <row r="1024" spans="1:6" x14ac:dyDescent="0.25">
      <c r="A1024" s="4" t="s">
        <v>23</v>
      </c>
      <c r="B1024" s="4" t="s">
        <v>453</v>
      </c>
      <c r="C1024" s="4">
        <v>6625008050</v>
      </c>
      <c r="D1024" s="4" t="s">
        <v>455</v>
      </c>
      <c r="E1024" s="4">
        <v>3.43</v>
      </c>
      <c r="F1024" s="11">
        <v>456</v>
      </c>
    </row>
    <row r="1025" spans="1:6" x14ac:dyDescent="0.25">
      <c r="A1025" s="4" t="s">
        <v>23</v>
      </c>
      <c r="B1025" s="4" t="s">
        <v>36</v>
      </c>
      <c r="C1025" s="4">
        <v>6635001079</v>
      </c>
      <c r="D1025" s="4" t="s">
        <v>640</v>
      </c>
      <c r="E1025" s="4">
        <v>3.39</v>
      </c>
      <c r="F1025" s="11">
        <v>457</v>
      </c>
    </row>
    <row r="1026" spans="1:6" x14ac:dyDescent="0.25">
      <c r="A1026" s="4" t="s">
        <v>23</v>
      </c>
      <c r="B1026" s="4" t="s">
        <v>257</v>
      </c>
      <c r="C1026" s="4">
        <v>6665008106</v>
      </c>
      <c r="D1026" s="4" t="s">
        <v>1168</v>
      </c>
      <c r="E1026" s="4">
        <v>3.39</v>
      </c>
      <c r="F1026" s="11">
        <v>457</v>
      </c>
    </row>
    <row r="1027" spans="1:6" x14ac:dyDescent="0.25">
      <c r="A1027" s="4" t="s">
        <v>717</v>
      </c>
      <c r="B1027" s="4" t="s">
        <v>718</v>
      </c>
      <c r="C1027" s="4">
        <v>6640002790</v>
      </c>
      <c r="D1027" s="4" t="s">
        <v>723</v>
      </c>
      <c r="E1027" s="4">
        <v>3.38</v>
      </c>
      <c r="F1027" s="11">
        <v>458</v>
      </c>
    </row>
    <row r="1028" spans="1:6" x14ac:dyDescent="0.25">
      <c r="A1028" s="4" t="s">
        <v>378</v>
      </c>
      <c r="B1028" s="4" t="s">
        <v>762</v>
      </c>
      <c r="C1028" s="4">
        <v>6646008502</v>
      </c>
      <c r="D1028" s="4" t="s">
        <v>783</v>
      </c>
      <c r="E1028" s="4">
        <v>3.38</v>
      </c>
      <c r="F1028" s="11">
        <v>458</v>
      </c>
    </row>
    <row r="1029" spans="1:6" x14ac:dyDescent="0.25">
      <c r="A1029" s="4" t="s">
        <v>948</v>
      </c>
      <c r="B1029" s="4" t="s">
        <v>949</v>
      </c>
      <c r="C1029" s="4">
        <v>6659044106</v>
      </c>
      <c r="D1029" s="4" t="s">
        <v>1003</v>
      </c>
      <c r="E1029" s="4">
        <v>3.38</v>
      </c>
      <c r="F1029" s="11">
        <v>458</v>
      </c>
    </row>
    <row r="1030" spans="1:6" x14ac:dyDescent="0.25">
      <c r="A1030" s="4" t="s">
        <v>23</v>
      </c>
      <c r="B1030" s="4" t="s">
        <v>949</v>
      </c>
      <c r="C1030" s="4">
        <v>6658041279</v>
      </c>
      <c r="D1030" s="4" t="s">
        <v>958</v>
      </c>
      <c r="E1030" s="4">
        <v>3.37</v>
      </c>
      <c r="F1030" s="11">
        <v>459</v>
      </c>
    </row>
    <row r="1031" spans="1:6" x14ac:dyDescent="0.25">
      <c r="A1031" s="4" t="s">
        <v>678</v>
      </c>
      <c r="B1031" s="4" t="s">
        <v>679</v>
      </c>
      <c r="C1031" s="4">
        <v>6638002095</v>
      </c>
      <c r="D1031" s="4" t="s">
        <v>683</v>
      </c>
      <c r="E1031" s="4">
        <v>3.36</v>
      </c>
      <c r="F1031" s="11">
        <v>460</v>
      </c>
    </row>
    <row r="1032" spans="1:6" x14ac:dyDescent="0.25">
      <c r="A1032" s="4" t="s">
        <v>875</v>
      </c>
      <c r="B1032" s="4" t="s">
        <v>872</v>
      </c>
      <c r="C1032" s="4">
        <v>6654008143</v>
      </c>
      <c r="D1032" s="4" t="s">
        <v>887</v>
      </c>
      <c r="E1032" s="4">
        <v>3.32</v>
      </c>
      <c r="F1032" s="11">
        <v>461</v>
      </c>
    </row>
    <row r="1033" spans="1:6" x14ac:dyDescent="0.25">
      <c r="A1033" s="4" t="s">
        <v>23</v>
      </c>
      <c r="B1033" s="4" t="s">
        <v>949</v>
      </c>
      <c r="C1033" s="4">
        <v>6661039671</v>
      </c>
      <c r="D1033" s="4" t="s">
        <v>1046</v>
      </c>
      <c r="E1033" s="4">
        <v>3.32</v>
      </c>
      <c r="F1033" s="11">
        <v>461</v>
      </c>
    </row>
    <row r="1034" spans="1:6" x14ac:dyDescent="0.25">
      <c r="A1034" s="4" t="s">
        <v>444</v>
      </c>
      <c r="B1034" s="4" t="s">
        <v>440</v>
      </c>
      <c r="C1034" s="4">
        <v>6624006974</v>
      </c>
      <c r="D1034" s="4" t="s">
        <v>445</v>
      </c>
      <c r="E1034" s="4">
        <v>3.29</v>
      </c>
      <c r="F1034" s="11">
        <v>462</v>
      </c>
    </row>
    <row r="1035" spans="1:6" x14ac:dyDescent="0.25">
      <c r="A1035" s="4" t="s">
        <v>678</v>
      </c>
      <c r="B1035" s="4" t="s">
        <v>679</v>
      </c>
      <c r="C1035" s="4">
        <v>6638002070</v>
      </c>
      <c r="D1035" s="4" t="s">
        <v>681</v>
      </c>
      <c r="E1035" s="4">
        <v>3.29</v>
      </c>
      <c r="F1035" s="11">
        <v>462</v>
      </c>
    </row>
    <row r="1036" spans="1:6" x14ac:dyDescent="0.25">
      <c r="A1036" s="4" t="s">
        <v>378</v>
      </c>
      <c r="B1036" s="4" t="s">
        <v>784</v>
      </c>
      <c r="C1036" s="4">
        <v>6646009224</v>
      </c>
      <c r="D1036" s="4" t="s">
        <v>786</v>
      </c>
      <c r="E1036" s="4">
        <v>3.29</v>
      </c>
      <c r="F1036" s="11">
        <v>462</v>
      </c>
    </row>
    <row r="1037" spans="1:6" x14ac:dyDescent="0.25">
      <c r="A1037" s="4" t="s">
        <v>135</v>
      </c>
      <c r="B1037" s="4" t="s">
        <v>133</v>
      </c>
      <c r="C1037" s="4">
        <v>6605006601</v>
      </c>
      <c r="D1037" s="4" t="s">
        <v>150</v>
      </c>
      <c r="E1037" s="4">
        <v>3.28</v>
      </c>
      <c r="F1037" s="11">
        <v>463</v>
      </c>
    </row>
    <row r="1038" spans="1:6" x14ac:dyDescent="0.25">
      <c r="A1038" s="4" t="s">
        <v>259</v>
      </c>
      <c r="B1038" s="4" t="s">
        <v>257</v>
      </c>
      <c r="C1038" s="4">
        <v>6666008204</v>
      </c>
      <c r="D1038" s="4" t="s">
        <v>1177</v>
      </c>
      <c r="E1038" s="4">
        <v>3.28</v>
      </c>
      <c r="F1038" s="11">
        <v>463</v>
      </c>
    </row>
    <row r="1039" spans="1:6" x14ac:dyDescent="0.25">
      <c r="A1039" s="4" t="s">
        <v>327</v>
      </c>
      <c r="B1039" s="4" t="s">
        <v>324</v>
      </c>
      <c r="C1039" s="4">
        <v>6617006050</v>
      </c>
      <c r="D1039" s="4" t="s">
        <v>336</v>
      </c>
      <c r="E1039" s="4">
        <v>3.26</v>
      </c>
      <c r="F1039" s="11">
        <v>464</v>
      </c>
    </row>
    <row r="1040" spans="1:6" x14ac:dyDescent="0.25">
      <c r="A1040" s="4" t="s">
        <v>846</v>
      </c>
      <c r="B1040" s="4" t="s">
        <v>843</v>
      </c>
      <c r="C1040" s="4">
        <v>6652011670</v>
      </c>
      <c r="D1040" s="4" t="s">
        <v>30</v>
      </c>
      <c r="E1040" s="4">
        <v>3.23</v>
      </c>
      <c r="F1040" s="11">
        <v>465</v>
      </c>
    </row>
    <row r="1041" spans="1:6" x14ac:dyDescent="0.25">
      <c r="A1041" s="4" t="s">
        <v>23</v>
      </c>
      <c r="B1041" s="4" t="s">
        <v>643</v>
      </c>
      <c r="C1041" s="4">
        <v>6636003907</v>
      </c>
      <c r="D1041" s="4" t="s">
        <v>644</v>
      </c>
      <c r="E1041" s="4">
        <v>3.22</v>
      </c>
      <c r="F1041" s="11">
        <v>466</v>
      </c>
    </row>
    <row r="1042" spans="1:6" x14ac:dyDescent="0.25">
      <c r="A1042" s="4" t="s">
        <v>802</v>
      </c>
      <c r="B1042" s="4" t="s">
        <v>803</v>
      </c>
      <c r="C1042" s="4">
        <v>6648006236</v>
      </c>
      <c r="D1042" s="4" t="s">
        <v>810</v>
      </c>
      <c r="E1042" s="4">
        <v>3.21</v>
      </c>
      <c r="F1042" s="11">
        <v>467</v>
      </c>
    </row>
    <row r="1043" spans="1:6" x14ac:dyDescent="0.25">
      <c r="A1043" s="4" t="s">
        <v>645</v>
      </c>
      <c r="B1043" s="4" t="s">
        <v>643</v>
      </c>
      <c r="C1043" s="4">
        <v>6636005414</v>
      </c>
      <c r="D1043" s="4" t="s">
        <v>647</v>
      </c>
      <c r="E1043" s="4">
        <v>3.2</v>
      </c>
      <c r="F1043" s="11">
        <v>468</v>
      </c>
    </row>
    <row r="1044" spans="1:6" x14ac:dyDescent="0.25">
      <c r="A1044" s="4" t="s">
        <v>948</v>
      </c>
      <c r="B1044" s="4" t="s">
        <v>949</v>
      </c>
      <c r="C1044" s="4">
        <v>6662074196</v>
      </c>
      <c r="D1044" s="4" t="s">
        <v>1073</v>
      </c>
      <c r="E1044" s="4">
        <v>3.2</v>
      </c>
      <c r="F1044" s="11">
        <v>468</v>
      </c>
    </row>
    <row r="1045" spans="1:6" x14ac:dyDescent="0.25">
      <c r="A1045" s="4" t="s">
        <v>623</v>
      </c>
      <c r="B1045" s="4" t="s">
        <v>621</v>
      </c>
      <c r="C1045" s="4">
        <v>6634007769</v>
      </c>
      <c r="D1045" s="4" t="s">
        <v>635</v>
      </c>
      <c r="E1045" s="4">
        <v>3.09</v>
      </c>
      <c r="F1045" s="11">
        <v>469</v>
      </c>
    </row>
    <row r="1046" spans="1:6" x14ac:dyDescent="0.25">
      <c r="A1046" s="4" t="s">
        <v>259</v>
      </c>
      <c r="B1046" s="4" t="s">
        <v>257</v>
      </c>
      <c r="C1046" s="4">
        <v>6665007350</v>
      </c>
      <c r="D1046" s="4" t="s">
        <v>1160</v>
      </c>
      <c r="E1046" s="4">
        <v>3.08</v>
      </c>
      <c r="F1046" s="11">
        <v>470</v>
      </c>
    </row>
    <row r="1047" spans="1:6" x14ac:dyDescent="0.25">
      <c r="A1047" s="4" t="s">
        <v>23</v>
      </c>
      <c r="B1047" s="4" t="s">
        <v>418</v>
      </c>
      <c r="C1047" s="4">
        <v>6668017532</v>
      </c>
      <c r="D1047" s="4" t="s">
        <v>1216</v>
      </c>
      <c r="E1047" s="4">
        <v>3.02</v>
      </c>
      <c r="F1047" s="11">
        <v>471</v>
      </c>
    </row>
    <row r="1048" spans="1:6" x14ac:dyDescent="0.25">
      <c r="A1048" s="4" t="s">
        <v>232</v>
      </c>
      <c r="B1048" s="4" t="s">
        <v>233</v>
      </c>
      <c r="C1048" s="4">
        <v>6611005765</v>
      </c>
      <c r="D1048" s="4" t="s">
        <v>234</v>
      </c>
      <c r="E1048" s="4">
        <v>3</v>
      </c>
      <c r="F1048" s="11">
        <v>472</v>
      </c>
    </row>
    <row r="1049" spans="1:6" x14ac:dyDescent="0.25">
      <c r="A1049" s="4" t="s">
        <v>573</v>
      </c>
      <c r="B1049" s="4" t="s">
        <v>574</v>
      </c>
      <c r="C1049" s="4">
        <v>6632014746</v>
      </c>
      <c r="D1049" s="4" t="s">
        <v>592</v>
      </c>
      <c r="E1049" s="4">
        <v>3</v>
      </c>
      <c r="F1049" s="11">
        <v>472</v>
      </c>
    </row>
    <row r="1050" spans="1:6" x14ac:dyDescent="0.25">
      <c r="A1050" s="4" t="s">
        <v>580</v>
      </c>
      <c r="B1050" s="4" t="s">
        <v>581</v>
      </c>
      <c r="C1050" s="4">
        <v>6632014753</v>
      </c>
      <c r="D1050" s="4" t="s">
        <v>593</v>
      </c>
      <c r="E1050" s="4">
        <v>3</v>
      </c>
      <c r="F1050" s="11">
        <v>472</v>
      </c>
    </row>
    <row r="1051" spans="1:6" x14ac:dyDescent="0.25">
      <c r="A1051" s="4" t="s">
        <v>573</v>
      </c>
      <c r="B1051" s="4" t="s">
        <v>574</v>
      </c>
      <c r="C1051" s="4">
        <v>6632015838</v>
      </c>
      <c r="D1051" s="4" t="s">
        <v>391</v>
      </c>
      <c r="E1051" s="4">
        <v>3</v>
      </c>
      <c r="F1051" s="11">
        <v>472</v>
      </c>
    </row>
    <row r="1052" spans="1:6" x14ac:dyDescent="0.25">
      <c r="A1052" s="4" t="s">
        <v>378</v>
      </c>
      <c r="B1052" s="4" t="s">
        <v>762</v>
      </c>
      <c r="C1052" s="4">
        <v>6646008132</v>
      </c>
      <c r="D1052" s="4" t="s">
        <v>776</v>
      </c>
      <c r="E1052" s="4">
        <v>3</v>
      </c>
      <c r="F1052" s="11">
        <v>472</v>
      </c>
    </row>
    <row r="1053" spans="1:6" x14ac:dyDescent="0.25">
      <c r="A1053" s="4" t="s">
        <v>902</v>
      </c>
      <c r="B1053" s="4" t="s">
        <v>903</v>
      </c>
      <c r="C1053" s="4">
        <v>6655003395</v>
      </c>
      <c r="D1053" s="4" t="s">
        <v>907</v>
      </c>
      <c r="E1053" s="4">
        <v>3</v>
      </c>
      <c r="F1053" s="11">
        <v>472</v>
      </c>
    </row>
    <row r="1054" spans="1:6" x14ac:dyDescent="0.25">
      <c r="A1054" s="4" t="s">
        <v>828</v>
      </c>
      <c r="B1054" s="4" t="s">
        <v>841</v>
      </c>
      <c r="C1054" s="4">
        <v>6656019609</v>
      </c>
      <c r="D1054" s="4" t="s">
        <v>938</v>
      </c>
      <c r="E1054" s="4">
        <v>3</v>
      </c>
      <c r="F1054" s="11">
        <v>472</v>
      </c>
    </row>
    <row r="1055" spans="1:6" x14ac:dyDescent="0.25">
      <c r="A1055" s="4" t="s">
        <v>420</v>
      </c>
      <c r="B1055" s="4" t="s">
        <v>418</v>
      </c>
      <c r="C1055" s="4">
        <v>6667009070</v>
      </c>
      <c r="D1055" s="4" t="s">
        <v>458</v>
      </c>
      <c r="E1055" s="4">
        <v>3</v>
      </c>
      <c r="F1055" s="11">
        <v>472</v>
      </c>
    </row>
    <row r="1056" spans="1:6" x14ac:dyDescent="0.25">
      <c r="A1056" s="4" t="s">
        <v>444</v>
      </c>
      <c r="B1056" s="4" t="s">
        <v>440</v>
      </c>
      <c r="C1056" s="4">
        <v>6624007054</v>
      </c>
      <c r="D1056" s="4" t="s">
        <v>449</v>
      </c>
      <c r="E1056" s="4">
        <v>2.99</v>
      </c>
      <c r="F1056" s="11">
        <v>473</v>
      </c>
    </row>
    <row r="1057" spans="1:6" x14ac:dyDescent="0.25">
      <c r="A1057" s="4" t="s">
        <v>948</v>
      </c>
      <c r="B1057" s="4" t="s">
        <v>949</v>
      </c>
      <c r="C1057" s="4">
        <v>6664043845</v>
      </c>
      <c r="D1057" s="4" t="s">
        <v>1152</v>
      </c>
      <c r="E1057" s="4">
        <v>2.99</v>
      </c>
      <c r="F1057" s="11">
        <v>473</v>
      </c>
    </row>
    <row r="1058" spans="1:6" x14ac:dyDescent="0.25">
      <c r="A1058" s="4" t="s">
        <v>23</v>
      </c>
      <c r="B1058" s="4" t="s">
        <v>751</v>
      </c>
      <c r="C1058" s="4">
        <v>6643007564</v>
      </c>
      <c r="D1058" s="4" t="s">
        <v>752</v>
      </c>
      <c r="E1058" s="4">
        <v>2.93</v>
      </c>
      <c r="F1058" s="11">
        <v>474</v>
      </c>
    </row>
    <row r="1059" spans="1:6" x14ac:dyDescent="0.25">
      <c r="A1059" s="4" t="s">
        <v>694</v>
      </c>
      <c r="B1059" s="4" t="s">
        <v>695</v>
      </c>
      <c r="C1059" s="4">
        <v>6639009022</v>
      </c>
      <c r="D1059" s="4" t="s">
        <v>715</v>
      </c>
      <c r="E1059" s="4">
        <v>2.87</v>
      </c>
      <c r="F1059" s="11">
        <v>475</v>
      </c>
    </row>
    <row r="1060" spans="1:6" x14ac:dyDescent="0.25">
      <c r="A1060" s="4" t="s">
        <v>875</v>
      </c>
      <c r="B1060" s="4" t="s">
        <v>872</v>
      </c>
      <c r="C1060" s="4">
        <v>6654008070</v>
      </c>
      <c r="D1060" s="4" t="s">
        <v>883</v>
      </c>
      <c r="E1060" s="4">
        <v>2.87</v>
      </c>
      <c r="F1060" s="11">
        <v>475</v>
      </c>
    </row>
    <row r="1061" spans="1:6" x14ac:dyDescent="0.25">
      <c r="A1061" s="4" t="s">
        <v>513</v>
      </c>
      <c r="B1061" s="4" t="s">
        <v>514</v>
      </c>
      <c r="C1061" s="4">
        <v>6628008475</v>
      </c>
      <c r="D1061" s="4" t="s">
        <v>515</v>
      </c>
      <c r="E1061" s="4">
        <v>2.79</v>
      </c>
      <c r="F1061" s="11">
        <v>476</v>
      </c>
    </row>
    <row r="1062" spans="1:6" x14ac:dyDescent="0.25">
      <c r="A1062" s="4" t="s">
        <v>948</v>
      </c>
      <c r="B1062" s="4" t="s">
        <v>949</v>
      </c>
      <c r="C1062" s="4">
        <v>6664039574</v>
      </c>
      <c r="D1062" s="4" t="s">
        <v>1141</v>
      </c>
      <c r="E1062" s="4">
        <v>2.79</v>
      </c>
      <c r="F1062" s="11">
        <v>476</v>
      </c>
    </row>
    <row r="1063" spans="1:6" x14ac:dyDescent="0.25">
      <c r="A1063" s="4" t="s">
        <v>420</v>
      </c>
      <c r="B1063" s="4" t="s">
        <v>418</v>
      </c>
      <c r="C1063" s="4">
        <v>6623003716</v>
      </c>
      <c r="D1063" s="4" t="s">
        <v>427</v>
      </c>
      <c r="E1063" s="4">
        <v>2.77</v>
      </c>
      <c r="F1063" s="11">
        <v>477</v>
      </c>
    </row>
    <row r="1064" spans="1:6" x14ac:dyDescent="0.25">
      <c r="A1064" s="4" t="s">
        <v>717</v>
      </c>
      <c r="B1064" s="4" t="s">
        <v>718</v>
      </c>
      <c r="C1064" s="4">
        <v>6640002776</v>
      </c>
      <c r="D1064" s="4" t="s">
        <v>722</v>
      </c>
      <c r="E1064" s="4">
        <v>2.75</v>
      </c>
      <c r="F1064" s="11">
        <v>478</v>
      </c>
    </row>
    <row r="1065" spans="1:6" x14ac:dyDescent="0.25">
      <c r="A1065" s="4" t="s">
        <v>802</v>
      </c>
      <c r="B1065" s="4" t="s">
        <v>803</v>
      </c>
      <c r="C1065" s="4">
        <v>6648006170</v>
      </c>
      <c r="D1065" s="4" t="s">
        <v>806</v>
      </c>
      <c r="E1065" s="4">
        <v>2.75</v>
      </c>
      <c r="F1065" s="11">
        <v>478</v>
      </c>
    </row>
    <row r="1066" spans="1:6" x14ac:dyDescent="0.25">
      <c r="A1066" s="4" t="s">
        <v>948</v>
      </c>
      <c r="B1066" s="4" t="s">
        <v>949</v>
      </c>
      <c r="C1066" s="4">
        <v>6658039992</v>
      </c>
      <c r="D1066" s="4" t="s">
        <v>957</v>
      </c>
      <c r="E1066" s="4">
        <v>2.75</v>
      </c>
      <c r="F1066" s="11">
        <v>478</v>
      </c>
    </row>
    <row r="1067" spans="1:6" x14ac:dyDescent="0.25">
      <c r="A1067" s="4" t="s">
        <v>59</v>
      </c>
      <c r="B1067" s="4" t="s">
        <v>60</v>
      </c>
      <c r="C1067" s="4">
        <v>6602007195</v>
      </c>
      <c r="D1067" s="4" t="s">
        <v>69</v>
      </c>
      <c r="E1067" s="4">
        <v>2.74</v>
      </c>
      <c r="F1067" s="11">
        <v>479</v>
      </c>
    </row>
    <row r="1068" spans="1:6" x14ac:dyDescent="0.25">
      <c r="A1068" s="4" t="s">
        <v>378</v>
      </c>
      <c r="B1068" s="4" t="s">
        <v>762</v>
      </c>
      <c r="C1068" s="4">
        <v>6646008118</v>
      </c>
      <c r="D1068" s="4" t="s">
        <v>774</v>
      </c>
      <c r="E1068" s="4">
        <v>2.73</v>
      </c>
      <c r="F1068" s="11">
        <v>480</v>
      </c>
    </row>
    <row r="1069" spans="1:6" x14ac:dyDescent="0.25">
      <c r="A1069" s="4" t="s">
        <v>111</v>
      </c>
      <c r="B1069" s="4" t="s">
        <v>112</v>
      </c>
      <c r="C1069" s="4">
        <v>6604010669</v>
      </c>
      <c r="D1069" s="4" t="s">
        <v>129</v>
      </c>
      <c r="E1069" s="4">
        <v>2.71</v>
      </c>
      <c r="F1069" s="11">
        <v>481</v>
      </c>
    </row>
    <row r="1070" spans="1:6" x14ac:dyDescent="0.25">
      <c r="A1070" s="4" t="s">
        <v>948</v>
      </c>
      <c r="B1070" s="4" t="s">
        <v>949</v>
      </c>
      <c r="C1070" s="4">
        <v>6661062374</v>
      </c>
      <c r="D1070" s="4" t="s">
        <v>1061</v>
      </c>
      <c r="E1070" s="4">
        <v>2.7</v>
      </c>
      <c r="F1070" s="11">
        <v>482</v>
      </c>
    </row>
    <row r="1071" spans="1:6" x14ac:dyDescent="0.25">
      <c r="A1071" s="4" t="s">
        <v>420</v>
      </c>
      <c r="B1071" s="4" t="s">
        <v>418</v>
      </c>
      <c r="C1071" s="4">
        <v>6669014911</v>
      </c>
      <c r="D1071" s="4" t="s">
        <v>1112</v>
      </c>
      <c r="E1071" s="4">
        <v>2.67</v>
      </c>
      <c r="F1071" s="11">
        <v>483</v>
      </c>
    </row>
    <row r="1072" spans="1:6" x14ac:dyDescent="0.25">
      <c r="A1072" s="4" t="s">
        <v>23</v>
      </c>
      <c r="B1072" s="4" t="s">
        <v>514</v>
      </c>
      <c r="C1072" s="4">
        <v>6628009060</v>
      </c>
      <c r="D1072" s="4" t="s">
        <v>521</v>
      </c>
      <c r="E1072" s="4">
        <v>2.66</v>
      </c>
      <c r="F1072" s="11">
        <v>484</v>
      </c>
    </row>
    <row r="1073" spans="1:6" x14ac:dyDescent="0.25">
      <c r="A1073" s="4" t="s">
        <v>23</v>
      </c>
      <c r="B1073" s="4" t="s">
        <v>440</v>
      </c>
      <c r="C1073" s="4">
        <v>6624002634</v>
      </c>
      <c r="D1073" s="4" t="s">
        <v>441</v>
      </c>
      <c r="E1073" s="4">
        <v>2.64</v>
      </c>
      <c r="F1073" s="11">
        <v>485</v>
      </c>
    </row>
    <row r="1074" spans="1:6" x14ac:dyDescent="0.25">
      <c r="A1074" s="4" t="s">
        <v>948</v>
      </c>
      <c r="B1074" s="4" t="s">
        <v>949</v>
      </c>
      <c r="C1074" s="4">
        <v>6659044120</v>
      </c>
      <c r="D1074" s="4" t="s">
        <v>1004</v>
      </c>
      <c r="E1074" s="4">
        <v>2.64</v>
      </c>
      <c r="F1074" s="11">
        <v>485</v>
      </c>
    </row>
    <row r="1075" spans="1:6" x14ac:dyDescent="0.25">
      <c r="A1075" s="4" t="s">
        <v>678</v>
      </c>
      <c r="B1075" s="4" t="s">
        <v>679</v>
      </c>
      <c r="C1075" s="4">
        <v>6638002176</v>
      </c>
      <c r="D1075" s="4" t="s">
        <v>689</v>
      </c>
      <c r="E1075" s="4">
        <v>2.63</v>
      </c>
      <c r="F1075" s="11">
        <v>486</v>
      </c>
    </row>
    <row r="1076" spans="1:6" x14ac:dyDescent="0.25">
      <c r="A1076" s="4" t="s">
        <v>875</v>
      </c>
      <c r="B1076" s="4" t="s">
        <v>872</v>
      </c>
      <c r="C1076" s="4">
        <v>6654008224</v>
      </c>
      <c r="D1076" s="4" t="s">
        <v>891</v>
      </c>
      <c r="E1076" s="4">
        <v>2.63</v>
      </c>
      <c r="F1076" s="11">
        <v>486</v>
      </c>
    </row>
    <row r="1077" spans="1:6" x14ac:dyDescent="0.25">
      <c r="A1077" s="4" t="s">
        <v>875</v>
      </c>
      <c r="B1077" s="4" t="s">
        <v>872</v>
      </c>
      <c r="C1077" s="4">
        <v>6654003032</v>
      </c>
      <c r="D1077" s="4" t="s">
        <v>876</v>
      </c>
      <c r="E1077" s="4">
        <v>2.58</v>
      </c>
      <c r="F1077" s="11">
        <v>487</v>
      </c>
    </row>
    <row r="1078" spans="1:6" x14ac:dyDescent="0.25">
      <c r="A1078" s="4" t="s">
        <v>573</v>
      </c>
      <c r="B1078" s="4" t="s">
        <v>574</v>
      </c>
      <c r="C1078" s="4">
        <v>6632014810</v>
      </c>
      <c r="D1078" s="4" t="s">
        <v>594</v>
      </c>
      <c r="E1078" s="4">
        <v>2.5299999999999998</v>
      </c>
      <c r="F1078" s="11">
        <v>488</v>
      </c>
    </row>
    <row r="1079" spans="1:6" x14ac:dyDescent="0.25">
      <c r="A1079" s="4" t="s">
        <v>23</v>
      </c>
      <c r="B1079" s="4" t="s">
        <v>949</v>
      </c>
      <c r="C1079" s="4">
        <v>6663054481</v>
      </c>
      <c r="D1079" s="4" t="s">
        <v>1092</v>
      </c>
      <c r="E1079" s="4">
        <v>2.5299999999999998</v>
      </c>
      <c r="F1079" s="11">
        <v>488</v>
      </c>
    </row>
    <row r="1080" spans="1:6" x14ac:dyDescent="0.25">
      <c r="A1080" s="4" t="s">
        <v>580</v>
      </c>
      <c r="B1080" s="4" t="s">
        <v>581</v>
      </c>
      <c r="C1080" s="4">
        <v>6632007354</v>
      </c>
      <c r="D1080" s="4" t="s">
        <v>582</v>
      </c>
      <c r="E1080" s="4">
        <v>2.5</v>
      </c>
      <c r="F1080" s="11">
        <v>489</v>
      </c>
    </row>
    <row r="1081" spans="1:6" x14ac:dyDescent="0.25">
      <c r="A1081" s="4" t="s">
        <v>846</v>
      </c>
      <c r="B1081" s="4" t="s">
        <v>843</v>
      </c>
      <c r="C1081" s="4">
        <v>6652011782</v>
      </c>
      <c r="D1081" s="4" t="s">
        <v>860</v>
      </c>
      <c r="E1081" s="4">
        <v>2.5</v>
      </c>
      <c r="F1081" s="11">
        <v>489</v>
      </c>
    </row>
    <row r="1082" spans="1:6" x14ac:dyDescent="0.25">
      <c r="A1082" s="4" t="s">
        <v>846</v>
      </c>
      <c r="B1082" s="4" t="s">
        <v>843</v>
      </c>
      <c r="C1082" s="4">
        <v>6652011817</v>
      </c>
      <c r="D1082" s="4" t="s">
        <v>632</v>
      </c>
      <c r="E1082" s="4">
        <v>2.5</v>
      </c>
      <c r="F1082" s="11">
        <v>489</v>
      </c>
    </row>
    <row r="1083" spans="1:6" x14ac:dyDescent="0.25">
      <c r="A1083" s="4" t="s">
        <v>948</v>
      </c>
      <c r="B1083" s="4" t="s">
        <v>949</v>
      </c>
      <c r="C1083" s="4">
        <v>6659037010</v>
      </c>
      <c r="D1083" s="4" t="s">
        <v>988</v>
      </c>
      <c r="E1083" s="4">
        <v>2.5</v>
      </c>
      <c r="F1083" s="11">
        <v>489</v>
      </c>
    </row>
    <row r="1084" spans="1:6" x14ac:dyDescent="0.25">
      <c r="A1084" s="4" t="s">
        <v>259</v>
      </c>
      <c r="B1084" s="4" t="s">
        <v>257</v>
      </c>
      <c r="C1084" s="4">
        <v>6665008096</v>
      </c>
      <c r="D1084" s="4" t="s">
        <v>1167</v>
      </c>
      <c r="E1084" s="4">
        <v>2.5</v>
      </c>
      <c r="F1084" s="11">
        <v>489</v>
      </c>
    </row>
    <row r="1085" spans="1:6" x14ac:dyDescent="0.25">
      <c r="A1085" s="4" t="s">
        <v>327</v>
      </c>
      <c r="B1085" s="4" t="s">
        <v>324</v>
      </c>
      <c r="C1085" s="4">
        <v>6617005916</v>
      </c>
      <c r="D1085" s="4" t="s">
        <v>328</v>
      </c>
      <c r="E1085" s="4">
        <v>2.4700000000000002</v>
      </c>
      <c r="F1085" s="11">
        <v>490</v>
      </c>
    </row>
    <row r="1086" spans="1:6" x14ac:dyDescent="0.25">
      <c r="A1086" s="4" t="s">
        <v>378</v>
      </c>
      <c r="B1086" s="4" t="s">
        <v>762</v>
      </c>
      <c r="C1086" s="4">
        <v>6646007690</v>
      </c>
      <c r="D1086" s="4" t="s">
        <v>766</v>
      </c>
      <c r="E1086" s="4">
        <v>2.46</v>
      </c>
      <c r="F1086" s="11">
        <v>491</v>
      </c>
    </row>
    <row r="1087" spans="1:6" x14ac:dyDescent="0.25">
      <c r="A1087" s="4" t="s">
        <v>23</v>
      </c>
      <c r="B1087" s="4" t="s">
        <v>949</v>
      </c>
      <c r="C1087" s="4">
        <v>6670424278</v>
      </c>
      <c r="D1087" s="4" t="s">
        <v>1232</v>
      </c>
      <c r="E1087" s="4">
        <v>2.4500000000000002</v>
      </c>
      <c r="F1087" s="11">
        <v>492</v>
      </c>
    </row>
    <row r="1088" spans="1:6" x14ac:dyDescent="0.25">
      <c r="A1088" s="4" t="s">
        <v>473</v>
      </c>
      <c r="B1088" s="4" t="s">
        <v>474</v>
      </c>
      <c r="C1088" s="4">
        <v>6626009882</v>
      </c>
      <c r="D1088" s="4" t="s">
        <v>485</v>
      </c>
      <c r="E1088" s="4">
        <v>2.42</v>
      </c>
      <c r="F1088" s="11">
        <v>493</v>
      </c>
    </row>
    <row r="1089" spans="1:6" x14ac:dyDescent="0.25">
      <c r="A1089" s="4" t="s">
        <v>197</v>
      </c>
      <c r="B1089" s="4" t="s">
        <v>198</v>
      </c>
      <c r="C1089" s="4">
        <v>6609008423</v>
      </c>
      <c r="D1089" s="4" t="s">
        <v>201</v>
      </c>
      <c r="E1089" s="4">
        <v>2.39</v>
      </c>
      <c r="F1089" s="11">
        <v>494</v>
      </c>
    </row>
    <row r="1090" spans="1:6" x14ac:dyDescent="0.25">
      <c r="A1090" s="4" t="s">
        <v>35</v>
      </c>
      <c r="B1090" s="4" t="s">
        <v>36</v>
      </c>
      <c r="C1090" s="4">
        <v>6601006086</v>
      </c>
      <c r="D1090" s="4" t="s">
        <v>43</v>
      </c>
      <c r="E1090" s="4">
        <v>2.38</v>
      </c>
      <c r="F1090" s="11">
        <v>495</v>
      </c>
    </row>
    <row r="1091" spans="1:6" x14ac:dyDescent="0.25">
      <c r="A1091" s="4" t="s">
        <v>353</v>
      </c>
      <c r="B1091" s="4" t="s">
        <v>354</v>
      </c>
      <c r="C1091" s="4">
        <v>6619007034</v>
      </c>
      <c r="D1091" s="4" t="s">
        <v>370</v>
      </c>
      <c r="E1091" s="4">
        <v>2.38</v>
      </c>
      <c r="F1091" s="11">
        <v>495</v>
      </c>
    </row>
    <row r="1092" spans="1:6" x14ac:dyDescent="0.25">
      <c r="A1092" s="4" t="s">
        <v>694</v>
      </c>
      <c r="B1092" s="4" t="s">
        <v>695</v>
      </c>
      <c r="C1092" s="4">
        <v>6639005123</v>
      </c>
      <c r="D1092" s="4" t="s">
        <v>705</v>
      </c>
      <c r="E1092" s="4">
        <v>2.38</v>
      </c>
      <c r="F1092" s="11">
        <v>495</v>
      </c>
    </row>
    <row r="1093" spans="1:6" x14ac:dyDescent="0.25">
      <c r="A1093" s="4" t="s">
        <v>392</v>
      </c>
      <c r="B1093" s="4" t="s">
        <v>393</v>
      </c>
      <c r="C1093" s="4">
        <v>6621008638</v>
      </c>
      <c r="D1093" s="4" t="s">
        <v>408</v>
      </c>
      <c r="E1093" s="4">
        <v>2.37</v>
      </c>
      <c r="F1093" s="11">
        <v>496</v>
      </c>
    </row>
    <row r="1094" spans="1:6" x14ac:dyDescent="0.25">
      <c r="A1094" s="4" t="s">
        <v>111</v>
      </c>
      <c r="B1094" s="4" t="s">
        <v>112</v>
      </c>
      <c r="C1094" s="4">
        <v>6604009984</v>
      </c>
      <c r="D1094" s="4" t="s">
        <v>126</v>
      </c>
      <c r="E1094" s="4">
        <v>2.33</v>
      </c>
      <c r="F1094" s="11">
        <v>497</v>
      </c>
    </row>
    <row r="1095" spans="1:6" x14ac:dyDescent="0.25">
      <c r="A1095" s="4" t="s">
        <v>875</v>
      </c>
      <c r="B1095" s="4" t="s">
        <v>872</v>
      </c>
      <c r="C1095" s="4">
        <v>6654008023</v>
      </c>
      <c r="D1095" s="4" t="s">
        <v>879</v>
      </c>
      <c r="E1095" s="4">
        <v>2.3199999999999998</v>
      </c>
      <c r="F1095" s="11">
        <v>498</v>
      </c>
    </row>
    <row r="1096" spans="1:6" x14ac:dyDescent="0.25">
      <c r="A1096" s="4" t="s">
        <v>357</v>
      </c>
      <c r="B1096" s="4" t="s">
        <v>349</v>
      </c>
      <c r="C1096" s="4">
        <v>6619006337</v>
      </c>
      <c r="D1096" s="4" t="s">
        <v>364</v>
      </c>
      <c r="E1096" s="4">
        <v>2.2999999999999998</v>
      </c>
      <c r="F1096" s="11">
        <v>499</v>
      </c>
    </row>
    <row r="1097" spans="1:6" x14ac:dyDescent="0.25">
      <c r="A1097" s="4" t="s">
        <v>179</v>
      </c>
      <c r="B1097" s="4" t="s">
        <v>180</v>
      </c>
      <c r="C1097" s="4">
        <v>6607010226</v>
      </c>
      <c r="D1097" s="4" t="s">
        <v>195</v>
      </c>
      <c r="E1097" s="4">
        <v>2.25</v>
      </c>
      <c r="F1097" s="11">
        <v>500</v>
      </c>
    </row>
    <row r="1098" spans="1:6" x14ac:dyDescent="0.25">
      <c r="A1098" s="4" t="s">
        <v>420</v>
      </c>
      <c r="B1098" s="4" t="s">
        <v>418</v>
      </c>
      <c r="C1098" s="4">
        <v>6668021070</v>
      </c>
      <c r="D1098" s="4" t="s">
        <v>1223</v>
      </c>
      <c r="E1098" s="4">
        <v>2.25</v>
      </c>
      <c r="F1098" s="11">
        <v>500</v>
      </c>
    </row>
    <row r="1099" spans="1:6" x14ac:dyDescent="0.25">
      <c r="A1099" s="4" t="s">
        <v>23</v>
      </c>
      <c r="B1099" s="4" t="s">
        <v>85</v>
      </c>
      <c r="C1099" s="4">
        <v>6603005521</v>
      </c>
      <c r="D1099" s="4" t="s">
        <v>86</v>
      </c>
      <c r="E1099" s="4">
        <v>2.2000000000000002</v>
      </c>
      <c r="F1099" s="11">
        <v>501</v>
      </c>
    </row>
    <row r="1100" spans="1:6" x14ac:dyDescent="0.25">
      <c r="A1100" s="4" t="s">
        <v>442</v>
      </c>
      <c r="B1100" s="4" t="s">
        <v>616</v>
      </c>
      <c r="C1100" s="4">
        <v>6633022926</v>
      </c>
      <c r="D1100" s="4" t="s">
        <v>617</v>
      </c>
      <c r="E1100" s="4">
        <v>2.11</v>
      </c>
      <c r="F1100" s="11">
        <v>502</v>
      </c>
    </row>
    <row r="1101" spans="1:6" x14ac:dyDescent="0.25">
      <c r="A1101" s="4" t="s">
        <v>694</v>
      </c>
      <c r="B1101" s="4" t="s">
        <v>695</v>
      </c>
      <c r="C1101" s="4">
        <v>6639005437</v>
      </c>
      <c r="D1101" s="4" t="s">
        <v>706</v>
      </c>
      <c r="E1101" s="4">
        <v>2.0699999999999998</v>
      </c>
      <c r="F1101" s="11">
        <v>503</v>
      </c>
    </row>
    <row r="1102" spans="1:6" x14ac:dyDescent="0.25">
      <c r="A1102" s="4" t="s">
        <v>345</v>
      </c>
      <c r="B1102" s="4" t="s">
        <v>343</v>
      </c>
      <c r="C1102" s="4">
        <v>6618002996</v>
      </c>
      <c r="D1102" s="4" t="s">
        <v>348</v>
      </c>
      <c r="E1102" s="4">
        <v>2.06</v>
      </c>
      <c r="F1102" s="11">
        <v>504</v>
      </c>
    </row>
    <row r="1103" spans="1:6" x14ac:dyDescent="0.25">
      <c r="A1103" s="4" t="s">
        <v>846</v>
      </c>
      <c r="B1103" s="4" t="s">
        <v>843</v>
      </c>
      <c r="C1103" s="4">
        <v>6652016815</v>
      </c>
      <c r="D1103" s="4" t="s">
        <v>862</v>
      </c>
      <c r="E1103" s="4">
        <v>2.02</v>
      </c>
      <c r="F1103" s="11">
        <v>505</v>
      </c>
    </row>
    <row r="1104" spans="1:6" x14ac:dyDescent="0.25">
      <c r="A1104" s="4" t="s">
        <v>378</v>
      </c>
      <c r="B1104" s="4" t="s">
        <v>762</v>
      </c>
      <c r="C1104" s="4">
        <v>6646008238</v>
      </c>
      <c r="D1104" s="4" t="s">
        <v>779</v>
      </c>
      <c r="E1104" s="4">
        <v>2</v>
      </c>
      <c r="F1104" s="11">
        <v>506</v>
      </c>
    </row>
    <row r="1105" spans="1:6" x14ac:dyDescent="0.25">
      <c r="A1105" s="4" t="s">
        <v>623</v>
      </c>
      <c r="B1105" s="4" t="s">
        <v>621</v>
      </c>
      <c r="C1105" s="4">
        <v>6634007790</v>
      </c>
      <c r="D1105" s="4" t="s">
        <v>637</v>
      </c>
      <c r="E1105" s="4">
        <v>1.98</v>
      </c>
      <c r="F1105" s="11">
        <v>507</v>
      </c>
    </row>
    <row r="1106" spans="1:6" x14ac:dyDescent="0.25">
      <c r="A1106" s="4" t="s">
        <v>788</v>
      </c>
      <c r="B1106" s="4" t="s">
        <v>789</v>
      </c>
      <c r="C1106" s="4">
        <v>6647002687</v>
      </c>
      <c r="D1106" s="4" t="s">
        <v>794</v>
      </c>
      <c r="E1106" s="4">
        <v>1.97</v>
      </c>
      <c r="F1106" s="11">
        <v>508</v>
      </c>
    </row>
    <row r="1107" spans="1:6" x14ac:dyDescent="0.25">
      <c r="A1107" s="4" t="s">
        <v>385</v>
      </c>
      <c r="B1107" s="4" t="s">
        <v>381</v>
      </c>
      <c r="C1107" s="4">
        <v>6620006973</v>
      </c>
      <c r="D1107" s="4" t="s">
        <v>386</v>
      </c>
      <c r="E1107" s="4">
        <v>1.87</v>
      </c>
      <c r="F1107" s="11">
        <v>509</v>
      </c>
    </row>
    <row r="1108" spans="1:6" x14ac:dyDescent="0.25">
      <c r="A1108" s="4" t="s">
        <v>875</v>
      </c>
      <c r="B1108" s="4" t="s">
        <v>872</v>
      </c>
      <c r="C1108" s="4">
        <v>6654008217</v>
      </c>
      <c r="D1108" s="4" t="s">
        <v>890</v>
      </c>
      <c r="E1108" s="4">
        <v>1.85</v>
      </c>
      <c r="F1108" s="11">
        <v>510</v>
      </c>
    </row>
    <row r="1109" spans="1:6" x14ac:dyDescent="0.25">
      <c r="A1109" s="4" t="s">
        <v>205</v>
      </c>
      <c r="B1109" s="4" t="s">
        <v>210</v>
      </c>
      <c r="C1109" s="4">
        <v>6610002970</v>
      </c>
      <c r="D1109" s="4" t="s">
        <v>216</v>
      </c>
      <c r="E1109" s="4">
        <v>1.84</v>
      </c>
      <c r="F1109" s="11">
        <v>511</v>
      </c>
    </row>
    <row r="1110" spans="1:6" x14ac:dyDescent="0.25">
      <c r="A1110" s="4" t="s">
        <v>205</v>
      </c>
      <c r="B1110" s="4" t="s">
        <v>206</v>
      </c>
      <c r="C1110" s="4">
        <v>6610002779</v>
      </c>
      <c r="D1110" s="4" t="s">
        <v>212</v>
      </c>
      <c r="E1110" s="4">
        <v>1.75</v>
      </c>
      <c r="F1110" s="11">
        <v>512</v>
      </c>
    </row>
    <row r="1111" spans="1:6" x14ac:dyDescent="0.25">
      <c r="A1111" s="4" t="s">
        <v>902</v>
      </c>
      <c r="B1111" s="4" t="s">
        <v>903</v>
      </c>
      <c r="C1111" s="4">
        <v>6655003525</v>
      </c>
      <c r="D1111" s="4" t="s">
        <v>910</v>
      </c>
      <c r="E1111" s="4">
        <v>1.71</v>
      </c>
      <c r="F1111" s="11">
        <v>513</v>
      </c>
    </row>
    <row r="1112" spans="1:6" x14ac:dyDescent="0.25">
      <c r="A1112" s="4" t="s">
        <v>23</v>
      </c>
      <c r="B1112" s="4" t="s">
        <v>317</v>
      </c>
      <c r="C1112" s="4">
        <v>6616003031</v>
      </c>
      <c r="D1112" s="4" t="s">
        <v>319</v>
      </c>
      <c r="E1112" s="4">
        <v>1.63</v>
      </c>
      <c r="F1112" s="11">
        <v>514</v>
      </c>
    </row>
    <row r="1113" spans="1:6" x14ac:dyDescent="0.25">
      <c r="A1113" s="4" t="s">
        <v>513</v>
      </c>
      <c r="B1113" s="4" t="s">
        <v>514</v>
      </c>
      <c r="C1113" s="4">
        <v>6628009158</v>
      </c>
      <c r="D1113" s="4" t="s">
        <v>528</v>
      </c>
      <c r="E1113" s="4">
        <v>1.56</v>
      </c>
      <c r="F1113" s="11">
        <v>515</v>
      </c>
    </row>
    <row r="1114" spans="1:6" x14ac:dyDescent="0.25">
      <c r="A1114" s="4" t="s">
        <v>875</v>
      </c>
      <c r="B1114" s="4" t="s">
        <v>872</v>
      </c>
      <c r="C1114" s="4">
        <v>6654008351</v>
      </c>
      <c r="D1114" s="4" t="s">
        <v>900</v>
      </c>
      <c r="E1114" s="4">
        <v>1.55</v>
      </c>
      <c r="F1114" s="11">
        <v>516</v>
      </c>
    </row>
    <row r="1115" spans="1:6" x14ac:dyDescent="0.25">
      <c r="A1115" s="4" t="s">
        <v>863</v>
      </c>
      <c r="B1115" s="4" t="s">
        <v>864</v>
      </c>
      <c r="C1115" s="4">
        <v>6653002050</v>
      </c>
      <c r="D1115" s="4" t="s">
        <v>871</v>
      </c>
      <c r="E1115" s="4">
        <v>1.54</v>
      </c>
      <c r="F1115" s="11">
        <v>517</v>
      </c>
    </row>
    <row r="1116" spans="1:6" x14ac:dyDescent="0.25">
      <c r="A1116" s="4" t="s">
        <v>694</v>
      </c>
      <c r="B1116" s="4" t="s">
        <v>695</v>
      </c>
      <c r="C1116" s="4">
        <v>6639009791</v>
      </c>
      <c r="D1116" s="4" t="s">
        <v>716</v>
      </c>
      <c r="E1116" s="4">
        <v>1.5</v>
      </c>
      <c r="F1116" s="11">
        <v>518</v>
      </c>
    </row>
    <row r="1117" spans="1:6" x14ac:dyDescent="0.25">
      <c r="A1117" s="4" t="s">
        <v>378</v>
      </c>
      <c r="B1117" s="4" t="s">
        <v>764</v>
      </c>
      <c r="C1117" s="4">
        <v>6646007234</v>
      </c>
      <c r="D1117" s="4" t="s">
        <v>765</v>
      </c>
      <c r="E1117" s="4">
        <v>1.42</v>
      </c>
      <c r="F1117" s="11">
        <v>519</v>
      </c>
    </row>
    <row r="1118" spans="1:6" x14ac:dyDescent="0.25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1.38</v>
      </c>
      <c r="F1118" s="11">
        <v>520</v>
      </c>
    </row>
    <row r="1119" spans="1:6" x14ac:dyDescent="0.25">
      <c r="A1119" s="4" t="s">
        <v>205</v>
      </c>
      <c r="B1119" s="4" t="s">
        <v>206</v>
      </c>
      <c r="C1119" s="4">
        <v>6610002730</v>
      </c>
      <c r="D1119" s="4" t="s">
        <v>207</v>
      </c>
      <c r="E1119" s="4">
        <v>1.36</v>
      </c>
      <c r="F1119" s="11">
        <v>521</v>
      </c>
    </row>
    <row r="1120" spans="1:6" x14ac:dyDescent="0.25">
      <c r="A1120" s="4" t="s">
        <v>513</v>
      </c>
      <c r="B1120" s="4" t="s">
        <v>514</v>
      </c>
      <c r="C1120" s="4">
        <v>6628009052</v>
      </c>
      <c r="D1120" s="4" t="s">
        <v>520</v>
      </c>
      <c r="E1120" s="4">
        <v>1.34</v>
      </c>
      <c r="F1120" s="11">
        <v>522</v>
      </c>
    </row>
    <row r="1121" spans="1:6" x14ac:dyDescent="0.25">
      <c r="A1121" s="4" t="s">
        <v>902</v>
      </c>
      <c r="B1121" s="4" t="s">
        <v>903</v>
      </c>
      <c r="C1121" s="4">
        <v>6655003839</v>
      </c>
      <c r="D1121" s="4" t="s">
        <v>916</v>
      </c>
      <c r="E1121" s="4">
        <v>1.31</v>
      </c>
      <c r="F1121" s="11">
        <v>523</v>
      </c>
    </row>
    <row r="1122" spans="1:6" x14ac:dyDescent="0.25">
      <c r="A1122" s="4" t="s">
        <v>444</v>
      </c>
      <c r="B1122" s="4" t="s">
        <v>440</v>
      </c>
      <c r="C1122" s="4">
        <v>6624007008</v>
      </c>
      <c r="D1122" s="4" t="s">
        <v>446</v>
      </c>
      <c r="E1122" s="4">
        <v>1.3</v>
      </c>
      <c r="F1122" s="11">
        <v>524</v>
      </c>
    </row>
    <row r="1123" spans="1:6" x14ac:dyDescent="0.25">
      <c r="A1123" s="4" t="s">
        <v>179</v>
      </c>
      <c r="B1123" s="4" t="s">
        <v>180</v>
      </c>
      <c r="C1123" s="4">
        <v>6607008435</v>
      </c>
      <c r="D1123" s="4" t="s">
        <v>193</v>
      </c>
      <c r="E1123" s="4">
        <v>1.27</v>
      </c>
      <c r="F1123" s="11">
        <v>525</v>
      </c>
    </row>
    <row r="1124" spans="1:6" x14ac:dyDescent="0.25">
      <c r="A1124" s="4" t="s">
        <v>948</v>
      </c>
      <c r="B1124" s="4" t="s">
        <v>949</v>
      </c>
      <c r="C1124" s="4">
        <v>6664041894</v>
      </c>
      <c r="D1124" s="4" t="s">
        <v>1147</v>
      </c>
      <c r="E1124" s="4">
        <v>1.27</v>
      </c>
      <c r="F1124" s="11">
        <v>525</v>
      </c>
    </row>
    <row r="1125" spans="1:6" x14ac:dyDescent="0.25">
      <c r="A1125" s="4" t="s">
        <v>23</v>
      </c>
      <c r="B1125" s="4" t="s">
        <v>562</v>
      </c>
      <c r="C1125" s="4">
        <v>6631006132</v>
      </c>
      <c r="D1125" s="4" t="s">
        <v>571</v>
      </c>
      <c r="E1125" s="4">
        <v>1.22</v>
      </c>
      <c r="F1125" s="11">
        <v>526</v>
      </c>
    </row>
    <row r="1126" spans="1:6" x14ac:dyDescent="0.25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1.04</v>
      </c>
      <c r="F1126" s="11">
        <v>527</v>
      </c>
    </row>
    <row r="1127" spans="1:6" x14ac:dyDescent="0.25">
      <c r="A1127" s="4" t="s">
        <v>59</v>
      </c>
      <c r="B1127" s="4" t="s">
        <v>60</v>
      </c>
      <c r="C1127" s="4">
        <v>6602007766</v>
      </c>
      <c r="D1127" s="4" t="s">
        <v>76</v>
      </c>
      <c r="E1127" s="4">
        <v>1.03</v>
      </c>
      <c r="F1127" s="11">
        <v>528</v>
      </c>
    </row>
    <row r="1128" spans="1:6" x14ac:dyDescent="0.25">
      <c r="A1128" s="4" t="s">
        <v>863</v>
      </c>
      <c r="B1128" s="4" t="s">
        <v>864</v>
      </c>
      <c r="C1128" s="4">
        <v>6653002029</v>
      </c>
      <c r="D1128" s="4" t="s">
        <v>870</v>
      </c>
      <c r="E1128" s="4">
        <v>1</v>
      </c>
      <c r="F1128" s="11">
        <v>529</v>
      </c>
    </row>
    <row r="1129" spans="1:6" x14ac:dyDescent="0.25">
      <c r="A1129" s="4" t="s">
        <v>875</v>
      </c>
      <c r="B1129" s="4" t="s">
        <v>872</v>
      </c>
      <c r="C1129" s="4">
        <v>6654008104</v>
      </c>
      <c r="D1129" s="4" t="s">
        <v>884</v>
      </c>
      <c r="E1129" s="4">
        <v>1</v>
      </c>
      <c r="F1129" s="11">
        <v>529</v>
      </c>
    </row>
    <row r="1130" spans="1:6" x14ac:dyDescent="0.25">
      <c r="A1130" s="4" t="s">
        <v>788</v>
      </c>
      <c r="B1130" s="4" t="s">
        <v>789</v>
      </c>
      <c r="C1130" s="4">
        <v>6647002976</v>
      </c>
      <c r="D1130" s="4" t="s">
        <v>800</v>
      </c>
      <c r="E1130" s="4">
        <v>0.91</v>
      </c>
      <c r="F1130" s="11">
        <v>530</v>
      </c>
    </row>
    <row r="1131" spans="1:6" x14ac:dyDescent="0.25">
      <c r="A1131" s="4" t="s">
        <v>392</v>
      </c>
      <c r="B1131" s="4" t="s">
        <v>393</v>
      </c>
      <c r="C1131" s="4">
        <v>6621008620</v>
      </c>
      <c r="D1131" s="4" t="s">
        <v>407</v>
      </c>
      <c r="E1131" s="4">
        <v>0.89</v>
      </c>
      <c r="F1131" s="11">
        <v>531</v>
      </c>
    </row>
    <row r="1132" spans="1:6" x14ac:dyDescent="0.25">
      <c r="A1132" s="4" t="s">
        <v>731</v>
      </c>
      <c r="B1132" s="4" t="s">
        <v>732</v>
      </c>
      <c r="C1132" s="4">
        <v>6641001528</v>
      </c>
      <c r="D1132" s="4" t="s">
        <v>733</v>
      </c>
      <c r="E1132" s="4">
        <v>0.79</v>
      </c>
      <c r="F1132" s="11">
        <v>532</v>
      </c>
    </row>
    <row r="1133" spans="1:6" x14ac:dyDescent="0.25">
      <c r="A1133" s="4" t="s">
        <v>580</v>
      </c>
      <c r="B1133" s="4" t="s">
        <v>581</v>
      </c>
      <c r="C1133" s="4">
        <v>6650000785</v>
      </c>
      <c r="D1133" s="4" t="s">
        <v>825</v>
      </c>
      <c r="E1133" s="4">
        <v>0.72</v>
      </c>
      <c r="F1133" s="11">
        <v>533</v>
      </c>
    </row>
    <row r="1134" spans="1:6" x14ac:dyDescent="0.25">
      <c r="A1134" s="4" t="s">
        <v>580</v>
      </c>
      <c r="B1134" s="4" t="s">
        <v>581</v>
      </c>
      <c r="C1134" s="4">
        <v>6650000295</v>
      </c>
      <c r="D1134" s="4" t="s">
        <v>824</v>
      </c>
      <c r="E1134" s="4">
        <v>0.69</v>
      </c>
      <c r="F1134" s="11">
        <v>534</v>
      </c>
    </row>
    <row r="1135" spans="1:6" x14ac:dyDescent="0.25">
      <c r="A1135" s="4" t="s">
        <v>828</v>
      </c>
      <c r="B1135" s="4" t="s">
        <v>829</v>
      </c>
      <c r="C1135" s="4">
        <v>6651002672</v>
      </c>
      <c r="D1135" s="4" t="s">
        <v>832</v>
      </c>
      <c r="E1135" s="4">
        <v>0.63</v>
      </c>
      <c r="F1135" s="11">
        <v>535</v>
      </c>
    </row>
    <row r="1136" spans="1:6" x14ac:dyDescent="0.25">
      <c r="A1136" s="4" t="s">
        <v>23</v>
      </c>
      <c r="B1136" s="4" t="s">
        <v>922</v>
      </c>
      <c r="C1136" s="4">
        <v>6656004088</v>
      </c>
      <c r="D1136" s="4" t="s">
        <v>929</v>
      </c>
      <c r="E1136" s="4">
        <v>0.56999999999999995</v>
      </c>
      <c r="F1136" s="11">
        <v>536</v>
      </c>
    </row>
    <row r="1137" spans="1:6" x14ac:dyDescent="0.25">
      <c r="A1137" s="4" t="s">
        <v>111</v>
      </c>
      <c r="B1137" s="4" t="s">
        <v>112</v>
      </c>
      <c r="C1137" s="4">
        <v>6604011140</v>
      </c>
      <c r="D1137" s="4" t="s">
        <v>132</v>
      </c>
      <c r="E1137" s="4">
        <v>0.5</v>
      </c>
      <c r="F1137" s="11">
        <v>537</v>
      </c>
    </row>
    <row r="1138" spans="1:6" x14ac:dyDescent="0.25">
      <c r="A1138" s="4" t="s">
        <v>385</v>
      </c>
      <c r="B1138" s="4" t="s">
        <v>381</v>
      </c>
      <c r="C1138" s="4">
        <v>6620007102</v>
      </c>
      <c r="D1138" s="4" t="s">
        <v>387</v>
      </c>
      <c r="E1138" s="4">
        <v>0.5</v>
      </c>
      <c r="F1138" s="11">
        <v>537</v>
      </c>
    </row>
    <row r="1139" spans="1:6" x14ac:dyDescent="0.25">
      <c r="A1139" s="4" t="s">
        <v>442</v>
      </c>
      <c r="B1139" s="4" t="s">
        <v>616</v>
      </c>
      <c r="C1139" s="4">
        <v>6633023013</v>
      </c>
      <c r="D1139" s="4" t="s">
        <v>619</v>
      </c>
      <c r="E1139" s="4">
        <v>0.5</v>
      </c>
      <c r="F1139" s="11">
        <v>537</v>
      </c>
    </row>
    <row r="1140" spans="1:6" x14ac:dyDescent="0.25">
      <c r="A1140" s="4" t="s">
        <v>902</v>
      </c>
      <c r="B1140" s="4" t="s">
        <v>903</v>
      </c>
      <c r="C1140" s="4">
        <v>6655003726</v>
      </c>
      <c r="D1140" s="4" t="s">
        <v>914</v>
      </c>
      <c r="E1140" s="4">
        <v>0.44</v>
      </c>
      <c r="F1140" s="11">
        <v>538</v>
      </c>
    </row>
    <row r="1141" spans="1:6" x14ac:dyDescent="0.25">
      <c r="A1141" s="4" t="s">
        <v>731</v>
      </c>
      <c r="B1141" s="4" t="s">
        <v>732</v>
      </c>
      <c r="C1141" s="4">
        <v>6641001550</v>
      </c>
      <c r="D1141" s="4" t="s">
        <v>735</v>
      </c>
      <c r="E1141" s="4">
        <v>0</v>
      </c>
      <c r="F1141" s="11">
        <v>539</v>
      </c>
    </row>
    <row r="1142" spans="1:6" x14ac:dyDescent="0.25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539</v>
      </c>
    </row>
    <row r="1143" spans="1:6" x14ac:dyDescent="0.25">
      <c r="A1143" s="4" t="s">
        <v>948</v>
      </c>
      <c r="B1143" s="4" t="s">
        <v>949</v>
      </c>
      <c r="C1143" s="4">
        <v>6664035900</v>
      </c>
      <c r="D1143" s="4" t="s">
        <v>600</v>
      </c>
      <c r="E1143" s="4">
        <v>0.21</v>
      </c>
      <c r="F1143" s="11">
        <v>539</v>
      </c>
    </row>
    <row r="1144" spans="1:6" x14ac:dyDescent="0.25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539</v>
      </c>
    </row>
  </sheetData>
  <sortState ref="A2:F1144">
    <sortCondition ref="F2:F114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5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14</v>
      </c>
      <c r="F1" s="11" t="s">
        <v>1247</v>
      </c>
    </row>
    <row r="2" spans="1:6" x14ac:dyDescent="0.25">
      <c r="A2" s="4" t="s">
        <v>82</v>
      </c>
      <c r="B2" s="4" t="s">
        <v>83</v>
      </c>
      <c r="C2" s="4">
        <v>6603009903</v>
      </c>
      <c r="D2" s="4" t="s">
        <v>91</v>
      </c>
      <c r="E2" s="4">
        <v>9.65</v>
      </c>
      <c r="F2" s="11">
        <v>1</v>
      </c>
    </row>
    <row r="3" spans="1:6" x14ac:dyDescent="0.25">
      <c r="A3" s="4" t="s">
        <v>23</v>
      </c>
      <c r="B3" s="4" t="s">
        <v>949</v>
      </c>
      <c r="C3" s="4">
        <v>6663058239</v>
      </c>
      <c r="D3" s="4" t="s">
        <v>1114</v>
      </c>
      <c r="E3" s="4">
        <v>9.5399999999999991</v>
      </c>
      <c r="F3" s="11">
        <v>2</v>
      </c>
    </row>
    <row r="4" spans="1:6" x14ac:dyDescent="0.25">
      <c r="A4" s="4" t="s">
        <v>607</v>
      </c>
      <c r="B4" s="4" t="s">
        <v>604</v>
      </c>
      <c r="C4" s="4">
        <v>6633006762</v>
      </c>
      <c r="D4" s="4" t="s">
        <v>611</v>
      </c>
      <c r="E4" s="4">
        <v>9.4499999999999993</v>
      </c>
      <c r="F4" s="11">
        <v>3</v>
      </c>
    </row>
    <row r="5" spans="1:6" x14ac:dyDescent="0.25">
      <c r="A5" s="4" t="s">
        <v>420</v>
      </c>
      <c r="B5" s="4" t="s">
        <v>418</v>
      </c>
      <c r="C5" s="4">
        <v>6667009095</v>
      </c>
      <c r="D5" s="4" t="s">
        <v>1198</v>
      </c>
      <c r="E5" s="4">
        <v>9.42</v>
      </c>
      <c r="F5" s="11">
        <v>4</v>
      </c>
    </row>
    <row r="6" spans="1:6" x14ac:dyDescent="0.25">
      <c r="A6" s="4" t="s">
        <v>948</v>
      </c>
      <c r="B6" s="4" t="s">
        <v>949</v>
      </c>
      <c r="C6" s="4">
        <v>6662073900</v>
      </c>
      <c r="D6" s="4" t="s">
        <v>1072</v>
      </c>
      <c r="E6" s="4">
        <v>9.3800000000000008</v>
      </c>
      <c r="F6" s="11">
        <v>5</v>
      </c>
    </row>
    <row r="7" spans="1:6" x14ac:dyDescent="0.25">
      <c r="A7" s="4" t="s">
        <v>23</v>
      </c>
      <c r="B7" s="4" t="s">
        <v>83</v>
      </c>
      <c r="C7" s="4">
        <v>6603007984</v>
      </c>
      <c r="D7" s="4" t="s">
        <v>87</v>
      </c>
      <c r="E7" s="4">
        <v>9.2200000000000006</v>
      </c>
      <c r="F7" s="11">
        <v>6</v>
      </c>
    </row>
    <row r="8" spans="1:6" x14ac:dyDescent="0.25">
      <c r="A8" s="4" t="s">
        <v>197</v>
      </c>
      <c r="B8" s="4" t="s">
        <v>198</v>
      </c>
      <c r="C8" s="4">
        <v>6609008423</v>
      </c>
      <c r="D8" s="4" t="s">
        <v>201</v>
      </c>
      <c r="E8" s="4">
        <v>9.2200000000000006</v>
      </c>
      <c r="F8" s="11">
        <v>6</v>
      </c>
    </row>
    <row r="9" spans="1:6" x14ac:dyDescent="0.25">
      <c r="A9" s="4" t="s">
        <v>232</v>
      </c>
      <c r="B9" s="4" t="s">
        <v>233</v>
      </c>
      <c r="C9" s="4">
        <v>6611005973</v>
      </c>
      <c r="D9" s="4" t="s">
        <v>251</v>
      </c>
      <c r="E9" s="4">
        <v>9.17</v>
      </c>
      <c r="F9" s="11">
        <v>7</v>
      </c>
    </row>
    <row r="10" spans="1:6" x14ac:dyDescent="0.25">
      <c r="A10" s="4" t="s">
        <v>456</v>
      </c>
      <c r="B10" s="4" t="s">
        <v>453</v>
      </c>
      <c r="C10" s="4">
        <v>6625017383</v>
      </c>
      <c r="D10" s="4" t="s">
        <v>461</v>
      </c>
      <c r="E10" s="4">
        <v>9.17</v>
      </c>
      <c r="F10" s="11">
        <v>7</v>
      </c>
    </row>
    <row r="11" spans="1:6" x14ac:dyDescent="0.25">
      <c r="A11" s="4" t="s">
        <v>197</v>
      </c>
      <c r="B11" s="4" t="s">
        <v>198</v>
      </c>
      <c r="C11" s="4">
        <v>6609008430</v>
      </c>
      <c r="D11" s="4" t="s">
        <v>202</v>
      </c>
      <c r="E11" s="4">
        <v>9.14</v>
      </c>
      <c r="F11" s="11">
        <v>8</v>
      </c>
    </row>
    <row r="12" spans="1:6" x14ac:dyDescent="0.25">
      <c r="A12" s="4" t="s">
        <v>266</v>
      </c>
      <c r="B12" s="4" t="s">
        <v>263</v>
      </c>
      <c r="C12" s="4">
        <v>6613004894</v>
      </c>
      <c r="D12" s="4" t="s">
        <v>287</v>
      </c>
      <c r="E12" s="4">
        <v>9.1</v>
      </c>
      <c r="F12" s="11">
        <v>9</v>
      </c>
    </row>
    <row r="13" spans="1:6" x14ac:dyDescent="0.25">
      <c r="A13" s="4" t="s">
        <v>875</v>
      </c>
      <c r="B13" s="4" t="s">
        <v>872</v>
      </c>
      <c r="C13" s="4">
        <v>6654007654</v>
      </c>
      <c r="D13" s="4" t="s">
        <v>878</v>
      </c>
      <c r="E13" s="4">
        <v>9.06</v>
      </c>
      <c r="F13" s="11">
        <v>10</v>
      </c>
    </row>
    <row r="14" spans="1:6" x14ac:dyDescent="0.25">
      <c r="A14" s="4" t="s">
        <v>948</v>
      </c>
      <c r="B14" s="4" t="s">
        <v>949</v>
      </c>
      <c r="C14" s="4">
        <v>6662078810</v>
      </c>
      <c r="D14" s="4" t="s">
        <v>1075</v>
      </c>
      <c r="E14" s="4">
        <v>9.0500000000000007</v>
      </c>
      <c r="F14" s="11">
        <v>11</v>
      </c>
    </row>
    <row r="15" spans="1:6" x14ac:dyDescent="0.25">
      <c r="A15" s="4" t="s">
        <v>607</v>
      </c>
      <c r="B15" s="4" t="s">
        <v>604</v>
      </c>
      <c r="C15" s="4">
        <v>6633006748</v>
      </c>
      <c r="D15" s="4" t="s">
        <v>610</v>
      </c>
      <c r="E15" s="4">
        <v>9.0299999999999994</v>
      </c>
      <c r="F15" s="11">
        <v>12</v>
      </c>
    </row>
    <row r="16" spans="1:6" x14ac:dyDescent="0.25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9.01</v>
      </c>
      <c r="F16" s="11">
        <v>13</v>
      </c>
    </row>
    <row r="17" spans="1:6" x14ac:dyDescent="0.25">
      <c r="A17" s="4" t="s">
        <v>159</v>
      </c>
      <c r="B17" s="4" t="s">
        <v>157</v>
      </c>
      <c r="C17" s="4">
        <v>6606011650</v>
      </c>
      <c r="D17" s="4" t="s">
        <v>171</v>
      </c>
      <c r="E17" s="4">
        <v>9</v>
      </c>
      <c r="F17" s="11">
        <v>14</v>
      </c>
    </row>
    <row r="18" spans="1:6" x14ac:dyDescent="0.25">
      <c r="A18" s="4" t="s">
        <v>23</v>
      </c>
      <c r="B18" s="4" t="s">
        <v>949</v>
      </c>
      <c r="C18" s="4">
        <v>6658069789</v>
      </c>
      <c r="D18" s="4" t="s">
        <v>967</v>
      </c>
      <c r="E18" s="4">
        <v>9</v>
      </c>
      <c r="F18" s="11">
        <v>14</v>
      </c>
    </row>
    <row r="19" spans="1:6" x14ac:dyDescent="0.25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8.99</v>
      </c>
      <c r="F19" s="11">
        <v>15</v>
      </c>
    </row>
    <row r="20" spans="1:6" x14ac:dyDescent="0.25">
      <c r="A20" s="4" t="s">
        <v>28</v>
      </c>
      <c r="B20" s="4" t="s">
        <v>24</v>
      </c>
      <c r="C20" s="4">
        <v>6601005043</v>
      </c>
      <c r="D20" s="4" t="s">
        <v>31</v>
      </c>
      <c r="E20" s="4">
        <v>8.8800000000000008</v>
      </c>
      <c r="F20" s="11">
        <v>16</v>
      </c>
    </row>
    <row r="21" spans="1:6" x14ac:dyDescent="0.25">
      <c r="A21" s="4" t="s">
        <v>948</v>
      </c>
      <c r="B21" s="4" t="s">
        <v>949</v>
      </c>
      <c r="C21" s="4">
        <v>6661058674</v>
      </c>
      <c r="D21" s="4" t="s">
        <v>1051</v>
      </c>
      <c r="E21" s="4">
        <v>8.86</v>
      </c>
      <c r="F21" s="11">
        <v>17</v>
      </c>
    </row>
    <row r="22" spans="1:6" x14ac:dyDescent="0.25">
      <c r="A22" s="4" t="s">
        <v>259</v>
      </c>
      <c r="B22" s="4" t="s">
        <v>257</v>
      </c>
      <c r="C22" s="4">
        <v>6665007367</v>
      </c>
      <c r="D22" s="4" t="s">
        <v>1161</v>
      </c>
      <c r="E22" s="4">
        <v>8.85</v>
      </c>
      <c r="F22" s="11">
        <v>18</v>
      </c>
    </row>
    <row r="23" spans="1:6" x14ac:dyDescent="0.25">
      <c r="A23" s="4" t="s">
        <v>259</v>
      </c>
      <c r="B23" s="4" t="s">
        <v>257</v>
      </c>
      <c r="C23" s="4">
        <v>6666008606</v>
      </c>
      <c r="D23" s="4" t="s">
        <v>1185</v>
      </c>
      <c r="E23" s="4">
        <v>8.81</v>
      </c>
      <c r="F23" s="11">
        <v>19</v>
      </c>
    </row>
    <row r="24" spans="1:6" x14ac:dyDescent="0.25">
      <c r="A24" s="4" t="s">
        <v>573</v>
      </c>
      <c r="B24" s="4" t="s">
        <v>574</v>
      </c>
      <c r="C24" s="4">
        <v>6632015475</v>
      </c>
      <c r="D24" s="4" t="s">
        <v>598</v>
      </c>
      <c r="E24" s="4">
        <v>8.8000000000000007</v>
      </c>
      <c r="F24" s="11">
        <v>20</v>
      </c>
    </row>
    <row r="25" spans="1:6" x14ac:dyDescent="0.25">
      <c r="A25" s="4" t="s">
        <v>456</v>
      </c>
      <c r="B25" s="4" t="s">
        <v>453</v>
      </c>
      <c r="C25" s="4">
        <v>6625017464</v>
      </c>
      <c r="D25" s="4" t="s">
        <v>464</v>
      </c>
      <c r="E25" s="4">
        <v>8.7899999999999991</v>
      </c>
      <c r="F25" s="11">
        <v>21</v>
      </c>
    </row>
    <row r="26" spans="1:6" x14ac:dyDescent="0.25">
      <c r="A26" s="4" t="s">
        <v>316</v>
      </c>
      <c r="B26" s="4" t="s">
        <v>317</v>
      </c>
      <c r="C26" s="4">
        <v>6616005367</v>
      </c>
      <c r="D26" s="4" t="s">
        <v>299</v>
      </c>
      <c r="E26" s="4">
        <v>8.7799999999999994</v>
      </c>
      <c r="F26" s="11">
        <v>22</v>
      </c>
    </row>
    <row r="27" spans="1:6" x14ac:dyDescent="0.25">
      <c r="A27" s="4" t="s">
        <v>266</v>
      </c>
      <c r="B27" s="4" t="s">
        <v>263</v>
      </c>
      <c r="C27" s="4">
        <v>6613006299</v>
      </c>
      <c r="D27" s="4" t="s">
        <v>288</v>
      </c>
      <c r="E27" s="4">
        <v>8.75</v>
      </c>
      <c r="F27" s="11">
        <v>23</v>
      </c>
    </row>
    <row r="28" spans="1:6" x14ac:dyDescent="0.25">
      <c r="A28" s="4" t="s">
        <v>385</v>
      </c>
      <c r="B28" s="4" t="s">
        <v>381</v>
      </c>
      <c r="C28" s="4">
        <v>6620007180</v>
      </c>
      <c r="D28" s="4" t="s">
        <v>31</v>
      </c>
      <c r="E28" s="4">
        <v>8.73</v>
      </c>
      <c r="F28" s="11">
        <v>24</v>
      </c>
    </row>
    <row r="29" spans="1:6" x14ac:dyDescent="0.25">
      <c r="A29" s="4" t="s">
        <v>948</v>
      </c>
      <c r="B29" s="4" t="s">
        <v>949</v>
      </c>
      <c r="C29" s="4">
        <v>6661064854</v>
      </c>
      <c r="D29" s="4" t="s">
        <v>1063</v>
      </c>
      <c r="E29" s="4">
        <v>8.7200000000000006</v>
      </c>
      <c r="F29" s="11">
        <v>25</v>
      </c>
    </row>
    <row r="30" spans="1:6" x14ac:dyDescent="0.25">
      <c r="A30" s="4" t="s">
        <v>948</v>
      </c>
      <c r="B30" s="4" t="s">
        <v>949</v>
      </c>
      <c r="C30" s="4">
        <v>6664033149</v>
      </c>
      <c r="D30" s="4" t="s">
        <v>1127</v>
      </c>
      <c r="E30" s="4">
        <v>8.7100000000000009</v>
      </c>
      <c r="F30" s="11">
        <v>26</v>
      </c>
    </row>
    <row r="31" spans="1:6" x14ac:dyDescent="0.25">
      <c r="A31" s="4" t="s">
        <v>948</v>
      </c>
      <c r="B31" s="4" t="s">
        <v>949</v>
      </c>
      <c r="C31" s="4">
        <v>6663057980</v>
      </c>
      <c r="D31" s="4" t="s">
        <v>1108</v>
      </c>
      <c r="E31" s="4">
        <v>8.67</v>
      </c>
      <c r="F31" s="11">
        <v>27</v>
      </c>
    </row>
    <row r="32" spans="1:6" x14ac:dyDescent="0.25">
      <c r="A32" s="4" t="s">
        <v>259</v>
      </c>
      <c r="B32" s="4" t="s">
        <v>257</v>
      </c>
      <c r="C32" s="4">
        <v>6665007568</v>
      </c>
      <c r="D32" s="4" t="s">
        <v>1164</v>
      </c>
      <c r="E32" s="4">
        <v>8.66</v>
      </c>
      <c r="F32" s="11">
        <v>28</v>
      </c>
    </row>
    <row r="33" spans="1:6" x14ac:dyDescent="0.25">
      <c r="A33" s="4" t="s">
        <v>232</v>
      </c>
      <c r="B33" s="4" t="s">
        <v>233</v>
      </c>
      <c r="C33" s="4">
        <v>6611005780</v>
      </c>
      <c r="D33" s="4" t="s">
        <v>236</v>
      </c>
      <c r="E33" s="4">
        <v>8.65</v>
      </c>
      <c r="F33" s="11">
        <v>29</v>
      </c>
    </row>
    <row r="34" spans="1:6" x14ac:dyDescent="0.25">
      <c r="A34" s="4" t="s">
        <v>23</v>
      </c>
      <c r="B34" s="4" t="s">
        <v>949</v>
      </c>
      <c r="C34" s="4">
        <v>6664001203</v>
      </c>
      <c r="D34" s="4" t="s">
        <v>1121</v>
      </c>
      <c r="E34" s="4">
        <v>8.64</v>
      </c>
      <c r="F34" s="11">
        <v>30</v>
      </c>
    </row>
    <row r="35" spans="1:6" x14ac:dyDescent="0.25">
      <c r="A35" s="4" t="s">
        <v>23</v>
      </c>
      <c r="B35" s="4" t="s">
        <v>949</v>
      </c>
      <c r="C35" s="4">
        <v>6664030878</v>
      </c>
      <c r="D35" s="4" t="s">
        <v>1126</v>
      </c>
      <c r="E35" s="4">
        <v>8.64</v>
      </c>
      <c r="F35" s="11">
        <v>30</v>
      </c>
    </row>
    <row r="36" spans="1:6" x14ac:dyDescent="0.25">
      <c r="A36" s="4" t="s">
        <v>259</v>
      </c>
      <c r="B36" s="4" t="s">
        <v>257</v>
      </c>
      <c r="C36" s="4">
        <v>6666008243</v>
      </c>
      <c r="D36" s="4" t="s">
        <v>1179</v>
      </c>
      <c r="E36" s="4">
        <v>8.6300000000000008</v>
      </c>
      <c r="F36" s="11">
        <v>31</v>
      </c>
    </row>
    <row r="37" spans="1:6" x14ac:dyDescent="0.25">
      <c r="A37" s="4" t="s">
        <v>948</v>
      </c>
      <c r="B37" s="4" t="s">
        <v>949</v>
      </c>
      <c r="C37" s="4">
        <v>6658017420</v>
      </c>
      <c r="D37" s="4" t="s">
        <v>952</v>
      </c>
      <c r="E37" s="4">
        <v>8.6199999999999992</v>
      </c>
      <c r="F37" s="11">
        <v>32</v>
      </c>
    </row>
    <row r="38" spans="1:6" x14ac:dyDescent="0.25">
      <c r="A38" s="4" t="s">
        <v>23</v>
      </c>
      <c r="B38" s="4" t="s">
        <v>219</v>
      </c>
      <c r="C38" s="4">
        <v>6611001432</v>
      </c>
      <c r="D38" s="4" t="s">
        <v>220</v>
      </c>
      <c r="E38" s="4">
        <v>8.61</v>
      </c>
      <c r="F38" s="11">
        <v>33</v>
      </c>
    </row>
    <row r="39" spans="1:6" x14ac:dyDescent="0.25">
      <c r="A39" s="4" t="s">
        <v>948</v>
      </c>
      <c r="B39" s="4" t="s">
        <v>949</v>
      </c>
      <c r="C39" s="4">
        <v>6661063674</v>
      </c>
      <c r="D39" s="4" t="s">
        <v>1062</v>
      </c>
      <c r="E39" s="4">
        <v>8.61</v>
      </c>
      <c r="F39" s="11">
        <v>33</v>
      </c>
    </row>
    <row r="40" spans="1:6" x14ac:dyDescent="0.25">
      <c r="A40" s="4" t="s">
        <v>232</v>
      </c>
      <c r="B40" s="4" t="s">
        <v>233</v>
      </c>
      <c r="C40" s="4">
        <v>6611005797</v>
      </c>
      <c r="D40" s="4" t="s">
        <v>237</v>
      </c>
      <c r="E40" s="4">
        <v>8.57</v>
      </c>
      <c r="F40" s="11">
        <v>34</v>
      </c>
    </row>
    <row r="41" spans="1:6" x14ac:dyDescent="0.25">
      <c r="A41" s="4" t="s">
        <v>23</v>
      </c>
      <c r="B41" s="4" t="s">
        <v>324</v>
      </c>
      <c r="C41" s="4">
        <v>6617005641</v>
      </c>
      <c r="D41" s="4" t="s">
        <v>326</v>
      </c>
      <c r="E41" s="4">
        <v>8.56</v>
      </c>
      <c r="F41" s="11">
        <v>35</v>
      </c>
    </row>
    <row r="42" spans="1:6" x14ac:dyDescent="0.25">
      <c r="A42" s="4" t="s">
        <v>23</v>
      </c>
      <c r="B42" s="4" t="s">
        <v>949</v>
      </c>
      <c r="C42" s="4">
        <v>6658034666</v>
      </c>
      <c r="D42" s="4" t="s">
        <v>955</v>
      </c>
      <c r="E42" s="4">
        <v>8.56</v>
      </c>
      <c r="F42" s="11">
        <v>35</v>
      </c>
    </row>
    <row r="43" spans="1:6" x14ac:dyDescent="0.25">
      <c r="A43" s="4" t="s">
        <v>23</v>
      </c>
      <c r="B43" s="4" t="s">
        <v>36</v>
      </c>
      <c r="C43" s="4">
        <v>6601006664</v>
      </c>
      <c r="D43" s="4" t="s">
        <v>51</v>
      </c>
      <c r="E43" s="4">
        <v>8.5</v>
      </c>
      <c r="F43" s="11">
        <v>36</v>
      </c>
    </row>
    <row r="44" spans="1:6" x14ac:dyDescent="0.25">
      <c r="A44" s="4" t="s">
        <v>182</v>
      </c>
      <c r="B44" s="4" t="s">
        <v>183</v>
      </c>
      <c r="C44" s="4">
        <v>6607005787</v>
      </c>
      <c r="D44" s="4" t="s">
        <v>184</v>
      </c>
      <c r="E44" s="4">
        <v>8.5</v>
      </c>
      <c r="F44" s="11">
        <v>36</v>
      </c>
    </row>
    <row r="45" spans="1:6" x14ac:dyDescent="0.25">
      <c r="A45" s="4" t="s">
        <v>353</v>
      </c>
      <c r="B45" s="4" t="s">
        <v>354</v>
      </c>
      <c r="C45" s="4">
        <v>6619006993</v>
      </c>
      <c r="D45" s="4" t="s">
        <v>368</v>
      </c>
      <c r="E45" s="4">
        <v>8.5</v>
      </c>
      <c r="F45" s="11">
        <v>36</v>
      </c>
    </row>
    <row r="46" spans="1:6" x14ac:dyDescent="0.25">
      <c r="A46" s="4" t="s">
        <v>573</v>
      </c>
      <c r="B46" s="4" t="s">
        <v>574</v>
      </c>
      <c r="C46" s="4">
        <v>6632015524</v>
      </c>
      <c r="D46" s="4" t="s">
        <v>601</v>
      </c>
      <c r="E46" s="4">
        <v>8.5</v>
      </c>
      <c r="F46" s="11">
        <v>36</v>
      </c>
    </row>
    <row r="47" spans="1:6" x14ac:dyDescent="0.25">
      <c r="A47" s="4" t="s">
        <v>378</v>
      </c>
      <c r="B47" s="4" t="s">
        <v>784</v>
      </c>
      <c r="C47" s="4">
        <v>6646009249</v>
      </c>
      <c r="D47" s="4" t="s">
        <v>787</v>
      </c>
      <c r="E47" s="4">
        <v>8.5</v>
      </c>
      <c r="F47" s="11">
        <v>36</v>
      </c>
    </row>
    <row r="48" spans="1:6" x14ac:dyDescent="0.25">
      <c r="A48" s="4" t="s">
        <v>902</v>
      </c>
      <c r="B48" s="4" t="s">
        <v>903</v>
      </c>
      <c r="C48" s="4">
        <v>6655003557</v>
      </c>
      <c r="D48" s="4" t="s">
        <v>913</v>
      </c>
      <c r="E48" s="4">
        <v>8.5</v>
      </c>
      <c r="F48" s="11">
        <v>36</v>
      </c>
    </row>
    <row r="49" spans="1:6" x14ac:dyDescent="0.25">
      <c r="A49" s="4" t="s">
        <v>948</v>
      </c>
      <c r="B49" s="4" t="s">
        <v>949</v>
      </c>
      <c r="C49" s="4">
        <v>6658041832</v>
      </c>
      <c r="D49" s="4" t="s">
        <v>960</v>
      </c>
      <c r="E49" s="4">
        <v>8.4499999999999993</v>
      </c>
      <c r="F49" s="11">
        <v>37</v>
      </c>
    </row>
    <row r="50" spans="1:6" x14ac:dyDescent="0.25">
      <c r="A50" s="4" t="s">
        <v>788</v>
      </c>
      <c r="B50" s="4" t="s">
        <v>789</v>
      </c>
      <c r="C50" s="4">
        <v>6647002574</v>
      </c>
      <c r="D50" s="4" t="s">
        <v>791</v>
      </c>
      <c r="E50" s="4">
        <v>8.43</v>
      </c>
      <c r="F50" s="11">
        <v>38</v>
      </c>
    </row>
    <row r="51" spans="1:6" x14ac:dyDescent="0.25">
      <c r="A51" s="4" t="s">
        <v>948</v>
      </c>
      <c r="B51" s="4" t="s">
        <v>949</v>
      </c>
      <c r="C51" s="4">
        <v>6660000255</v>
      </c>
      <c r="D51" s="4" t="s">
        <v>1006</v>
      </c>
      <c r="E51" s="4">
        <v>8.43</v>
      </c>
      <c r="F51" s="11">
        <v>38</v>
      </c>
    </row>
    <row r="52" spans="1:6" x14ac:dyDescent="0.25">
      <c r="A52" s="4" t="s">
        <v>353</v>
      </c>
      <c r="B52" s="4" t="s">
        <v>354</v>
      </c>
      <c r="C52" s="4">
        <v>6619006190</v>
      </c>
      <c r="D52" s="4" t="s">
        <v>356</v>
      </c>
      <c r="E52" s="4">
        <v>8.42</v>
      </c>
      <c r="F52" s="11">
        <v>39</v>
      </c>
    </row>
    <row r="53" spans="1:6" x14ac:dyDescent="0.25">
      <c r="A53" s="4" t="s">
        <v>623</v>
      </c>
      <c r="B53" s="4" t="s">
        <v>621</v>
      </c>
      <c r="C53" s="4">
        <v>6634007511</v>
      </c>
      <c r="D53" s="4" t="s">
        <v>460</v>
      </c>
      <c r="E53" s="4">
        <v>8.39</v>
      </c>
      <c r="F53" s="11">
        <v>40</v>
      </c>
    </row>
    <row r="54" spans="1:6" x14ac:dyDescent="0.25">
      <c r="A54" s="4" t="s">
        <v>948</v>
      </c>
      <c r="B54" s="4" t="s">
        <v>949</v>
      </c>
      <c r="C54" s="4">
        <v>6662056052</v>
      </c>
      <c r="D54" s="4" t="s">
        <v>1069</v>
      </c>
      <c r="E54" s="4">
        <v>8.39</v>
      </c>
      <c r="F54" s="11">
        <v>40</v>
      </c>
    </row>
    <row r="55" spans="1:6" x14ac:dyDescent="0.25">
      <c r="A55" s="4" t="s">
        <v>159</v>
      </c>
      <c r="B55" s="4" t="s">
        <v>157</v>
      </c>
      <c r="C55" s="4">
        <v>6606011643</v>
      </c>
      <c r="D55" s="4" t="s">
        <v>170</v>
      </c>
      <c r="E55" s="4">
        <v>8.3800000000000008</v>
      </c>
      <c r="F55" s="11">
        <v>41</v>
      </c>
    </row>
    <row r="56" spans="1:6" x14ac:dyDescent="0.25">
      <c r="A56" s="4" t="s">
        <v>564</v>
      </c>
      <c r="B56" s="4" t="s">
        <v>562</v>
      </c>
      <c r="C56" s="4">
        <v>6631006090</v>
      </c>
      <c r="D56" s="4" t="s">
        <v>569</v>
      </c>
      <c r="E56" s="4">
        <v>8.3699999999999992</v>
      </c>
      <c r="F56" s="11">
        <v>42</v>
      </c>
    </row>
    <row r="57" spans="1:6" x14ac:dyDescent="0.25">
      <c r="A57" s="4" t="s">
        <v>345</v>
      </c>
      <c r="B57" s="4" t="s">
        <v>343</v>
      </c>
      <c r="C57" s="4">
        <v>6618003005</v>
      </c>
      <c r="D57" s="4" t="s">
        <v>322</v>
      </c>
      <c r="E57" s="4">
        <v>8.35</v>
      </c>
      <c r="F57" s="11">
        <v>43</v>
      </c>
    </row>
    <row r="58" spans="1:6" x14ac:dyDescent="0.25">
      <c r="A58" s="4" t="s">
        <v>135</v>
      </c>
      <c r="B58" s="4" t="s">
        <v>133</v>
      </c>
      <c r="C58" s="4">
        <v>6605006320</v>
      </c>
      <c r="D58" s="4" t="s">
        <v>140</v>
      </c>
      <c r="E58" s="4">
        <v>8.33</v>
      </c>
      <c r="F58" s="11">
        <v>44</v>
      </c>
    </row>
    <row r="59" spans="1:6" x14ac:dyDescent="0.25">
      <c r="A59" s="4" t="s">
        <v>111</v>
      </c>
      <c r="B59" s="4" t="s">
        <v>112</v>
      </c>
      <c r="C59" s="4">
        <v>6604009039</v>
      </c>
      <c r="D59" s="4" t="s">
        <v>117</v>
      </c>
      <c r="E59" s="4">
        <v>8.31</v>
      </c>
      <c r="F59" s="11">
        <v>45</v>
      </c>
    </row>
    <row r="60" spans="1:6" x14ac:dyDescent="0.25">
      <c r="A60" s="4" t="s">
        <v>259</v>
      </c>
      <c r="B60" s="4" t="s">
        <v>260</v>
      </c>
      <c r="C60" s="4">
        <v>6612013871</v>
      </c>
      <c r="D60" s="4" t="s">
        <v>262</v>
      </c>
      <c r="E60" s="4">
        <v>8.3000000000000007</v>
      </c>
      <c r="F60" s="11">
        <v>46</v>
      </c>
    </row>
    <row r="61" spans="1:6" x14ac:dyDescent="0.25">
      <c r="A61" s="4" t="s">
        <v>259</v>
      </c>
      <c r="B61" s="4" t="s">
        <v>257</v>
      </c>
      <c r="C61" s="4">
        <v>6665006821</v>
      </c>
      <c r="D61" s="4" t="s">
        <v>1158</v>
      </c>
      <c r="E61" s="4">
        <v>8.3000000000000007</v>
      </c>
      <c r="F61" s="11">
        <v>46</v>
      </c>
    </row>
    <row r="62" spans="1:6" x14ac:dyDescent="0.25">
      <c r="A62" s="4" t="s">
        <v>411</v>
      </c>
      <c r="B62" s="4" t="s">
        <v>412</v>
      </c>
      <c r="C62" s="4">
        <v>6622003093</v>
      </c>
      <c r="D62" s="4" t="s">
        <v>417</v>
      </c>
      <c r="E62" s="4">
        <v>8.2899999999999991</v>
      </c>
      <c r="F62" s="11">
        <v>47</v>
      </c>
    </row>
    <row r="63" spans="1:6" x14ac:dyDescent="0.25">
      <c r="A63" s="4" t="s">
        <v>179</v>
      </c>
      <c r="B63" s="4" t="s">
        <v>180</v>
      </c>
      <c r="C63" s="4">
        <v>6607006861</v>
      </c>
      <c r="D63" s="4" t="s">
        <v>186</v>
      </c>
      <c r="E63" s="4">
        <v>8.2799999999999994</v>
      </c>
      <c r="F63" s="11">
        <v>48</v>
      </c>
    </row>
    <row r="64" spans="1:6" x14ac:dyDescent="0.25">
      <c r="A64" s="4" t="s">
        <v>23</v>
      </c>
      <c r="B64" s="4" t="s">
        <v>453</v>
      </c>
      <c r="C64" s="4">
        <v>6625006744</v>
      </c>
      <c r="D64" s="4" t="s">
        <v>454</v>
      </c>
      <c r="E64" s="4">
        <v>8.2799999999999994</v>
      </c>
      <c r="F64" s="11">
        <v>48</v>
      </c>
    </row>
    <row r="65" spans="1:6" x14ac:dyDescent="0.25">
      <c r="A65" s="4" t="s">
        <v>530</v>
      </c>
      <c r="B65" s="4" t="s">
        <v>531</v>
      </c>
      <c r="C65" s="4">
        <v>6629012298</v>
      </c>
      <c r="D65" s="4" t="s">
        <v>540</v>
      </c>
      <c r="E65" s="4">
        <v>8.2799999999999994</v>
      </c>
      <c r="F65" s="11">
        <v>48</v>
      </c>
    </row>
    <row r="66" spans="1:6" x14ac:dyDescent="0.25">
      <c r="A66" s="4" t="s">
        <v>948</v>
      </c>
      <c r="B66" s="4" t="s">
        <v>949</v>
      </c>
      <c r="C66" s="4">
        <v>6664029400</v>
      </c>
      <c r="D66" s="4" t="s">
        <v>1125</v>
      </c>
      <c r="E66" s="4">
        <v>8.2799999999999994</v>
      </c>
      <c r="F66" s="11">
        <v>48</v>
      </c>
    </row>
    <row r="67" spans="1:6" x14ac:dyDescent="0.25">
      <c r="A67" s="4" t="s">
        <v>82</v>
      </c>
      <c r="B67" s="4" t="s">
        <v>104</v>
      </c>
      <c r="C67" s="4">
        <v>6603011490</v>
      </c>
      <c r="D67" s="4" t="s">
        <v>107</v>
      </c>
      <c r="E67" s="4">
        <v>8.27</v>
      </c>
      <c r="F67" s="11">
        <v>49</v>
      </c>
    </row>
    <row r="68" spans="1:6" x14ac:dyDescent="0.25">
      <c r="A68" s="4" t="s">
        <v>473</v>
      </c>
      <c r="B68" s="4" t="s">
        <v>474</v>
      </c>
      <c r="C68" s="4">
        <v>6626009850</v>
      </c>
      <c r="D68" s="4" t="s">
        <v>483</v>
      </c>
      <c r="E68" s="4">
        <v>8.27</v>
      </c>
      <c r="F68" s="11">
        <v>49</v>
      </c>
    </row>
    <row r="69" spans="1:6" x14ac:dyDescent="0.25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8.26</v>
      </c>
      <c r="F69" s="11">
        <v>50</v>
      </c>
    </row>
    <row r="70" spans="1:6" x14ac:dyDescent="0.25">
      <c r="A70" s="4" t="s">
        <v>420</v>
      </c>
      <c r="B70" s="4" t="s">
        <v>418</v>
      </c>
      <c r="C70" s="4">
        <v>6668016151</v>
      </c>
      <c r="D70" s="4" t="s">
        <v>554</v>
      </c>
      <c r="E70" s="4">
        <v>8.26</v>
      </c>
      <c r="F70" s="11">
        <v>50</v>
      </c>
    </row>
    <row r="71" spans="1:6" x14ac:dyDescent="0.25">
      <c r="A71" s="4" t="s">
        <v>327</v>
      </c>
      <c r="B71" s="4" t="s">
        <v>324</v>
      </c>
      <c r="C71" s="4">
        <v>6617005987</v>
      </c>
      <c r="D71" s="4" t="s">
        <v>331</v>
      </c>
      <c r="E71" s="4">
        <v>8.25</v>
      </c>
      <c r="F71" s="11">
        <v>51</v>
      </c>
    </row>
    <row r="72" spans="1:6" x14ac:dyDescent="0.25">
      <c r="A72" s="4" t="s">
        <v>135</v>
      </c>
      <c r="B72" s="4" t="s">
        <v>133</v>
      </c>
      <c r="C72" s="4">
        <v>6605005728</v>
      </c>
      <c r="D72" s="4" t="s">
        <v>138</v>
      </c>
      <c r="E72" s="4">
        <v>8.23</v>
      </c>
      <c r="F72" s="11">
        <v>52</v>
      </c>
    </row>
    <row r="73" spans="1:6" x14ac:dyDescent="0.25">
      <c r="A73" s="4" t="s">
        <v>694</v>
      </c>
      <c r="B73" s="4" t="s">
        <v>695</v>
      </c>
      <c r="C73" s="4">
        <v>6639004602</v>
      </c>
      <c r="D73" s="4" t="s">
        <v>700</v>
      </c>
      <c r="E73" s="4">
        <v>8.23</v>
      </c>
      <c r="F73" s="11">
        <v>52</v>
      </c>
    </row>
    <row r="74" spans="1:6" x14ac:dyDescent="0.25">
      <c r="A74" s="4" t="s">
        <v>948</v>
      </c>
      <c r="B74" s="4" t="s">
        <v>949</v>
      </c>
      <c r="C74" s="4">
        <v>6662059159</v>
      </c>
      <c r="D74" s="4" t="s">
        <v>1071</v>
      </c>
      <c r="E74" s="4">
        <v>8.23</v>
      </c>
      <c r="F74" s="11">
        <v>52</v>
      </c>
    </row>
    <row r="75" spans="1:6" x14ac:dyDescent="0.25">
      <c r="A75" s="4" t="s">
        <v>948</v>
      </c>
      <c r="B75" s="4" t="s">
        <v>949</v>
      </c>
      <c r="C75" s="4">
        <v>6663058366</v>
      </c>
      <c r="D75" s="4" t="s">
        <v>586</v>
      </c>
      <c r="E75" s="4">
        <v>8.23</v>
      </c>
      <c r="F75" s="11">
        <v>52</v>
      </c>
    </row>
    <row r="76" spans="1:6" x14ac:dyDescent="0.25">
      <c r="A76" s="4" t="s">
        <v>135</v>
      </c>
      <c r="B76" s="4" t="s">
        <v>133</v>
      </c>
      <c r="C76" s="4">
        <v>6605006626</v>
      </c>
      <c r="D76" s="4" t="s">
        <v>151</v>
      </c>
      <c r="E76" s="4">
        <v>8.2200000000000006</v>
      </c>
      <c r="F76" s="11">
        <v>53</v>
      </c>
    </row>
    <row r="77" spans="1:6" x14ac:dyDescent="0.25">
      <c r="A77" s="4" t="s">
        <v>948</v>
      </c>
      <c r="B77" s="4" t="s">
        <v>949</v>
      </c>
      <c r="C77" s="4">
        <v>6663006110</v>
      </c>
      <c r="D77" s="4" t="s">
        <v>1085</v>
      </c>
      <c r="E77" s="4">
        <v>8.2200000000000006</v>
      </c>
      <c r="F77" s="11">
        <v>53</v>
      </c>
    </row>
    <row r="78" spans="1:6" x14ac:dyDescent="0.25">
      <c r="A78" s="4" t="s">
        <v>456</v>
      </c>
      <c r="B78" s="4" t="s">
        <v>453</v>
      </c>
      <c r="C78" s="4">
        <v>6625017471</v>
      </c>
      <c r="D78" s="4" t="s">
        <v>465</v>
      </c>
      <c r="E78" s="4">
        <v>8.2100000000000009</v>
      </c>
      <c r="F78" s="11">
        <v>54</v>
      </c>
    </row>
    <row r="79" spans="1:6" x14ac:dyDescent="0.25">
      <c r="A79" s="4" t="s">
        <v>607</v>
      </c>
      <c r="B79" s="4" t="s">
        <v>604</v>
      </c>
      <c r="C79" s="4">
        <v>6633006699</v>
      </c>
      <c r="D79" s="4" t="s">
        <v>323</v>
      </c>
      <c r="E79" s="4">
        <v>8.1999999999999993</v>
      </c>
      <c r="F79" s="11">
        <v>55</v>
      </c>
    </row>
    <row r="80" spans="1:6" x14ac:dyDescent="0.25">
      <c r="A80" s="4" t="s">
        <v>948</v>
      </c>
      <c r="B80" s="4" t="s">
        <v>949</v>
      </c>
      <c r="C80" s="4">
        <v>6663058045</v>
      </c>
      <c r="D80" s="4" t="s">
        <v>1113</v>
      </c>
      <c r="E80" s="4">
        <v>8.1999999999999993</v>
      </c>
      <c r="F80" s="11">
        <v>55</v>
      </c>
    </row>
    <row r="81" spans="1:6" x14ac:dyDescent="0.25">
      <c r="A81" s="4" t="s">
        <v>788</v>
      </c>
      <c r="B81" s="4" t="s">
        <v>789</v>
      </c>
      <c r="C81" s="4">
        <v>6647002856</v>
      </c>
      <c r="D81" s="4" t="s">
        <v>797</v>
      </c>
      <c r="E81" s="4">
        <v>8.19</v>
      </c>
      <c r="F81" s="11">
        <v>56</v>
      </c>
    </row>
    <row r="82" spans="1:6" x14ac:dyDescent="0.25">
      <c r="A82" s="4" t="s">
        <v>222</v>
      </c>
      <c r="B82" s="4" t="s">
        <v>219</v>
      </c>
      <c r="C82" s="4">
        <v>6611002450</v>
      </c>
      <c r="D82" s="4" t="s">
        <v>223</v>
      </c>
      <c r="E82" s="4">
        <v>8.18</v>
      </c>
      <c r="F82" s="11">
        <v>57</v>
      </c>
    </row>
    <row r="83" spans="1:6" x14ac:dyDescent="0.25">
      <c r="A83" s="4" t="s">
        <v>456</v>
      </c>
      <c r="B83" s="4" t="s">
        <v>453</v>
      </c>
      <c r="C83" s="4">
        <v>6625017320</v>
      </c>
      <c r="D83" s="4" t="s">
        <v>459</v>
      </c>
      <c r="E83" s="4">
        <v>8.18</v>
      </c>
      <c r="F83" s="11">
        <v>57</v>
      </c>
    </row>
    <row r="84" spans="1:6" x14ac:dyDescent="0.25">
      <c r="A84" s="4" t="s">
        <v>385</v>
      </c>
      <c r="B84" s="4" t="s">
        <v>381</v>
      </c>
      <c r="C84" s="4">
        <v>6620007110</v>
      </c>
      <c r="D84" s="4" t="s">
        <v>347</v>
      </c>
      <c r="E84" s="4">
        <v>8.17</v>
      </c>
      <c r="F84" s="11">
        <v>58</v>
      </c>
    </row>
    <row r="85" spans="1:6" x14ac:dyDescent="0.25">
      <c r="A85" s="4" t="s">
        <v>549</v>
      </c>
      <c r="B85" s="4" t="s">
        <v>547</v>
      </c>
      <c r="C85" s="4">
        <v>6630006789</v>
      </c>
      <c r="D85" s="4" t="s">
        <v>560</v>
      </c>
      <c r="E85" s="4">
        <v>8.17</v>
      </c>
      <c r="F85" s="11">
        <v>58</v>
      </c>
    </row>
    <row r="86" spans="1:6" x14ac:dyDescent="0.25">
      <c r="A86" s="4" t="s">
        <v>111</v>
      </c>
      <c r="B86" s="4" t="s">
        <v>112</v>
      </c>
      <c r="C86" s="4">
        <v>6604010813</v>
      </c>
      <c r="D86" s="4" t="s">
        <v>131</v>
      </c>
      <c r="E86" s="4">
        <v>8.16</v>
      </c>
      <c r="F86" s="11">
        <v>59</v>
      </c>
    </row>
    <row r="87" spans="1:6" x14ac:dyDescent="0.25">
      <c r="A87" s="4" t="s">
        <v>353</v>
      </c>
      <c r="B87" s="4" t="s">
        <v>354</v>
      </c>
      <c r="C87" s="4">
        <v>6619007010</v>
      </c>
      <c r="D87" s="4" t="s">
        <v>369</v>
      </c>
      <c r="E87" s="4">
        <v>8.15</v>
      </c>
      <c r="F87" s="11">
        <v>60</v>
      </c>
    </row>
    <row r="88" spans="1:6" x14ac:dyDescent="0.25">
      <c r="A88" s="4" t="s">
        <v>82</v>
      </c>
      <c r="B88" s="4" t="s">
        <v>102</v>
      </c>
      <c r="C88" s="4">
        <v>6603011275</v>
      </c>
      <c r="D88" s="4" t="s">
        <v>103</v>
      </c>
      <c r="E88" s="4">
        <v>8.14</v>
      </c>
      <c r="F88" s="11">
        <v>61</v>
      </c>
    </row>
    <row r="89" spans="1:6" x14ac:dyDescent="0.25">
      <c r="A89" s="4" t="s">
        <v>59</v>
      </c>
      <c r="B89" s="4" t="s">
        <v>60</v>
      </c>
      <c r="C89" s="4">
        <v>6602005247</v>
      </c>
      <c r="D89" s="4" t="s">
        <v>65</v>
      </c>
      <c r="E89" s="4">
        <v>8.1199999999999992</v>
      </c>
      <c r="F89" s="11">
        <v>62</v>
      </c>
    </row>
    <row r="90" spans="1:6" x14ac:dyDescent="0.25">
      <c r="A90" s="4" t="s">
        <v>23</v>
      </c>
      <c r="B90" s="4" t="s">
        <v>24</v>
      </c>
      <c r="C90" s="4">
        <v>6601000077</v>
      </c>
      <c r="D90" s="4" t="s">
        <v>25</v>
      </c>
      <c r="E90" s="4">
        <v>8.1</v>
      </c>
      <c r="F90" s="11">
        <v>63</v>
      </c>
    </row>
    <row r="91" spans="1:6" x14ac:dyDescent="0.25">
      <c r="A91" s="4" t="s">
        <v>23</v>
      </c>
      <c r="B91" s="4" t="s">
        <v>872</v>
      </c>
      <c r="C91" s="4">
        <v>6654000835</v>
      </c>
      <c r="D91" s="4" t="s">
        <v>873</v>
      </c>
      <c r="E91" s="4">
        <v>8.1</v>
      </c>
      <c r="F91" s="11">
        <v>63</v>
      </c>
    </row>
    <row r="92" spans="1:6" x14ac:dyDescent="0.25">
      <c r="A92" s="4" t="s">
        <v>23</v>
      </c>
      <c r="B92" s="4" t="s">
        <v>257</v>
      </c>
      <c r="C92" s="4">
        <v>6665005602</v>
      </c>
      <c r="D92" s="4" t="s">
        <v>1155</v>
      </c>
      <c r="E92" s="4">
        <v>8.1</v>
      </c>
      <c r="F92" s="11">
        <v>63</v>
      </c>
    </row>
    <row r="93" spans="1:6" x14ac:dyDescent="0.25">
      <c r="A93" s="4" t="s">
        <v>291</v>
      </c>
      <c r="B93" s="4" t="s">
        <v>289</v>
      </c>
      <c r="C93" s="4">
        <v>6614004760</v>
      </c>
      <c r="D93" s="4" t="s">
        <v>298</v>
      </c>
      <c r="E93" s="4">
        <v>8.09</v>
      </c>
      <c r="F93" s="11">
        <v>64</v>
      </c>
    </row>
    <row r="94" spans="1:6" x14ac:dyDescent="0.25">
      <c r="A94" s="4" t="s">
        <v>549</v>
      </c>
      <c r="B94" s="4" t="s">
        <v>547</v>
      </c>
      <c r="C94" s="4">
        <v>6630006732</v>
      </c>
      <c r="D94" s="4" t="s">
        <v>555</v>
      </c>
      <c r="E94" s="4">
        <v>8.09</v>
      </c>
      <c r="F94" s="11">
        <v>64</v>
      </c>
    </row>
    <row r="95" spans="1:6" x14ac:dyDescent="0.25">
      <c r="A95" s="4" t="s">
        <v>948</v>
      </c>
      <c r="B95" s="4" t="s">
        <v>949</v>
      </c>
      <c r="C95" s="4">
        <v>6662081965</v>
      </c>
      <c r="D95" s="4" t="s">
        <v>1083</v>
      </c>
      <c r="E95" s="4">
        <v>8.09</v>
      </c>
      <c r="F95" s="11">
        <v>64</v>
      </c>
    </row>
    <row r="96" spans="1:6" x14ac:dyDescent="0.25">
      <c r="A96" s="4" t="s">
        <v>420</v>
      </c>
      <c r="B96" s="4" t="s">
        <v>418</v>
      </c>
      <c r="C96" s="4">
        <v>6667009056</v>
      </c>
      <c r="D96" s="4" t="s">
        <v>561</v>
      </c>
      <c r="E96" s="4">
        <v>8.09</v>
      </c>
      <c r="F96" s="11">
        <v>64</v>
      </c>
    </row>
    <row r="97" spans="1:6" x14ac:dyDescent="0.25">
      <c r="A97" s="4" t="s">
        <v>694</v>
      </c>
      <c r="B97" s="4" t="s">
        <v>695</v>
      </c>
      <c r="C97" s="4">
        <v>6639008822</v>
      </c>
      <c r="D97" s="4" t="s">
        <v>711</v>
      </c>
      <c r="E97" s="4">
        <v>8.07</v>
      </c>
      <c r="F97" s="11">
        <v>65</v>
      </c>
    </row>
    <row r="98" spans="1:6" x14ac:dyDescent="0.25">
      <c r="A98" s="4" t="s">
        <v>948</v>
      </c>
      <c r="B98" s="4" t="s">
        <v>949</v>
      </c>
      <c r="C98" s="4">
        <v>6661057134</v>
      </c>
      <c r="D98" s="4" t="s">
        <v>1049</v>
      </c>
      <c r="E98" s="4">
        <v>8.06</v>
      </c>
      <c r="F98" s="11">
        <v>66</v>
      </c>
    </row>
    <row r="99" spans="1:6" x14ac:dyDescent="0.25">
      <c r="A99" s="4" t="s">
        <v>420</v>
      </c>
      <c r="B99" s="4" t="s">
        <v>418</v>
      </c>
      <c r="C99" s="4">
        <v>6668015951</v>
      </c>
      <c r="D99" s="4" t="s">
        <v>550</v>
      </c>
      <c r="E99" s="4">
        <v>8.06</v>
      </c>
      <c r="F99" s="11">
        <v>66</v>
      </c>
    </row>
    <row r="100" spans="1:6" x14ac:dyDescent="0.25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8.0299999999999994</v>
      </c>
      <c r="F100" s="11">
        <v>67</v>
      </c>
    </row>
    <row r="101" spans="1:6" x14ac:dyDescent="0.25">
      <c r="A101" s="4" t="s">
        <v>23</v>
      </c>
      <c r="B101" s="4" t="s">
        <v>474</v>
      </c>
      <c r="C101" s="4">
        <v>6626005415</v>
      </c>
      <c r="D101" s="4" t="s">
        <v>476</v>
      </c>
      <c r="E101" s="4">
        <v>8.02</v>
      </c>
      <c r="F101" s="11">
        <v>68</v>
      </c>
    </row>
    <row r="102" spans="1:6" x14ac:dyDescent="0.25">
      <c r="A102" s="4" t="s">
        <v>948</v>
      </c>
      <c r="B102" s="4" t="s">
        <v>949</v>
      </c>
      <c r="C102" s="4">
        <v>6659039089</v>
      </c>
      <c r="D102" s="4" t="s">
        <v>997</v>
      </c>
      <c r="E102" s="4">
        <v>8.02</v>
      </c>
      <c r="F102" s="11">
        <v>68</v>
      </c>
    </row>
    <row r="103" spans="1:6" x14ac:dyDescent="0.25">
      <c r="A103" s="4" t="s">
        <v>846</v>
      </c>
      <c r="B103" s="4" t="s">
        <v>843</v>
      </c>
      <c r="C103" s="4">
        <v>6652011655</v>
      </c>
      <c r="D103" s="4" t="s">
        <v>108</v>
      </c>
      <c r="E103" s="4">
        <v>8.01</v>
      </c>
      <c r="F103" s="11">
        <v>69</v>
      </c>
    </row>
    <row r="104" spans="1:6" x14ac:dyDescent="0.25">
      <c r="A104" s="4" t="s">
        <v>513</v>
      </c>
      <c r="B104" s="4" t="s">
        <v>514</v>
      </c>
      <c r="C104" s="4">
        <v>6628009020</v>
      </c>
      <c r="D104" s="4" t="s">
        <v>518</v>
      </c>
      <c r="E104" s="4">
        <v>8</v>
      </c>
      <c r="F104" s="11">
        <v>70</v>
      </c>
    </row>
    <row r="105" spans="1:6" x14ac:dyDescent="0.25">
      <c r="A105" s="4" t="s">
        <v>23</v>
      </c>
      <c r="B105" s="4" t="s">
        <v>574</v>
      </c>
      <c r="C105" s="4">
        <v>6632006833</v>
      </c>
      <c r="D105" s="4" t="s">
        <v>578</v>
      </c>
      <c r="E105" s="4">
        <v>8</v>
      </c>
      <c r="F105" s="11">
        <v>70</v>
      </c>
    </row>
    <row r="106" spans="1:6" x14ac:dyDescent="0.25">
      <c r="A106" s="4" t="s">
        <v>875</v>
      </c>
      <c r="B106" s="4" t="s">
        <v>872</v>
      </c>
      <c r="C106" s="4">
        <v>6654008150</v>
      </c>
      <c r="D106" s="4" t="s">
        <v>888</v>
      </c>
      <c r="E106" s="4">
        <v>8</v>
      </c>
      <c r="F106" s="11">
        <v>70</v>
      </c>
    </row>
    <row r="107" spans="1:6" x14ac:dyDescent="0.25">
      <c r="A107" s="4" t="s">
        <v>921</v>
      </c>
      <c r="B107" s="4" t="s">
        <v>922</v>
      </c>
      <c r="C107" s="4">
        <v>6656004017</v>
      </c>
      <c r="D107" s="4" t="s">
        <v>927</v>
      </c>
      <c r="E107" s="4">
        <v>8</v>
      </c>
      <c r="F107" s="11">
        <v>70</v>
      </c>
    </row>
    <row r="108" spans="1:6" x14ac:dyDescent="0.25">
      <c r="A108" s="4" t="s">
        <v>940</v>
      </c>
      <c r="B108" s="4" t="s">
        <v>941</v>
      </c>
      <c r="C108" s="4">
        <v>6657003030</v>
      </c>
      <c r="D108" s="4" t="s">
        <v>942</v>
      </c>
      <c r="E108" s="4">
        <v>8</v>
      </c>
      <c r="F108" s="11">
        <v>70</v>
      </c>
    </row>
    <row r="109" spans="1:6" x14ac:dyDescent="0.25">
      <c r="A109" s="4" t="s">
        <v>948</v>
      </c>
      <c r="B109" s="4" t="s">
        <v>949</v>
      </c>
      <c r="C109" s="4">
        <v>6663058831</v>
      </c>
      <c r="D109" s="4" t="s">
        <v>1116</v>
      </c>
      <c r="E109" s="4">
        <v>8</v>
      </c>
      <c r="F109" s="11">
        <v>70</v>
      </c>
    </row>
    <row r="110" spans="1:6" x14ac:dyDescent="0.25">
      <c r="A110" s="4" t="s">
        <v>645</v>
      </c>
      <c r="B110" s="4" t="s">
        <v>643</v>
      </c>
      <c r="C110" s="4">
        <v>6636005541</v>
      </c>
      <c r="D110" s="4" t="s">
        <v>653</v>
      </c>
      <c r="E110" s="4">
        <v>7.99</v>
      </c>
      <c r="F110" s="11">
        <v>71</v>
      </c>
    </row>
    <row r="111" spans="1:6" x14ac:dyDescent="0.25">
      <c r="A111" s="4" t="s">
        <v>23</v>
      </c>
      <c r="B111" s="4" t="s">
        <v>263</v>
      </c>
      <c r="C111" s="4">
        <v>6613001406</v>
      </c>
      <c r="D111" s="4" t="s">
        <v>264</v>
      </c>
      <c r="E111" s="4">
        <v>7.98</v>
      </c>
      <c r="F111" s="11">
        <v>72</v>
      </c>
    </row>
    <row r="112" spans="1:6" x14ac:dyDescent="0.25">
      <c r="A112" s="4" t="s">
        <v>23</v>
      </c>
      <c r="B112" s="4" t="s">
        <v>493</v>
      </c>
      <c r="C112" s="4">
        <v>6627008137</v>
      </c>
      <c r="D112" s="4" t="s">
        <v>495</v>
      </c>
      <c r="E112" s="4">
        <v>7.98</v>
      </c>
      <c r="F112" s="11">
        <v>72</v>
      </c>
    </row>
    <row r="113" spans="1:6" x14ac:dyDescent="0.25">
      <c r="A113" s="4" t="s">
        <v>23</v>
      </c>
      <c r="B113" s="4" t="s">
        <v>789</v>
      </c>
      <c r="C113" s="4">
        <v>6647003120</v>
      </c>
      <c r="D113" s="4" t="s">
        <v>801</v>
      </c>
      <c r="E113" s="4">
        <v>7.98</v>
      </c>
      <c r="F113" s="11">
        <v>72</v>
      </c>
    </row>
    <row r="114" spans="1:6" x14ac:dyDescent="0.25">
      <c r="A114" s="4" t="s">
        <v>23</v>
      </c>
      <c r="B114" s="4" t="s">
        <v>919</v>
      </c>
      <c r="C114" s="4">
        <v>6656002651</v>
      </c>
      <c r="D114" s="4" t="s">
        <v>920</v>
      </c>
      <c r="E114" s="4">
        <v>7.98</v>
      </c>
      <c r="F114" s="11">
        <v>72</v>
      </c>
    </row>
    <row r="115" spans="1:6" x14ac:dyDescent="0.25">
      <c r="A115" s="4" t="s">
        <v>111</v>
      </c>
      <c r="B115" s="4" t="s">
        <v>112</v>
      </c>
      <c r="C115" s="4">
        <v>6604009078</v>
      </c>
      <c r="D115" s="4" t="s">
        <v>120</v>
      </c>
      <c r="E115" s="4">
        <v>7.97</v>
      </c>
      <c r="F115" s="11">
        <v>73</v>
      </c>
    </row>
    <row r="116" spans="1:6" x14ac:dyDescent="0.25">
      <c r="A116" s="4" t="s">
        <v>530</v>
      </c>
      <c r="B116" s="4" t="s">
        <v>531</v>
      </c>
      <c r="C116" s="4">
        <v>6629012234</v>
      </c>
      <c r="D116" s="4" t="s">
        <v>535</v>
      </c>
      <c r="E116" s="4">
        <v>7.97</v>
      </c>
      <c r="F116" s="11">
        <v>73</v>
      </c>
    </row>
    <row r="117" spans="1:6" x14ac:dyDescent="0.25">
      <c r="A117" s="4" t="s">
        <v>23</v>
      </c>
      <c r="B117" s="4" t="s">
        <v>643</v>
      </c>
      <c r="C117" s="4">
        <v>6636003907</v>
      </c>
      <c r="D117" s="4" t="s">
        <v>644</v>
      </c>
      <c r="E117" s="4">
        <v>7.97</v>
      </c>
      <c r="F117" s="11">
        <v>73</v>
      </c>
    </row>
    <row r="118" spans="1:6" x14ac:dyDescent="0.25">
      <c r="A118" s="4" t="s">
        <v>948</v>
      </c>
      <c r="B118" s="4" t="s">
        <v>949</v>
      </c>
      <c r="C118" s="4">
        <v>6663056376</v>
      </c>
      <c r="D118" s="4" t="s">
        <v>1095</v>
      </c>
      <c r="E118" s="4">
        <v>7.97</v>
      </c>
      <c r="F118" s="11">
        <v>73</v>
      </c>
    </row>
    <row r="119" spans="1:6" x14ac:dyDescent="0.25">
      <c r="A119" s="4" t="s">
        <v>327</v>
      </c>
      <c r="B119" s="4" t="s">
        <v>324</v>
      </c>
      <c r="C119" s="4">
        <v>6617006035</v>
      </c>
      <c r="D119" s="4" t="s">
        <v>334</v>
      </c>
      <c r="E119" s="4">
        <v>7.96</v>
      </c>
      <c r="F119" s="11">
        <v>74</v>
      </c>
    </row>
    <row r="120" spans="1:6" x14ac:dyDescent="0.25">
      <c r="A120" s="4" t="s">
        <v>948</v>
      </c>
      <c r="B120" s="4" t="s">
        <v>949</v>
      </c>
      <c r="C120" s="4">
        <v>6662079363</v>
      </c>
      <c r="D120" s="4" t="s">
        <v>1076</v>
      </c>
      <c r="E120" s="4">
        <v>7.96</v>
      </c>
      <c r="F120" s="11">
        <v>74</v>
      </c>
    </row>
    <row r="121" spans="1:6" x14ac:dyDescent="0.25">
      <c r="A121" s="4" t="s">
        <v>948</v>
      </c>
      <c r="B121" s="4" t="s">
        <v>949</v>
      </c>
      <c r="C121" s="4">
        <v>6664041164</v>
      </c>
      <c r="D121" s="4" t="s">
        <v>1143</v>
      </c>
      <c r="E121" s="4">
        <v>7.96</v>
      </c>
      <c r="F121" s="11">
        <v>74</v>
      </c>
    </row>
    <row r="122" spans="1:6" x14ac:dyDescent="0.25">
      <c r="A122" s="4" t="s">
        <v>456</v>
      </c>
      <c r="B122" s="4" t="s">
        <v>453</v>
      </c>
      <c r="C122" s="4">
        <v>6625017369</v>
      </c>
      <c r="D122" s="4" t="s">
        <v>460</v>
      </c>
      <c r="E122" s="4">
        <v>7.95</v>
      </c>
      <c r="F122" s="11">
        <v>75</v>
      </c>
    </row>
    <row r="123" spans="1:6" x14ac:dyDescent="0.25">
      <c r="A123" s="4" t="s">
        <v>496</v>
      </c>
      <c r="B123" s="4" t="s">
        <v>493</v>
      </c>
      <c r="C123" s="4">
        <v>6627017815</v>
      </c>
      <c r="D123" s="4" t="s">
        <v>512</v>
      </c>
      <c r="E123" s="4">
        <v>7.94</v>
      </c>
      <c r="F123" s="11">
        <v>76</v>
      </c>
    </row>
    <row r="124" spans="1:6" x14ac:dyDescent="0.25">
      <c r="A124" s="4" t="s">
        <v>948</v>
      </c>
      <c r="B124" s="4" t="s">
        <v>949</v>
      </c>
      <c r="C124" s="4">
        <v>6660011426</v>
      </c>
      <c r="D124" s="4" t="s">
        <v>1019</v>
      </c>
      <c r="E124" s="4">
        <v>7.94</v>
      </c>
      <c r="F124" s="11">
        <v>76</v>
      </c>
    </row>
    <row r="125" spans="1:6" x14ac:dyDescent="0.25">
      <c r="A125" s="4" t="s">
        <v>948</v>
      </c>
      <c r="B125" s="4" t="s">
        <v>949</v>
      </c>
      <c r="C125" s="4">
        <v>6661057127</v>
      </c>
      <c r="D125" s="4" t="s">
        <v>1048</v>
      </c>
      <c r="E125" s="4">
        <v>7.94</v>
      </c>
      <c r="F125" s="11">
        <v>76</v>
      </c>
    </row>
    <row r="126" spans="1:6" x14ac:dyDescent="0.25">
      <c r="A126" s="4" t="s">
        <v>222</v>
      </c>
      <c r="B126" s="4" t="s">
        <v>219</v>
      </c>
      <c r="C126" s="4">
        <v>6611005123</v>
      </c>
      <c r="D126" s="4" t="s">
        <v>229</v>
      </c>
      <c r="E126" s="4">
        <v>7.93</v>
      </c>
      <c r="F126" s="11">
        <v>77</v>
      </c>
    </row>
    <row r="127" spans="1:6" x14ac:dyDescent="0.25">
      <c r="A127" s="4" t="s">
        <v>35</v>
      </c>
      <c r="B127" s="4" t="s">
        <v>47</v>
      </c>
      <c r="C127" s="4">
        <v>6635006486</v>
      </c>
      <c r="D127" s="4" t="s">
        <v>641</v>
      </c>
      <c r="E127" s="4">
        <v>7.92</v>
      </c>
      <c r="F127" s="11">
        <v>78</v>
      </c>
    </row>
    <row r="128" spans="1:6" x14ac:dyDescent="0.25">
      <c r="A128" s="4" t="s">
        <v>921</v>
      </c>
      <c r="B128" s="4" t="s">
        <v>922</v>
      </c>
      <c r="C128" s="4">
        <v>6656003944</v>
      </c>
      <c r="D128" s="4" t="s">
        <v>926</v>
      </c>
      <c r="E128" s="4">
        <v>7.92</v>
      </c>
      <c r="F128" s="11">
        <v>78</v>
      </c>
    </row>
    <row r="129" spans="1:6" x14ac:dyDescent="0.25">
      <c r="A129" s="4" t="s">
        <v>23</v>
      </c>
      <c r="B129" s="4" t="s">
        <v>949</v>
      </c>
      <c r="C129" s="4">
        <v>6660008053</v>
      </c>
      <c r="D129" s="4" t="s">
        <v>1011</v>
      </c>
      <c r="E129" s="4">
        <v>7.9</v>
      </c>
      <c r="F129" s="11">
        <v>79</v>
      </c>
    </row>
    <row r="130" spans="1:6" x14ac:dyDescent="0.25">
      <c r="A130" s="4" t="s">
        <v>948</v>
      </c>
      <c r="B130" s="4" t="s">
        <v>949</v>
      </c>
      <c r="C130" s="4">
        <v>6662081940</v>
      </c>
      <c r="D130" s="4" t="s">
        <v>1082</v>
      </c>
      <c r="E130" s="4">
        <v>7.9</v>
      </c>
      <c r="F130" s="11">
        <v>79</v>
      </c>
    </row>
    <row r="131" spans="1:6" x14ac:dyDescent="0.25">
      <c r="A131" s="4" t="s">
        <v>23</v>
      </c>
      <c r="B131" s="4" t="s">
        <v>301</v>
      </c>
      <c r="C131" s="4">
        <v>6615000165</v>
      </c>
      <c r="D131" s="4" t="s">
        <v>302</v>
      </c>
      <c r="E131" s="4">
        <v>7.89</v>
      </c>
      <c r="F131" s="11">
        <v>80</v>
      </c>
    </row>
    <row r="132" spans="1:6" x14ac:dyDescent="0.25">
      <c r="A132" s="4" t="s">
        <v>530</v>
      </c>
      <c r="B132" s="4" t="s">
        <v>531</v>
      </c>
      <c r="C132" s="4">
        <v>6629012259</v>
      </c>
      <c r="D132" s="4" t="s">
        <v>537</v>
      </c>
      <c r="E132" s="4">
        <v>7.89</v>
      </c>
      <c r="F132" s="11">
        <v>80</v>
      </c>
    </row>
    <row r="133" spans="1:6" x14ac:dyDescent="0.25">
      <c r="A133" s="4" t="s">
        <v>111</v>
      </c>
      <c r="B133" s="4" t="s">
        <v>112</v>
      </c>
      <c r="C133" s="4">
        <v>6604009984</v>
      </c>
      <c r="D133" s="4" t="s">
        <v>126</v>
      </c>
      <c r="E133" s="4">
        <v>7.88</v>
      </c>
      <c r="F133" s="11">
        <v>81</v>
      </c>
    </row>
    <row r="134" spans="1:6" x14ac:dyDescent="0.25">
      <c r="A134" s="4" t="s">
        <v>456</v>
      </c>
      <c r="B134" s="4" t="s">
        <v>453</v>
      </c>
      <c r="C134" s="4">
        <v>6625017376</v>
      </c>
      <c r="D134" s="4" t="s">
        <v>107</v>
      </c>
      <c r="E134" s="4">
        <v>7.88</v>
      </c>
      <c r="F134" s="11">
        <v>81</v>
      </c>
    </row>
    <row r="135" spans="1:6" x14ac:dyDescent="0.25">
      <c r="A135" s="4" t="s">
        <v>23</v>
      </c>
      <c r="B135" s="4" t="s">
        <v>843</v>
      </c>
      <c r="C135" s="4">
        <v>6652007377</v>
      </c>
      <c r="D135" s="4" t="s">
        <v>845</v>
      </c>
      <c r="E135" s="4">
        <v>7.88</v>
      </c>
      <c r="F135" s="11">
        <v>81</v>
      </c>
    </row>
    <row r="136" spans="1:6" x14ac:dyDescent="0.25">
      <c r="A136" s="4" t="s">
        <v>948</v>
      </c>
      <c r="B136" s="4" t="s">
        <v>949</v>
      </c>
      <c r="C136" s="4">
        <v>6658071107</v>
      </c>
      <c r="D136" s="4" t="s">
        <v>970</v>
      </c>
      <c r="E136" s="4">
        <v>7.88</v>
      </c>
      <c r="F136" s="11">
        <v>81</v>
      </c>
    </row>
    <row r="137" spans="1:6" x14ac:dyDescent="0.25">
      <c r="A137" s="4" t="s">
        <v>948</v>
      </c>
      <c r="B137" s="4" t="s">
        <v>949</v>
      </c>
      <c r="C137" s="4">
        <v>6662022536</v>
      </c>
      <c r="D137" s="4" t="s">
        <v>1066</v>
      </c>
      <c r="E137" s="4">
        <v>7.88</v>
      </c>
      <c r="F137" s="11">
        <v>81</v>
      </c>
    </row>
    <row r="138" spans="1:6" x14ac:dyDescent="0.25">
      <c r="A138" s="4" t="s">
        <v>266</v>
      </c>
      <c r="B138" s="4" t="s">
        <v>263</v>
      </c>
      <c r="C138" s="4">
        <v>6613004037</v>
      </c>
      <c r="D138" s="4" t="s">
        <v>271</v>
      </c>
      <c r="E138" s="4">
        <v>7.86</v>
      </c>
      <c r="F138" s="11">
        <v>82</v>
      </c>
    </row>
    <row r="139" spans="1:6" x14ac:dyDescent="0.25">
      <c r="A139" s="4" t="s">
        <v>23</v>
      </c>
      <c r="B139" s="4" t="s">
        <v>383</v>
      </c>
      <c r="C139" s="4">
        <v>6620003676</v>
      </c>
      <c r="D139" s="4" t="s">
        <v>384</v>
      </c>
      <c r="E139" s="4">
        <v>7.86</v>
      </c>
      <c r="F139" s="11">
        <v>82</v>
      </c>
    </row>
    <row r="140" spans="1:6" x14ac:dyDescent="0.25">
      <c r="A140" s="4" t="s">
        <v>564</v>
      </c>
      <c r="B140" s="4" t="s">
        <v>562</v>
      </c>
      <c r="C140" s="4">
        <v>6631004400</v>
      </c>
      <c r="D140" s="4" t="s">
        <v>565</v>
      </c>
      <c r="E140" s="4">
        <v>7.86</v>
      </c>
      <c r="F140" s="11">
        <v>82</v>
      </c>
    </row>
    <row r="141" spans="1:6" x14ac:dyDescent="0.25">
      <c r="A141" s="4" t="s">
        <v>645</v>
      </c>
      <c r="B141" s="4" t="s">
        <v>643</v>
      </c>
      <c r="C141" s="4">
        <v>6636005407</v>
      </c>
      <c r="D141" s="4" t="s">
        <v>646</v>
      </c>
      <c r="E141" s="4">
        <v>7.86</v>
      </c>
      <c r="F141" s="11">
        <v>82</v>
      </c>
    </row>
    <row r="142" spans="1:6" x14ac:dyDescent="0.25">
      <c r="A142" s="4" t="s">
        <v>378</v>
      </c>
      <c r="B142" s="4" t="s">
        <v>762</v>
      </c>
      <c r="C142" s="4">
        <v>6646008421</v>
      </c>
      <c r="D142" s="4" t="s">
        <v>781</v>
      </c>
      <c r="E142" s="4">
        <v>7.86</v>
      </c>
      <c r="F142" s="11">
        <v>82</v>
      </c>
    </row>
    <row r="143" spans="1:6" x14ac:dyDescent="0.25">
      <c r="A143" s="4" t="s">
        <v>222</v>
      </c>
      <c r="B143" s="4" t="s">
        <v>219</v>
      </c>
      <c r="C143" s="4">
        <v>6611004909</v>
      </c>
      <c r="D143" s="4" t="s">
        <v>228</v>
      </c>
      <c r="E143" s="4">
        <v>7.85</v>
      </c>
      <c r="F143" s="11">
        <v>83</v>
      </c>
    </row>
    <row r="144" spans="1:6" x14ac:dyDescent="0.25">
      <c r="A144" s="4" t="s">
        <v>111</v>
      </c>
      <c r="B144" s="4" t="s">
        <v>112</v>
      </c>
      <c r="C144" s="4">
        <v>6604009046</v>
      </c>
      <c r="D144" s="4" t="s">
        <v>118</v>
      </c>
      <c r="E144" s="4">
        <v>7.84</v>
      </c>
      <c r="F144" s="11">
        <v>84</v>
      </c>
    </row>
    <row r="145" spans="1:6" x14ac:dyDescent="0.25">
      <c r="A145" s="4" t="s">
        <v>442</v>
      </c>
      <c r="B145" s="4" t="s">
        <v>815</v>
      </c>
      <c r="C145" s="4">
        <v>6649002516</v>
      </c>
      <c r="D145" s="4" t="s">
        <v>818</v>
      </c>
      <c r="E145" s="4">
        <v>7.84</v>
      </c>
      <c r="F145" s="11">
        <v>84</v>
      </c>
    </row>
    <row r="146" spans="1:6" x14ac:dyDescent="0.25">
      <c r="A146" s="4" t="s">
        <v>272</v>
      </c>
      <c r="B146" s="4" t="s">
        <v>273</v>
      </c>
      <c r="C146" s="4">
        <v>6613004044</v>
      </c>
      <c r="D146" s="4" t="s">
        <v>274</v>
      </c>
      <c r="E146" s="4">
        <v>7.83</v>
      </c>
      <c r="F146" s="11">
        <v>85</v>
      </c>
    </row>
    <row r="147" spans="1:6" x14ac:dyDescent="0.25">
      <c r="A147" s="4" t="s">
        <v>948</v>
      </c>
      <c r="B147" s="4" t="s">
        <v>949</v>
      </c>
      <c r="C147" s="4">
        <v>6671425676</v>
      </c>
      <c r="D147" s="4" t="s">
        <v>861</v>
      </c>
      <c r="E147" s="4">
        <v>7.83</v>
      </c>
      <c r="F147" s="11">
        <v>85</v>
      </c>
    </row>
    <row r="148" spans="1:6" x14ac:dyDescent="0.25">
      <c r="A148" s="4" t="s">
        <v>266</v>
      </c>
      <c r="B148" s="4" t="s">
        <v>263</v>
      </c>
      <c r="C148" s="4">
        <v>6613002791</v>
      </c>
      <c r="D148" s="4" t="s">
        <v>267</v>
      </c>
      <c r="E148" s="4">
        <v>7.82</v>
      </c>
      <c r="F148" s="11">
        <v>86</v>
      </c>
    </row>
    <row r="149" spans="1:6" x14ac:dyDescent="0.25">
      <c r="A149" s="4" t="s">
        <v>802</v>
      </c>
      <c r="B149" s="4" t="s">
        <v>803</v>
      </c>
      <c r="C149" s="4">
        <v>6648006250</v>
      </c>
      <c r="D149" s="4" t="s">
        <v>811</v>
      </c>
      <c r="E149" s="4">
        <v>7.82</v>
      </c>
      <c r="F149" s="11">
        <v>86</v>
      </c>
    </row>
    <row r="150" spans="1:6" x14ac:dyDescent="0.25">
      <c r="A150" s="4" t="s">
        <v>232</v>
      </c>
      <c r="B150" s="4" t="s">
        <v>233</v>
      </c>
      <c r="C150" s="4">
        <v>6611005980</v>
      </c>
      <c r="D150" s="4" t="s">
        <v>252</v>
      </c>
      <c r="E150" s="4">
        <v>7.81</v>
      </c>
      <c r="F150" s="11">
        <v>87</v>
      </c>
    </row>
    <row r="151" spans="1:6" x14ac:dyDescent="0.25">
      <c r="A151" s="4" t="s">
        <v>420</v>
      </c>
      <c r="B151" s="4" t="s">
        <v>418</v>
      </c>
      <c r="C151" s="4">
        <v>6623003699</v>
      </c>
      <c r="D151" s="4" t="s">
        <v>425</v>
      </c>
      <c r="E151" s="4">
        <v>7.81</v>
      </c>
      <c r="F151" s="11">
        <v>87</v>
      </c>
    </row>
    <row r="152" spans="1:6" x14ac:dyDescent="0.25">
      <c r="A152" s="4" t="s">
        <v>496</v>
      </c>
      <c r="B152" s="4" t="s">
        <v>493</v>
      </c>
      <c r="C152" s="4">
        <v>6627008779</v>
      </c>
      <c r="D152" s="4" t="s">
        <v>501</v>
      </c>
      <c r="E152" s="4">
        <v>7.8</v>
      </c>
      <c r="F152" s="11">
        <v>88</v>
      </c>
    </row>
    <row r="153" spans="1:6" x14ac:dyDescent="0.25">
      <c r="A153" s="4" t="s">
        <v>23</v>
      </c>
      <c r="B153" s="4" t="s">
        <v>604</v>
      </c>
      <c r="C153" s="4">
        <v>6633005536</v>
      </c>
      <c r="D153" s="4" t="s">
        <v>605</v>
      </c>
      <c r="E153" s="4">
        <v>7.8</v>
      </c>
      <c r="F153" s="11">
        <v>88</v>
      </c>
    </row>
    <row r="154" spans="1:6" x14ac:dyDescent="0.25">
      <c r="A154" s="4" t="s">
        <v>385</v>
      </c>
      <c r="B154" s="4" t="s">
        <v>381</v>
      </c>
      <c r="C154" s="4">
        <v>6620007416</v>
      </c>
      <c r="D154" s="4" t="s">
        <v>391</v>
      </c>
      <c r="E154" s="4">
        <v>7.78</v>
      </c>
      <c r="F154" s="11">
        <v>89</v>
      </c>
    </row>
    <row r="155" spans="1:6" x14ac:dyDescent="0.25">
      <c r="A155" s="4" t="s">
        <v>607</v>
      </c>
      <c r="B155" s="4" t="s">
        <v>604</v>
      </c>
      <c r="C155" s="4">
        <v>6633011956</v>
      </c>
      <c r="D155" s="4" t="s">
        <v>614</v>
      </c>
      <c r="E155" s="4">
        <v>7.78</v>
      </c>
      <c r="F155" s="11">
        <v>89</v>
      </c>
    </row>
    <row r="156" spans="1:6" x14ac:dyDescent="0.25">
      <c r="A156" s="4" t="s">
        <v>948</v>
      </c>
      <c r="B156" s="4" t="s">
        <v>949</v>
      </c>
      <c r="C156" s="4">
        <v>6663036690</v>
      </c>
      <c r="D156" s="4" t="s">
        <v>1090</v>
      </c>
      <c r="E156" s="4">
        <v>7.78</v>
      </c>
      <c r="F156" s="11">
        <v>89</v>
      </c>
    </row>
    <row r="157" spans="1:6" x14ac:dyDescent="0.25">
      <c r="A157" s="4" t="s">
        <v>179</v>
      </c>
      <c r="B157" s="4" t="s">
        <v>180</v>
      </c>
      <c r="C157" s="4">
        <v>6607003797</v>
      </c>
      <c r="D157" s="4" t="s">
        <v>181</v>
      </c>
      <c r="E157" s="4">
        <v>7.77</v>
      </c>
      <c r="F157" s="11">
        <v>90</v>
      </c>
    </row>
    <row r="158" spans="1:6" x14ac:dyDescent="0.25">
      <c r="A158" s="4" t="s">
        <v>607</v>
      </c>
      <c r="B158" s="4" t="s">
        <v>604</v>
      </c>
      <c r="C158" s="4">
        <v>6633006804</v>
      </c>
      <c r="D158" s="4" t="s">
        <v>612</v>
      </c>
      <c r="E158" s="4">
        <v>7.77</v>
      </c>
      <c r="F158" s="11">
        <v>90</v>
      </c>
    </row>
    <row r="159" spans="1:6" x14ac:dyDescent="0.25">
      <c r="A159" s="4" t="s">
        <v>385</v>
      </c>
      <c r="B159" s="4" t="s">
        <v>381</v>
      </c>
      <c r="C159" s="4">
        <v>6620007127</v>
      </c>
      <c r="D159" s="4" t="s">
        <v>107</v>
      </c>
      <c r="E159" s="4">
        <v>7.76</v>
      </c>
      <c r="F159" s="11">
        <v>91</v>
      </c>
    </row>
    <row r="160" spans="1:6" x14ac:dyDescent="0.25">
      <c r="A160" s="4" t="s">
        <v>802</v>
      </c>
      <c r="B160" s="4" t="s">
        <v>803</v>
      </c>
      <c r="C160" s="4">
        <v>6648007342</v>
      </c>
      <c r="D160" s="4" t="s">
        <v>75</v>
      </c>
      <c r="E160" s="4">
        <v>7.76</v>
      </c>
      <c r="F160" s="11">
        <v>91</v>
      </c>
    </row>
    <row r="161" spans="1:6" x14ac:dyDescent="0.25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7.76</v>
      </c>
      <c r="F161" s="11">
        <v>91</v>
      </c>
    </row>
    <row r="162" spans="1:6" x14ac:dyDescent="0.25">
      <c r="A162" s="4" t="s">
        <v>23</v>
      </c>
      <c r="B162" s="4" t="s">
        <v>949</v>
      </c>
      <c r="C162" s="4">
        <v>6661000642</v>
      </c>
      <c r="D162" s="4" t="s">
        <v>1039</v>
      </c>
      <c r="E162" s="4">
        <v>7.76</v>
      </c>
      <c r="F162" s="11">
        <v>91</v>
      </c>
    </row>
    <row r="163" spans="1:6" x14ac:dyDescent="0.25">
      <c r="A163" s="4" t="s">
        <v>232</v>
      </c>
      <c r="B163" s="4" t="s">
        <v>233</v>
      </c>
      <c r="C163" s="4">
        <v>6611005839</v>
      </c>
      <c r="D163" s="4" t="s">
        <v>241</v>
      </c>
      <c r="E163" s="4">
        <v>7.75</v>
      </c>
      <c r="F163" s="11">
        <v>92</v>
      </c>
    </row>
    <row r="164" spans="1:6" x14ac:dyDescent="0.25">
      <c r="A164" s="4" t="s">
        <v>645</v>
      </c>
      <c r="B164" s="4" t="s">
        <v>643</v>
      </c>
      <c r="C164" s="4">
        <v>6636005485</v>
      </c>
      <c r="D164" s="4" t="s">
        <v>651</v>
      </c>
      <c r="E164" s="4">
        <v>7.75</v>
      </c>
      <c r="F164" s="11">
        <v>92</v>
      </c>
    </row>
    <row r="165" spans="1:6" x14ac:dyDescent="0.25">
      <c r="A165" s="4" t="s">
        <v>645</v>
      </c>
      <c r="B165" s="4" t="s">
        <v>643</v>
      </c>
      <c r="C165" s="4">
        <v>6636005622</v>
      </c>
      <c r="D165" s="4" t="s">
        <v>661</v>
      </c>
      <c r="E165" s="4">
        <v>7.75</v>
      </c>
      <c r="F165" s="11">
        <v>92</v>
      </c>
    </row>
    <row r="166" spans="1:6" x14ac:dyDescent="0.25">
      <c r="A166" s="4" t="s">
        <v>694</v>
      </c>
      <c r="B166" s="4" t="s">
        <v>701</v>
      </c>
      <c r="C166" s="4">
        <v>6639004722</v>
      </c>
      <c r="D166" s="4" t="s">
        <v>702</v>
      </c>
      <c r="E166" s="4">
        <v>7.75</v>
      </c>
      <c r="F166" s="11">
        <v>92</v>
      </c>
    </row>
    <row r="167" spans="1:6" x14ac:dyDescent="0.25">
      <c r="A167" s="4" t="s">
        <v>948</v>
      </c>
      <c r="B167" s="4" t="s">
        <v>949</v>
      </c>
      <c r="C167" s="4">
        <v>6658014067</v>
      </c>
      <c r="D167" s="4" t="s">
        <v>950</v>
      </c>
      <c r="E167" s="4">
        <v>7.75</v>
      </c>
      <c r="F167" s="11">
        <v>92</v>
      </c>
    </row>
    <row r="168" spans="1:6" x14ac:dyDescent="0.25">
      <c r="A168" s="4" t="s">
        <v>948</v>
      </c>
      <c r="B168" s="4" t="s">
        <v>949</v>
      </c>
      <c r="C168" s="4">
        <v>6664036020</v>
      </c>
      <c r="D168" s="4" t="s">
        <v>1131</v>
      </c>
      <c r="E168" s="4">
        <v>7.75</v>
      </c>
      <c r="F168" s="11">
        <v>92</v>
      </c>
    </row>
    <row r="169" spans="1:6" x14ac:dyDescent="0.25">
      <c r="A169" s="4" t="s">
        <v>738</v>
      </c>
      <c r="B169" s="4" t="s">
        <v>739</v>
      </c>
      <c r="C169" s="4">
        <v>6643007490</v>
      </c>
      <c r="D169" s="4" t="s">
        <v>745</v>
      </c>
      <c r="E169" s="4">
        <v>7.74</v>
      </c>
      <c r="F169" s="11">
        <v>93</v>
      </c>
    </row>
    <row r="170" spans="1:6" x14ac:dyDescent="0.25">
      <c r="A170" s="4" t="s">
        <v>28</v>
      </c>
      <c r="B170" s="4" t="s">
        <v>24</v>
      </c>
      <c r="C170" s="4">
        <v>6601006167</v>
      </c>
      <c r="D170" s="4" t="s">
        <v>45</v>
      </c>
      <c r="E170" s="4">
        <v>7.73</v>
      </c>
      <c r="F170" s="11">
        <v>94</v>
      </c>
    </row>
    <row r="171" spans="1:6" x14ac:dyDescent="0.25">
      <c r="A171" s="4" t="s">
        <v>694</v>
      </c>
      <c r="B171" s="4" t="s">
        <v>695</v>
      </c>
      <c r="C171" s="4">
        <v>6639002796</v>
      </c>
      <c r="D171" s="4" t="s">
        <v>698</v>
      </c>
      <c r="E171" s="4">
        <v>7.73</v>
      </c>
      <c r="F171" s="11">
        <v>94</v>
      </c>
    </row>
    <row r="172" spans="1:6" x14ac:dyDescent="0.25">
      <c r="A172" s="4" t="s">
        <v>948</v>
      </c>
      <c r="B172" s="4" t="s">
        <v>949</v>
      </c>
      <c r="C172" s="4">
        <v>6661059149</v>
      </c>
      <c r="D172" s="4" t="s">
        <v>1056</v>
      </c>
      <c r="E172" s="4">
        <v>7.73</v>
      </c>
      <c r="F172" s="11">
        <v>94</v>
      </c>
    </row>
    <row r="173" spans="1:6" x14ac:dyDescent="0.25">
      <c r="A173" s="4" t="s">
        <v>948</v>
      </c>
      <c r="B173" s="4" t="s">
        <v>949</v>
      </c>
      <c r="C173" s="4">
        <v>6664041894</v>
      </c>
      <c r="D173" s="4" t="s">
        <v>1147</v>
      </c>
      <c r="E173" s="4">
        <v>7.73</v>
      </c>
      <c r="F173" s="11">
        <v>94</v>
      </c>
    </row>
    <row r="174" spans="1:6" x14ac:dyDescent="0.25">
      <c r="A174" s="4" t="s">
        <v>82</v>
      </c>
      <c r="B174" s="4" t="s">
        <v>83</v>
      </c>
      <c r="C174" s="4">
        <v>6603010200</v>
      </c>
      <c r="D174" s="4" t="s">
        <v>95</v>
      </c>
      <c r="E174" s="4">
        <v>7.72</v>
      </c>
      <c r="F174" s="11">
        <v>95</v>
      </c>
    </row>
    <row r="175" spans="1:6" x14ac:dyDescent="0.25">
      <c r="A175" s="4" t="s">
        <v>82</v>
      </c>
      <c r="B175" s="4" t="s">
        <v>104</v>
      </c>
      <c r="C175" s="4">
        <v>6603011405</v>
      </c>
      <c r="D175" s="4" t="s">
        <v>106</v>
      </c>
      <c r="E175" s="4">
        <v>7.72</v>
      </c>
      <c r="F175" s="11">
        <v>95</v>
      </c>
    </row>
    <row r="176" spans="1:6" x14ac:dyDescent="0.25">
      <c r="A176" s="4" t="s">
        <v>828</v>
      </c>
      <c r="B176" s="4" t="s">
        <v>829</v>
      </c>
      <c r="C176" s="4">
        <v>6651002680</v>
      </c>
      <c r="D176" s="4" t="s">
        <v>833</v>
      </c>
      <c r="E176" s="4">
        <v>7.72</v>
      </c>
      <c r="F176" s="11">
        <v>95</v>
      </c>
    </row>
    <row r="177" spans="1:6" x14ac:dyDescent="0.25">
      <c r="A177" s="4" t="s">
        <v>902</v>
      </c>
      <c r="B177" s="4" t="s">
        <v>903</v>
      </c>
      <c r="C177" s="4">
        <v>6655003532</v>
      </c>
      <c r="D177" s="4" t="s">
        <v>911</v>
      </c>
      <c r="E177" s="4">
        <v>7.72</v>
      </c>
      <c r="F177" s="11">
        <v>95</v>
      </c>
    </row>
    <row r="178" spans="1:6" x14ac:dyDescent="0.25">
      <c r="A178" s="4" t="s">
        <v>291</v>
      </c>
      <c r="B178" s="4" t="s">
        <v>289</v>
      </c>
      <c r="C178" s="4">
        <v>6614004583</v>
      </c>
      <c r="D178" s="4" t="s">
        <v>143</v>
      </c>
      <c r="E178" s="4">
        <v>7.71</v>
      </c>
      <c r="F178" s="11">
        <v>96</v>
      </c>
    </row>
    <row r="179" spans="1:6" x14ac:dyDescent="0.25">
      <c r="A179" s="4" t="s">
        <v>23</v>
      </c>
      <c r="B179" s="4" t="s">
        <v>133</v>
      </c>
      <c r="C179" s="4">
        <v>6605000060</v>
      </c>
      <c r="D179" s="4" t="s">
        <v>134</v>
      </c>
      <c r="E179" s="4">
        <v>7.7</v>
      </c>
      <c r="F179" s="11">
        <v>97</v>
      </c>
    </row>
    <row r="180" spans="1:6" x14ac:dyDescent="0.25">
      <c r="A180" s="4" t="s">
        <v>717</v>
      </c>
      <c r="B180" s="4" t="s">
        <v>718</v>
      </c>
      <c r="C180" s="4">
        <v>6640003106</v>
      </c>
      <c r="D180" s="4" t="s">
        <v>728</v>
      </c>
      <c r="E180" s="4">
        <v>7.7</v>
      </c>
      <c r="F180" s="11">
        <v>97</v>
      </c>
    </row>
    <row r="181" spans="1:6" x14ac:dyDescent="0.25">
      <c r="A181" s="4" t="s">
        <v>135</v>
      </c>
      <c r="B181" s="4" t="s">
        <v>133</v>
      </c>
      <c r="C181" s="4">
        <v>6605006714</v>
      </c>
      <c r="D181" s="4" t="s">
        <v>154</v>
      </c>
      <c r="E181" s="4">
        <v>7.69</v>
      </c>
      <c r="F181" s="11">
        <v>98</v>
      </c>
    </row>
    <row r="182" spans="1:6" x14ac:dyDescent="0.25">
      <c r="A182" s="4" t="s">
        <v>23</v>
      </c>
      <c r="B182" s="4" t="s">
        <v>289</v>
      </c>
      <c r="C182" s="4">
        <v>6614002258</v>
      </c>
      <c r="D182" s="4" t="s">
        <v>290</v>
      </c>
      <c r="E182" s="4">
        <v>7.69</v>
      </c>
      <c r="F182" s="11">
        <v>98</v>
      </c>
    </row>
    <row r="183" spans="1:6" x14ac:dyDescent="0.25">
      <c r="A183" s="4" t="s">
        <v>23</v>
      </c>
      <c r="B183" s="4" t="s">
        <v>341</v>
      </c>
      <c r="C183" s="4">
        <v>6618001456</v>
      </c>
      <c r="D183" s="4" t="s">
        <v>342</v>
      </c>
      <c r="E183" s="4">
        <v>7.68</v>
      </c>
      <c r="F183" s="11">
        <v>99</v>
      </c>
    </row>
    <row r="184" spans="1:6" x14ac:dyDescent="0.25">
      <c r="A184" s="4" t="s">
        <v>496</v>
      </c>
      <c r="B184" s="4" t="s">
        <v>506</v>
      </c>
      <c r="C184" s="4">
        <v>6627012888</v>
      </c>
      <c r="D184" s="4" t="s">
        <v>507</v>
      </c>
      <c r="E184" s="4">
        <v>7.68</v>
      </c>
      <c r="F184" s="11">
        <v>99</v>
      </c>
    </row>
    <row r="185" spans="1:6" x14ac:dyDescent="0.25">
      <c r="A185" s="4" t="s">
        <v>921</v>
      </c>
      <c r="B185" s="4" t="s">
        <v>922</v>
      </c>
      <c r="C185" s="4">
        <v>6656004095</v>
      </c>
      <c r="D185" s="4" t="s">
        <v>108</v>
      </c>
      <c r="E185" s="4">
        <v>7.67</v>
      </c>
      <c r="F185" s="11">
        <v>100</v>
      </c>
    </row>
    <row r="186" spans="1:6" x14ac:dyDescent="0.25">
      <c r="A186" s="4" t="s">
        <v>23</v>
      </c>
      <c r="B186" s="4" t="s">
        <v>257</v>
      </c>
      <c r="C186" s="4">
        <v>6665002425</v>
      </c>
      <c r="D186" s="4" t="s">
        <v>1153</v>
      </c>
      <c r="E186" s="4">
        <v>7.67</v>
      </c>
      <c r="F186" s="11">
        <v>100</v>
      </c>
    </row>
    <row r="187" spans="1:6" x14ac:dyDescent="0.25">
      <c r="A187" s="4" t="s">
        <v>420</v>
      </c>
      <c r="B187" s="4" t="s">
        <v>418</v>
      </c>
      <c r="C187" s="4">
        <v>6667008486</v>
      </c>
      <c r="D187" s="4" t="s">
        <v>1192</v>
      </c>
      <c r="E187" s="4">
        <v>7.67</v>
      </c>
      <c r="F187" s="11">
        <v>100</v>
      </c>
    </row>
    <row r="188" spans="1:6" x14ac:dyDescent="0.25">
      <c r="A188" s="4" t="s">
        <v>420</v>
      </c>
      <c r="B188" s="4" t="s">
        <v>418</v>
      </c>
      <c r="C188" s="4">
        <v>6667008983</v>
      </c>
      <c r="D188" s="4" t="s">
        <v>1195</v>
      </c>
      <c r="E188" s="4">
        <v>7.67</v>
      </c>
      <c r="F188" s="11">
        <v>100</v>
      </c>
    </row>
    <row r="189" spans="1:6" x14ac:dyDescent="0.25">
      <c r="A189" s="4" t="s">
        <v>664</v>
      </c>
      <c r="B189" s="4" t="s">
        <v>662</v>
      </c>
      <c r="C189" s="4">
        <v>6637003018</v>
      </c>
      <c r="D189" s="4" t="s">
        <v>672</v>
      </c>
      <c r="E189" s="4">
        <v>7.66</v>
      </c>
      <c r="F189" s="11">
        <v>101</v>
      </c>
    </row>
    <row r="190" spans="1:6" x14ac:dyDescent="0.25">
      <c r="A190" s="4" t="s">
        <v>948</v>
      </c>
      <c r="B190" s="4" t="s">
        <v>949</v>
      </c>
      <c r="C190" s="4">
        <v>6663058006</v>
      </c>
      <c r="D190" s="4" t="s">
        <v>1110</v>
      </c>
      <c r="E190" s="4">
        <v>7.66</v>
      </c>
      <c r="F190" s="11">
        <v>101</v>
      </c>
    </row>
    <row r="191" spans="1:6" x14ac:dyDescent="0.25">
      <c r="A191" s="4" t="s">
        <v>708</v>
      </c>
      <c r="B191" s="4" t="s">
        <v>709</v>
      </c>
      <c r="C191" s="4">
        <v>6639008068</v>
      </c>
      <c r="D191" s="4" t="s">
        <v>710</v>
      </c>
      <c r="E191" s="4">
        <v>7.65</v>
      </c>
      <c r="F191" s="11">
        <v>102</v>
      </c>
    </row>
    <row r="192" spans="1:6" x14ac:dyDescent="0.25">
      <c r="A192" s="4" t="s">
        <v>23</v>
      </c>
      <c r="B192" s="4" t="s">
        <v>949</v>
      </c>
      <c r="C192" s="4">
        <v>6663056337</v>
      </c>
      <c r="D192" s="4" t="s">
        <v>1093</v>
      </c>
      <c r="E192" s="4">
        <v>7.65</v>
      </c>
      <c r="F192" s="11">
        <v>102</v>
      </c>
    </row>
    <row r="193" spans="1:6" x14ac:dyDescent="0.25">
      <c r="A193" s="4" t="s">
        <v>23</v>
      </c>
      <c r="B193" s="4" t="s">
        <v>257</v>
      </c>
      <c r="C193" s="4">
        <v>6666008483</v>
      </c>
      <c r="D193" s="4" t="s">
        <v>1184</v>
      </c>
      <c r="E193" s="4">
        <v>7.65</v>
      </c>
      <c r="F193" s="11">
        <v>102</v>
      </c>
    </row>
    <row r="194" spans="1:6" x14ac:dyDescent="0.25">
      <c r="A194" s="4" t="s">
        <v>420</v>
      </c>
      <c r="B194" s="4" t="s">
        <v>418</v>
      </c>
      <c r="C194" s="4">
        <v>6669004166</v>
      </c>
      <c r="D194" s="4" t="s">
        <v>1225</v>
      </c>
      <c r="E194" s="4">
        <v>7.65</v>
      </c>
      <c r="F194" s="11">
        <v>102</v>
      </c>
    </row>
    <row r="195" spans="1:6" x14ac:dyDescent="0.25">
      <c r="A195" s="4" t="s">
        <v>738</v>
      </c>
      <c r="B195" s="4" t="s">
        <v>739</v>
      </c>
      <c r="C195" s="4">
        <v>6643007451</v>
      </c>
      <c r="D195" s="4" t="s">
        <v>742</v>
      </c>
      <c r="E195" s="4">
        <v>7.64</v>
      </c>
      <c r="F195" s="11">
        <v>103</v>
      </c>
    </row>
    <row r="196" spans="1:6" x14ac:dyDescent="0.25">
      <c r="A196" s="4" t="s">
        <v>82</v>
      </c>
      <c r="B196" s="4" t="s">
        <v>83</v>
      </c>
      <c r="C196" s="4">
        <v>6603010828</v>
      </c>
      <c r="D196" s="4" t="s">
        <v>97</v>
      </c>
      <c r="E196" s="4">
        <v>7.63</v>
      </c>
      <c r="F196" s="11">
        <v>104</v>
      </c>
    </row>
    <row r="197" spans="1:6" x14ac:dyDescent="0.25">
      <c r="A197" s="4" t="s">
        <v>111</v>
      </c>
      <c r="B197" s="4" t="s">
        <v>112</v>
      </c>
      <c r="C197" s="4">
        <v>6604009511</v>
      </c>
      <c r="D197" s="4" t="s">
        <v>124</v>
      </c>
      <c r="E197" s="4">
        <v>7.63</v>
      </c>
      <c r="F197" s="11">
        <v>104</v>
      </c>
    </row>
    <row r="198" spans="1:6" x14ac:dyDescent="0.25">
      <c r="A198" s="4" t="s">
        <v>135</v>
      </c>
      <c r="B198" s="4" t="s">
        <v>133</v>
      </c>
      <c r="C198" s="4">
        <v>6605006400</v>
      </c>
      <c r="D198" s="4" t="s">
        <v>143</v>
      </c>
      <c r="E198" s="4">
        <v>7.63</v>
      </c>
      <c r="F198" s="11">
        <v>104</v>
      </c>
    </row>
    <row r="199" spans="1:6" x14ac:dyDescent="0.25">
      <c r="A199" s="4" t="s">
        <v>607</v>
      </c>
      <c r="B199" s="4" t="s">
        <v>604</v>
      </c>
      <c r="C199" s="4">
        <v>6633006787</v>
      </c>
      <c r="D199" s="4" t="s">
        <v>143</v>
      </c>
      <c r="E199" s="4">
        <v>7.63</v>
      </c>
      <c r="F199" s="11">
        <v>104</v>
      </c>
    </row>
    <row r="200" spans="1:6" x14ac:dyDescent="0.25">
      <c r="A200" s="4" t="s">
        <v>645</v>
      </c>
      <c r="B200" s="4" t="s">
        <v>643</v>
      </c>
      <c r="C200" s="4">
        <v>6636005566</v>
      </c>
      <c r="D200" s="4" t="s">
        <v>655</v>
      </c>
      <c r="E200" s="4">
        <v>7.63</v>
      </c>
      <c r="F200" s="11">
        <v>104</v>
      </c>
    </row>
    <row r="201" spans="1:6" x14ac:dyDescent="0.25">
      <c r="A201" s="4" t="s">
        <v>738</v>
      </c>
      <c r="B201" s="4" t="s">
        <v>739</v>
      </c>
      <c r="C201" s="4">
        <v>6643007476</v>
      </c>
      <c r="D201" s="4" t="s">
        <v>743</v>
      </c>
      <c r="E201" s="4">
        <v>7.63</v>
      </c>
      <c r="F201" s="11">
        <v>104</v>
      </c>
    </row>
    <row r="202" spans="1:6" x14ac:dyDescent="0.25">
      <c r="A202" s="4" t="s">
        <v>948</v>
      </c>
      <c r="B202" s="4" t="s">
        <v>949</v>
      </c>
      <c r="C202" s="4">
        <v>6662058821</v>
      </c>
      <c r="D202" s="4" t="s">
        <v>1070</v>
      </c>
      <c r="E202" s="4">
        <v>7.63</v>
      </c>
      <c r="F202" s="11">
        <v>104</v>
      </c>
    </row>
    <row r="203" spans="1:6" x14ac:dyDescent="0.25">
      <c r="A203" s="4" t="s">
        <v>948</v>
      </c>
      <c r="B203" s="4" t="s">
        <v>949</v>
      </c>
      <c r="C203" s="4">
        <v>6663026942</v>
      </c>
      <c r="D203" s="4" t="s">
        <v>1089</v>
      </c>
      <c r="E203" s="4">
        <v>7.63</v>
      </c>
      <c r="F203" s="11">
        <v>104</v>
      </c>
    </row>
    <row r="204" spans="1:6" x14ac:dyDescent="0.25">
      <c r="A204" s="4" t="s">
        <v>232</v>
      </c>
      <c r="B204" s="4" t="s">
        <v>233</v>
      </c>
      <c r="C204" s="4">
        <v>6611005902</v>
      </c>
      <c r="D204" s="4" t="s">
        <v>245</v>
      </c>
      <c r="E204" s="4">
        <v>7.62</v>
      </c>
      <c r="F204" s="11">
        <v>105</v>
      </c>
    </row>
    <row r="205" spans="1:6" x14ac:dyDescent="0.25">
      <c r="A205" s="4" t="s">
        <v>549</v>
      </c>
      <c r="B205" s="4" t="s">
        <v>547</v>
      </c>
      <c r="C205" s="4">
        <v>6630006683</v>
      </c>
      <c r="D205" s="4" t="s">
        <v>550</v>
      </c>
      <c r="E205" s="4">
        <v>7.62</v>
      </c>
      <c r="F205" s="11">
        <v>105</v>
      </c>
    </row>
    <row r="206" spans="1:6" x14ac:dyDescent="0.25">
      <c r="A206" s="4" t="s">
        <v>23</v>
      </c>
      <c r="B206" s="4" t="s">
        <v>621</v>
      </c>
      <c r="C206" s="4">
        <v>6634002753</v>
      </c>
      <c r="D206" s="4" t="s">
        <v>622</v>
      </c>
      <c r="E206" s="4">
        <v>7.62</v>
      </c>
      <c r="F206" s="11">
        <v>105</v>
      </c>
    </row>
    <row r="207" spans="1:6" x14ac:dyDescent="0.25">
      <c r="A207" s="4" t="s">
        <v>23</v>
      </c>
      <c r="B207" s="4" t="s">
        <v>409</v>
      </c>
      <c r="C207" s="4">
        <v>6621011736</v>
      </c>
      <c r="D207" s="4" t="s">
        <v>410</v>
      </c>
      <c r="E207" s="4">
        <v>7.61</v>
      </c>
      <c r="F207" s="11">
        <v>106</v>
      </c>
    </row>
    <row r="208" spans="1:6" x14ac:dyDescent="0.25">
      <c r="A208" s="4" t="s">
        <v>580</v>
      </c>
      <c r="B208" s="4" t="s">
        <v>581</v>
      </c>
      <c r="C208" s="4">
        <v>6632014739</v>
      </c>
      <c r="D208" s="4" t="s">
        <v>591</v>
      </c>
      <c r="E208" s="4">
        <v>7.61</v>
      </c>
      <c r="F208" s="11">
        <v>106</v>
      </c>
    </row>
    <row r="209" spans="1:6" x14ac:dyDescent="0.25">
      <c r="A209" s="4" t="s">
        <v>259</v>
      </c>
      <c r="B209" s="4" t="s">
        <v>257</v>
      </c>
      <c r="C209" s="4">
        <v>6665006733</v>
      </c>
      <c r="D209" s="4" t="s">
        <v>1157</v>
      </c>
      <c r="E209" s="4">
        <v>7.61</v>
      </c>
      <c r="F209" s="11">
        <v>106</v>
      </c>
    </row>
    <row r="210" spans="1:6" x14ac:dyDescent="0.25">
      <c r="A210" s="4" t="s">
        <v>392</v>
      </c>
      <c r="B210" s="4" t="s">
        <v>393</v>
      </c>
      <c r="C210" s="4">
        <v>6621008564</v>
      </c>
      <c r="D210" s="4" t="s">
        <v>404</v>
      </c>
      <c r="E210" s="4">
        <v>7.6</v>
      </c>
      <c r="F210" s="11">
        <v>107</v>
      </c>
    </row>
    <row r="211" spans="1:6" x14ac:dyDescent="0.25">
      <c r="A211" s="4" t="s">
        <v>694</v>
      </c>
      <c r="B211" s="4" t="s">
        <v>695</v>
      </c>
      <c r="C211" s="4">
        <v>6639004909</v>
      </c>
      <c r="D211" s="4" t="s">
        <v>703</v>
      </c>
      <c r="E211" s="4">
        <v>7.6</v>
      </c>
      <c r="F211" s="11">
        <v>107</v>
      </c>
    </row>
    <row r="212" spans="1:6" x14ac:dyDescent="0.25">
      <c r="A212" s="4" t="s">
        <v>717</v>
      </c>
      <c r="B212" s="4" t="s">
        <v>718</v>
      </c>
      <c r="C212" s="4">
        <v>6640003297</v>
      </c>
      <c r="D212" s="4" t="s">
        <v>729</v>
      </c>
      <c r="E212" s="4">
        <v>7.6</v>
      </c>
      <c r="F212" s="11">
        <v>107</v>
      </c>
    </row>
    <row r="213" spans="1:6" x14ac:dyDescent="0.25">
      <c r="A213" s="4" t="s">
        <v>23</v>
      </c>
      <c r="B213" s="4" t="s">
        <v>949</v>
      </c>
      <c r="C213" s="4">
        <v>6659027478</v>
      </c>
      <c r="D213" s="4" t="s">
        <v>980</v>
      </c>
      <c r="E213" s="4">
        <v>7.6</v>
      </c>
      <c r="F213" s="11">
        <v>107</v>
      </c>
    </row>
    <row r="214" spans="1:6" x14ac:dyDescent="0.25">
      <c r="A214" s="4" t="s">
        <v>23</v>
      </c>
      <c r="B214" s="4" t="s">
        <v>418</v>
      </c>
      <c r="C214" s="4">
        <v>6669009453</v>
      </c>
      <c r="D214" s="4" t="s">
        <v>1228</v>
      </c>
      <c r="E214" s="4">
        <v>7.6</v>
      </c>
      <c r="F214" s="11">
        <v>107</v>
      </c>
    </row>
    <row r="215" spans="1:6" x14ac:dyDescent="0.25">
      <c r="A215" s="4" t="s">
        <v>513</v>
      </c>
      <c r="B215" s="4" t="s">
        <v>514</v>
      </c>
      <c r="C215" s="4">
        <v>6628009052</v>
      </c>
      <c r="D215" s="4" t="s">
        <v>520</v>
      </c>
      <c r="E215" s="4">
        <v>7.59</v>
      </c>
      <c r="F215" s="11">
        <v>108</v>
      </c>
    </row>
    <row r="216" spans="1:6" x14ac:dyDescent="0.25">
      <c r="A216" s="4" t="s">
        <v>420</v>
      </c>
      <c r="B216" s="4" t="s">
        <v>418</v>
      </c>
      <c r="C216" s="4">
        <v>6667008454</v>
      </c>
      <c r="D216" s="4" t="s">
        <v>1191</v>
      </c>
      <c r="E216" s="4">
        <v>7.59</v>
      </c>
      <c r="F216" s="11">
        <v>108</v>
      </c>
    </row>
    <row r="217" spans="1:6" x14ac:dyDescent="0.25">
      <c r="A217" s="4" t="s">
        <v>59</v>
      </c>
      <c r="B217" s="4" t="s">
        <v>60</v>
      </c>
      <c r="C217" s="4">
        <v>6602007212</v>
      </c>
      <c r="D217" s="4" t="s">
        <v>71</v>
      </c>
      <c r="E217" s="4">
        <v>7.58</v>
      </c>
      <c r="F217" s="11">
        <v>109</v>
      </c>
    </row>
    <row r="218" spans="1:6" x14ac:dyDescent="0.25">
      <c r="A218" s="4" t="s">
        <v>549</v>
      </c>
      <c r="B218" s="4" t="s">
        <v>547</v>
      </c>
      <c r="C218" s="4">
        <v>6630006757</v>
      </c>
      <c r="D218" s="4" t="s">
        <v>557</v>
      </c>
      <c r="E218" s="4">
        <v>7.58</v>
      </c>
      <c r="F218" s="11">
        <v>109</v>
      </c>
    </row>
    <row r="219" spans="1:6" x14ac:dyDescent="0.25">
      <c r="A219" s="4" t="s">
        <v>948</v>
      </c>
      <c r="B219" s="4" t="s">
        <v>949</v>
      </c>
      <c r="C219" s="4">
        <v>6661055708</v>
      </c>
      <c r="D219" s="4" t="s">
        <v>1047</v>
      </c>
      <c r="E219" s="4">
        <v>7.58</v>
      </c>
      <c r="F219" s="11">
        <v>109</v>
      </c>
    </row>
    <row r="220" spans="1:6" x14ac:dyDescent="0.25">
      <c r="A220" s="4" t="s">
        <v>948</v>
      </c>
      <c r="B220" s="4" t="s">
        <v>949</v>
      </c>
      <c r="C220" s="4">
        <v>6664034142</v>
      </c>
      <c r="D220" s="4" t="s">
        <v>1128</v>
      </c>
      <c r="E220" s="4">
        <v>7.58</v>
      </c>
      <c r="F220" s="11">
        <v>109</v>
      </c>
    </row>
    <row r="221" spans="1:6" x14ac:dyDescent="0.25">
      <c r="A221" s="4" t="s">
        <v>420</v>
      </c>
      <c r="B221" s="4" t="s">
        <v>418</v>
      </c>
      <c r="C221" s="4">
        <v>6668016458</v>
      </c>
      <c r="D221" s="4" t="s">
        <v>1211</v>
      </c>
      <c r="E221" s="4">
        <v>7.58</v>
      </c>
      <c r="F221" s="11">
        <v>109</v>
      </c>
    </row>
    <row r="222" spans="1:6" x14ac:dyDescent="0.25">
      <c r="A222" s="4" t="s">
        <v>303</v>
      </c>
      <c r="B222" s="4" t="s">
        <v>301</v>
      </c>
      <c r="C222" s="4">
        <v>6615006689</v>
      </c>
      <c r="D222" s="4" t="s">
        <v>306</v>
      </c>
      <c r="E222" s="4">
        <v>7.57</v>
      </c>
      <c r="F222" s="11">
        <v>110</v>
      </c>
    </row>
    <row r="223" spans="1:6" x14ac:dyDescent="0.25">
      <c r="A223" s="4" t="s">
        <v>530</v>
      </c>
      <c r="B223" s="4" t="s">
        <v>531</v>
      </c>
      <c r="C223" s="4">
        <v>6629012322</v>
      </c>
      <c r="D223" s="4" t="s">
        <v>542</v>
      </c>
      <c r="E223" s="4">
        <v>7.56</v>
      </c>
      <c r="F223" s="11">
        <v>111</v>
      </c>
    </row>
    <row r="224" spans="1:6" x14ac:dyDescent="0.25">
      <c r="A224" s="4" t="s">
        <v>135</v>
      </c>
      <c r="B224" s="4" t="s">
        <v>133</v>
      </c>
      <c r="C224" s="4">
        <v>6605006560</v>
      </c>
      <c r="D224" s="4" t="s">
        <v>148</v>
      </c>
      <c r="E224" s="4">
        <v>7.55</v>
      </c>
      <c r="F224" s="11">
        <v>112</v>
      </c>
    </row>
    <row r="225" spans="1:6" x14ac:dyDescent="0.25">
      <c r="A225" s="4" t="s">
        <v>378</v>
      </c>
      <c r="B225" s="4" t="s">
        <v>762</v>
      </c>
      <c r="C225" s="4">
        <v>6646007788</v>
      </c>
      <c r="D225" s="4" t="s">
        <v>770</v>
      </c>
      <c r="E225" s="4">
        <v>7.55</v>
      </c>
      <c r="F225" s="11">
        <v>112</v>
      </c>
    </row>
    <row r="226" spans="1:6" x14ac:dyDescent="0.25">
      <c r="A226" s="4" t="s">
        <v>259</v>
      </c>
      <c r="B226" s="4" t="s">
        <v>257</v>
      </c>
      <c r="C226" s="4">
        <v>6666007793</v>
      </c>
      <c r="D226" s="4" t="s">
        <v>1174</v>
      </c>
      <c r="E226" s="4">
        <v>7.55</v>
      </c>
      <c r="F226" s="11">
        <v>112</v>
      </c>
    </row>
    <row r="227" spans="1:6" x14ac:dyDescent="0.25">
      <c r="A227" s="4" t="s">
        <v>111</v>
      </c>
      <c r="B227" s="4" t="s">
        <v>112</v>
      </c>
      <c r="C227" s="4">
        <v>6604001872</v>
      </c>
      <c r="D227" s="4" t="s">
        <v>113</v>
      </c>
      <c r="E227" s="4">
        <v>7.54</v>
      </c>
      <c r="F227" s="11">
        <v>113</v>
      </c>
    </row>
    <row r="228" spans="1:6" x14ac:dyDescent="0.25">
      <c r="A228" s="4" t="s">
        <v>303</v>
      </c>
      <c r="B228" s="4" t="s">
        <v>301</v>
      </c>
      <c r="C228" s="4">
        <v>6615005910</v>
      </c>
      <c r="D228" s="4" t="s">
        <v>305</v>
      </c>
      <c r="E228" s="4">
        <v>7.53</v>
      </c>
      <c r="F228" s="11">
        <v>114</v>
      </c>
    </row>
    <row r="229" spans="1:6" x14ac:dyDescent="0.25">
      <c r="A229" s="4" t="s">
        <v>392</v>
      </c>
      <c r="B229" s="4" t="s">
        <v>393</v>
      </c>
      <c r="C229" s="4">
        <v>6621008148</v>
      </c>
      <c r="D229" s="4" t="s">
        <v>30</v>
      </c>
      <c r="E229" s="4">
        <v>7.53</v>
      </c>
      <c r="F229" s="11">
        <v>114</v>
      </c>
    </row>
    <row r="230" spans="1:6" x14ac:dyDescent="0.25">
      <c r="A230" s="4" t="s">
        <v>875</v>
      </c>
      <c r="B230" s="4" t="s">
        <v>872</v>
      </c>
      <c r="C230" s="4">
        <v>6654008231</v>
      </c>
      <c r="D230" s="4" t="s">
        <v>892</v>
      </c>
      <c r="E230" s="4">
        <v>7.53</v>
      </c>
      <c r="F230" s="11">
        <v>114</v>
      </c>
    </row>
    <row r="231" spans="1:6" x14ac:dyDescent="0.25">
      <c r="A231" s="4" t="s">
        <v>948</v>
      </c>
      <c r="B231" s="4" t="s">
        <v>949</v>
      </c>
      <c r="C231" s="4">
        <v>6659033305</v>
      </c>
      <c r="D231" s="4" t="s">
        <v>985</v>
      </c>
      <c r="E231" s="4">
        <v>7.53</v>
      </c>
      <c r="F231" s="11">
        <v>114</v>
      </c>
    </row>
    <row r="232" spans="1:6" x14ac:dyDescent="0.25">
      <c r="A232" s="4" t="s">
        <v>948</v>
      </c>
      <c r="B232" s="4" t="s">
        <v>949</v>
      </c>
      <c r="C232" s="4">
        <v>6663019110</v>
      </c>
      <c r="D232" s="4" t="s">
        <v>1086</v>
      </c>
      <c r="E232" s="4">
        <v>7.53</v>
      </c>
      <c r="F232" s="11">
        <v>114</v>
      </c>
    </row>
    <row r="233" spans="1:6" x14ac:dyDescent="0.25">
      <c r="A233" s="4" t="s">
        <v>23</v>
      </c>
      <c r="B233" s="4" t="s">
        <v>760</v>
      </c>
      <c r="C233" s="4">
        <v>6646002645</v>
      </c>
      <c r="D233" s="4" t="s">
        <v>761</v>
      </c>
      <c r="E233" s="4">
        <v>7.52</v>
      </c>
      <c r="F233" s="11">
        <v>115</v>
      </c>
    </row>
    <row r="234" spans="1:6" x14ac:dyDescent="0.25">
      <c r="A234" s="4" t="s">
        <v>948</v>
      </c>
      <c r="B234" s="4" t="s">
        <v>949</v>
      </c>
      <c r="C234" s="4">
        <v>6664043098</v>
      </c>
      <c r="D234" s="4" t="s">
        <v>1150</v>
      </c>
      <c r="E234" s="4">
        <v>7.52</v>
      </c>
      <c r="F234" s="11">
        <v>115</v>
      </c>
    </row>
    <row r="235" spans="1:6" x14ac:dyDescent="0.25">
      <c r="A235" s="4" t="s">
        <v>28</v>
      </c>
      <c r="B235" s="4" t="s">
        <v>24</v>
      </c>
      <c r="C235" s="4">
        <v>6601007072</v>
      </c>
      <c r="D235" s="4" t="s">
        <v>55</v>
      </c>
      <c r="E235" s="4">
        <v>7.5</v>
      </c>
      <c r="F235" s="11">
        <v>116</v>
      </c>
    </row>
    <row r="236" spans="1:6" x14ac:dyDescent="0.25">
      <c r="A236" s="4" t="s">
        <v>59</v>
      </c>
      <c r="B236" s="4" t="s">
        <v>60</v>
      </c>
      <c r="C236" s="4">
        <v>6602007780</v>
      </c>
      <c r="D236" s="4" t="s">
        <v>77</v>
      </c>
      <c r="E236" s="4">
        <v>7.5</v>
      </c>
      <c r="F236" s="11">
        <v>116</v>
      </c>
    </row>
    <row r="237" spans="1:6" x14ac:dyDescent="0.25">
      <c r="A237" s="4" t="s">
        <v>135</v>
      </c>
      <c r="B237" s="4" t="s">
        <v>133</v>
      </c>
      <c r="C237" s="4">
        <v>6605006538</v>
      </c>
      <c r="D237" s="4" t="s">
        <v>145</v>
      </c>
      <c r="E237" s="4">
        <v>7.5</v>
      </c>
      <c r="F237" s="11">
        <v>116</v>
      </c>
    </row>
    <row r="238" spans="1:6" x14ac:dyDescent="0.25">
      <c r="A238" s="4" t="s">
        <v>23</v>
      </c>
      <c r="B238" s="4" t="s">
        <v>157</v>
      </c>
      <c r="C238" s="4">
        <v>6606011594</v>
      </c>
      <c r="D238" s="4" t="s">
        <v>168</v>
      </c>
      <c r="E238" s="4">
        <v>7.5</v>
      </c>
      <c r="F238" s="11">
        <v>116</v>
      </c>
    </row>
    <row r="239" spans="1:6" x14ac:dyDescent="0.25">
      <c r="A239" s="4" t="s">
        <v>353</v>
      </c>
      <c r="B239" s="4" t="s">
        <v>354</v>
      </c>
      <c r="C239" s="4">
        <v>6619007595</v>
      </c>
      <c r="D239" s="4" t="s">
        <v>375</v>
      </c>
      <c r="E239" s="4">
        <v>7.5</v>
      </c>
      <c r="F239" s="11">
        <v>116</v>
      </c>
    </row>
    <row r="240" spans="1:6" x14ac:dyDescent="0.25">
      <c r="A240" s="4" t="s">
        <v>392</v>
      </c>
      <c r="B240" s="4" t="s">
        <v>393</v>
      </c>
      <c r="C240" s="4">
        <v>6621008211</v>
      </c>
      <c r="D240" s="4" t="s">
        <v>75</v>
      </c>
      <c r="E240" s="4">
        <v>7.5</v>
      </c>
      <c r="F240" s="11">
        <v>116</v>
      </c>
    </row>
    <row r="241" spans="1:6" x14ac:dyDescent="0.25">
      <c r="A241" s="4" t="s">
        <v>623</v>
      </c>
      <c r="B241" s="4" t="s">
        <v>621</v>
      </c>
      <c r="C241" s="4">
        <v>6634007688</v>
      </c>
      <c r="D241" s="4" t="s">
        <v>633</v>
      </c>
      <c r="E241" s="4">
        <v>7.5</v>
      </c>
      <c r="F241" s="11">
        <v>116</v>
      </c>
    </row>
    <row r="242" spans="1:6" x14ac:dyDescent="0.25">
      <c r="A242" s="4" t="s">
        <v>664</v>
      </c>
      <c r="B242" s="4" t="s">
        <v>662</v>
      </c>
      <c r="C242" s="4">
        <v>6637002790</v>
      </c>
      <c r="D242" s="4" t="s">
        <v>666</v>
      </c>
      <c r="E242" s="4">
        <v>7.5</v>
      </c>
      <c r="F242" s="11">
        <v>116</v>
      </c>
    </row>
    <row r="243" spans="1:6" x14ac:dyDescent="0.25">
      <c r="A243" s="4" t="s">
        <v>717</v>
      </c>
      <c r="B243" s="4" t="s">
        <v>718</v>
      </c>
      <c r="C243" s="4">
        <v>6640002790</v>
      </c>
      <c r="D243" s="4" t="s">
        <v>723</v>
      </c>
      <c r="E243" s="4">
        <v>7.5</v>
      </c>
      <c r="F243" s="11">
        <v>116</v>
      </c>
    </row>
    <row r="244" spans="1:6" x14ac:dyDescent="0.25">
      <c r="A244" s="4" t="s">
        <v>717</v>
      </c>
      <c r="B244" s="4" t="s">
        <v>718</v>
      </c>
      <c r="C244" s="4">
        <v>6640002864</v>
      </c>
      <c r="D244" s="4" t="s">
        <v>726</v>
      </c>
      <c r="E244" s="4">
        <v>7.5</v>
      </c>
      <c r="F244" s="11">
        <v>116</v>
      </c>
    </row>
    <row r="245" spans="1:6" x14ac:dyDescent="0.25">
      <c r="A245" s="4" t="s">
        <v>442</v>
      </c>
      <c r="B245" s="4" t="s">
        <v>815</v>
      </c>
      <c r="C245" s="4">
        <v>6649002548</v>
      </c>
      <c r="D245" s="4" t="s">
        <v>821</v>
      </c>
      <c r="E245" s="4">
        <v>7.5</v>
      </c>
      <c r="F245" s="11">
        <v>116</v>
      </c>
    </row>
    <row r="246" spans="1:6" x14ac:dyDescent="0.25">
      <c r="A246" s="4" t="s">
        <v>863</v>
      </c>
      <c r="B246" s="4" t="s">
        <v>864</v>
      </c>
      <c r="C246" s="4">
        <v>6653001931</v>
      </c>
      <c r="D246" s="4" t="s">
        <v>866</v>
      </c>
      <c r="E246" s="4">
        <v>7.5</v>
      </c>
      <c r="F246" s="11">
        <v>116</v>
      </c>
    </row>
    <row r="247" spans="1:6" x14ac:dyDescent="0.25">
      <c r="A247" s="4" t="s">
        <v>948</v>
      </c>
      <c r="B247" s="4" t="s">
        <v>1027</v>
      </c>
      <c r="C247" s="4">
        <v>6660013920</v>
      </c>
      <c r="D247" s="4" t="s">
        <v>1028</v>
      </c>
      <c r="E247" s="4">
        <v>7.5</v>
      </c>
      <c r="F247" s="11">
        <v>116</v>
      </c>
    </row>
    <row r="248" spans="1:6" x14ac:dyDescent="0.25">
      <c r="A248" s="4" t="s">
        <v>948</v>
      </c>
      <c r="B248" s="4" t="s">
        <v>949</v>
      </c>
      <c r="C248" s="4">
        <v>6662080175</v>
      </c>
      <c r="D248" s="4" t="s">
        <v>1078</v>
      </c>
      <c r="E248" s="4">
        <v>7.5</v>
      </c>
      <c r="F248" s="11">
        <v>116</v>
      </c>
    </row>
    <row r="249" spans="1:6" x14ac:dyDescent="0.25">
      <c r="A249" s="4" t="s">
        <v>232</v>
      </c>
      <c r="B249" s="4" t="s">
        <v>233</v>
      </c>
      <c r="C249" s="4">
        <v>6611005927</v>
      </c>
      <c r="D249" s="4" t="s">
        <v>247</v>
      </c>
      <c r="E249" s="4">
        <v>7.49</v>
      </c>
      <c r="F249" s="11">
        <v>117</v>
      </c>
    </row>
    <row r="250" spans="1:6" x14ac:dyDescent="0.25">
      <c r="A250" s="4" t="s">
        <v>420</v>
      </c>
      <c r="B250" s="4" t="s">
        <v>418</v>
      </c>
      <c r="C250" s="4">
        <v>6623004780</v>
      </c>
      <c r="D250" s="4" t="s">
        <v>435</v>
      </c>
      <c r="E250" s="4">
        <v>7.49</v>
      </c>
      <c r="F250" s="11">
        <v>117</v>
      </c>
    </row>
    <row r="251" spans="1:6" x14ac:dyDescent="0.25">
      <c r="A251" s="4" t="s">
        <v>456</v>
      </c>
      <c r="B251" s="4" t="s">
        <v>453</v>
      </c>
      <c r="C251" s="4">
        <v>6625017337</v>
      </c>
      <c r="D251" s="4" t="s">
        <v>162</v>
      </c>
      <c r="E251" s="4">
        <v>7.49</v>
      </c>
      <c r="F251" s="11">
        <v>117</v>
      </c>
    </row>
    <row r="252" spans="1:6" x14ac:dyDescent="0.25">
      <c r="A252" s="4" t="s">
        <v>948</v>
      </c>
      <c r="B252" s="4" t="s">
        <v>949</v>
      </c>
      <c r="C252" s="4">
        <v>6661059163</v>
      </c>
      <c r="D252" s="4" t="s">
        <v>1058</v>
      </c>
      <c r="E252" s="4">
        <v>7.49</v>
      </c>
      <c r="F252" s="11">
        <v>117</v>
      </c>
    </row>
    <row r="253" spans="1:6" x14ac:dyDescent="0.25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7.49</v>
      </c>
      <c r="F253" s="11">
        <v>117</v>
      </c>
    </row>
    <row r="254" spans="1:6" x14ac:dyDescent="0.25">
      <c r="A254" s="4" t="s">
        <v>23</v>
      </c>
      <c r="B254" s="4" t="s">
        <v>418</v>
      </c>
      <c r="C254" s="4">
        <v>6668017532</v>
      </c>
      <c r="D254" s="4" t="s">
        <v>1216</v>
      </c>
      <c r="E254" s="4">
        <v>7.49</v>
      </c>
      <c r="F254" s="11">
        <v>117</v>
      </c>
    </row>
    <row r="255" spans="1:6" x14ac:dyDescent="0.25">
      <c r="A255" s="4" t="s">
        <v>420</v>
      </c>
      <c r="B255" s="4" t="s">
        <v>418</v>
      </c>
      <c r="C255" s="4">
        <v>6668021024</v>
      </c>
      <c r="D255" s="4" t="s">
        <v>1220</v>
      </c>
      <c r="E255" s="4">
        <v>7.49</v>
      </c>
      <c r="F255" s="11">
        <v>117</v>
      </c>
    </row>
    <row r="256" spans="1:6" x14ac:dyDescent="0.25">
      <c r="A256" s="4" t="s">
        <v>392</v>
      </c>
      <c r="B256" s="4" t="s">
        <v>393</v>
      </c>
      <c r="C256" s="4">
        <v>6621008194</v>
      </c>
      <c r="D256" s="4" t="s">
        <v>399</v>
      </c>
      <c r="E256" s="4">
        <v>7.48</v>
      </c>
      <c r="F256" s="11">
        <v>118</v>
      </c>
    </row>
    <row r="257" spans="1:6" x14ac:dyDescent="0.25">
      <c r="A257" s="4" t="s">
        <v>530</v>
      </c>
      <c r="B257" s="4" t="s">
        <v>531</v>
      </c>
      <c r="C257" s="4">
        <v>6629012280</v>
      </c>
      <c r="D257" s="4" t="s">
        <v>539</v>
      </c>
      <c r="E257" s="4">
        <v>7.48</v>
      </c>
      <c r="F257" s="11">
        <v>118</v>
      </c>
    </row>
    <row r="258" spans="1:6" x14ac:dyDescent="0.25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7.48</v>
      </c>
      <c r="F258" s="11">
        <v>118</v>
      </c>
    </row>
    <row r="259" spans="1:6" x14ac:dyDescent="0.25">
      <c r="A259" s="4" t="s">
        <v>82</v>
      </c>
      <c r="B259" s="4" t="s">
        <v>83</v>
      </c>
      <c r="C259" s="4">
        <v>6603010867</v>
      </c>
      <c r="D259" s="4" t="s">
        <v>99</v>
      </c>
      <c r="E259" s="4">
        <v>7.47</v>
      </c>
      <c r="F259" s="11">
        <v>119</v>
      </c>
    </row>
    <row r="260" spans="1:6" x14ac:dyDescent="0.25">
      <c r="A260" s="4" t="s">
        <v>327</v>
      </c>
      <c r="B260" s="4" t="s">
        <v>324</v>
      </c>
      <c r="C260" s="4">
        <v>6617005955</v>
      </c>
      <c r="D260" s="4" t="s">
        <v>330</v>
      </c>
      <c r="E260" s="4">
        <v>7.47</v>
      </c>
      <c r="F260" s="11">
        <v>119</v>
      </c>
    </row>
    <row r="261" spans="1:6" x14ac:dyDescent="0.25">
      <c r="A261" s="4" t="s">
        <v>678</v>
      </c>
      <c r="B261" s="4" t="s">
        <v>679</v>
      </c>
      <c r="C261" s="4">
        <v>6638002112</v>
      </c>
      <c r="D261" s="4" t="s">
        <v>685</v>
      </c>
      <c r="E261" s="4">
        <v>7.47</v>
      </c>
      <c r="F261" s="11">
        <v>119</v>
      </c>
    </row>
    <row r="262" spans="1:6" x14ac:dyDescent="0.25">
      <c r="A262" s="4" t="s">
        <v>645</v>
      </c>
      <c r="B262" s="4" t="s">
        <v>643</v>
      </c>
      <c r="C262" s="4">
        <v>6636005460</v>
      </c>
      <c r="D262" s="4" t="s">
        <v>650</v>
      </c>
      <c r="E262" s="4">
        <v>7.46</v>
      </c>
      <c r="F262" s="11">
        <v>120</v>
      </c>
    </row>
    <row r="263" spans="1:6" x14ac:dyDescent="0.25">
      <c r="A263" s="4" t="s">
        <v>23</v>
      </c>
      <c r="B263" s="4" t="s">
        <v>949</v>
      </c>
      <c r="C263" s="4">
        <v>6661003026</v>
      </c>
      <c r="D263" s="4" t="s">
        <v>1042</v>
      </c>
      <c r="E263" s="4">
        <v>7.45</v>
      </c>
      <c r="F263" s="11">
        <v>121</v>
      </c>
    </row>
    <row r="264" spans="1:6" x14ac:dyDescent="0.25">
      <c r="A264" s="4" t="s">
        <v>420</v>
      </c>
      <c r="B264" s="4" t="s">
        <v>418</v>
      </c>
      <c r="C264" s="4">
        <v>6667009112</v>
      </c>
      <c r="D264" s="4" t="s">
        <v>1200</v>
      </c>
      <c r="E264" s="4">
        <v>7.45</v>
      </c>
      <c r="F264" s="11">
        <v>121</v>
      </c>
    </row>
    <row r="265" spans="1:6" x14ac:dyDescent="0.25">
      <c r="A265" s="4" t="s">
        <v>496</v>
      </c>
      <c r="B265" s="4" t="s">
        <v>506</v>
      </c>
      <c r="C265" s="4">
        <v>6627012895</v>
      </c>
      <c r="D265" s="4" t="s">
        <v>508</v>
      </c>
      <c r="E265" s="4">
        <v>7.44</v>
      </c>
      <c r="F265" s="11">
        <v>122</v>
      </c>
    </row>
    <row r="266" spans="1:6" x14ac:dyDescent="0.25">
      <c r="A266" s="4" t="s">
        <v>623</v>
      </c>
      <c r="B266" s="4" t="s">
        <v>621</v>
      </c>
      <c r="C266" s="4">
        <v>6634007617</v>
      </c>
      <c r="D266" s="4" t="s">
        <v>631</v>
      </c>
      <c r="E266" s="4">
        <v>7.43</v>
      </c>
      <c r="F266" s="11">
        <v>123</v>
      </c>
    </row>
    <row r="267" spans="1:6" x14ac:dyDescent="0.25">
      <c r="A267" s="4" t="s">
        <v>205</v>
      </c>
      <c r="B267" s="4" t="s">
        <v>210</v>
      </c>
      <c r="C267" s="4">
        <v>6610002761</v>
      </c>
      <c r="D267" s="4" t="s">
        <v>211</v>
      </c>
      <c r="E267" s="4">
        <v>7.42</v>
      </c>
      <c r="F267" s="11">
        <v>124</v>
      </c>
    </row>
    <row r="268" spans="1:6" x14ac:dyDescent="0.25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7.42</v>
      </c>
      <c r="F268" s="11">
        <v>124</v>
      </c>
    </row>
    <row r="269" spans="1:6" x14ac:dyDescent="0.25">
      <c r="A269" s="4" t="s">
        <v>948</v>
      </c>
      <c r="B269" s="4" t="s">
        <v>949</v>
      </c>
      <c r="C269" s="4">
        <v>6664041340</v>
      </c>
      <c r="D269" s="4" t="s">
        <v>1145</v>
      </c>
      <c r="E269" s="4">
        <v>7.42</v>
      </c>
      <c r="F269" s="11">
        <v>124</v>
      </c>
    </row>
    <row r="270" spans="1:6" x14ac:dyDescent="0.25">
      <c r="A270" s="4" t="s">
        <v>266</v>
      </c>
      <c r="B270" s="4" t="s">
        <v>263</v>
      </c>
      <c r="C270" s="4">
        <v>6613003876</v>
      </c>
      <c r="D270" s="4" t="s">
        <v>269</v>
      </c>
      <c r="E270" s="4">
        <v>7.41</v>
      </c>
      <c r="F270" s="11">
        <v>125</v>
      </c>
    </row>
    <row r="271" spans="1:6" x14ac:dyDescent="0.25">
      <c r="A271" s="4" t="s">
        <v>291</v>
      </c>
      <c r="B271" s="4" t="s">
        <v>289</v>
      </c>
      <c r="C271" s="4">
        <v>6614004505</v>
      </c>
      <c r="D271" s="4" t="s">
        <v>294</v>
      </c>
      <c r="E271" s="4">
        <v>7.41</v>
      </c>
      <c r="F271" s="11">
        <v>125</v>
      </c>
    </row>
    <row r="272" spans="1:6" x14ac:dyDescent="0.25">
      <c r="A272" s="4" t="s">
        <v>23</v>
      </c>
      <c r="B272" s="4" t="s">
        <v>324</v>
      </c>
      <c r="C272" s="4">
        <v>6617006099</v>
      </c>
      <c r="D272" s="4" t="s">
        <v>339</v>
      </c>
      <c r="E272" s="4">
        <v>7.41</v>
      </c>
      <c r="F272" s="11">
        <v>125</v>
      </c>
    </row>
    <row r="273" spans="1:6" x14ac:dyDescent="0.25">
      <c r="A273" s="4" t="s">
        <v>378</v>
      </c>
      <c r="B273" s="4" t="s">
        <v>379</v>
      </c>
      <c r="C273" s="4">
        <v>6619017177</v>
      </c>
      <c r="D273" s="4" t="s">
        <v>380</v>
      </c>
      <c r="E273" s="4">
        <v>7.41</v>
      </c>
      <c r="F273" s="11">
        <v>125</v>
      </c>
    </row>
    <row r="274" spans="1:6" x14ac:dyDescent="0.25">
      <c r="A274" s="4" t="s">
        <v>420</v>
      </c>
      <c r="B274" s="4" t="s">
        <v>418</v>
      </c>
      <c r="C274" s="4">
        <v>6623006097</v>
      </c>
      <c r="D274" s="4" t="s">
        <v>436</v>
      </c>
      <c r="E274" s="4">
        <v>7.41</v>
      </c>
      <c r="F274" s="11">
        <v>125</v>
      </c>
    </row>
    <row r="275" spans="1:6" x14ac:dyDescent="0.25">
      <c r="A275" s="4" t="s">
        <v>496</v>
      </c>
      <c r="B275" s="4" t="s">
        <v>493</v>
      </c>
      <c r="C275" s="4">
        <v>6627008786</v>
      </c>
      <c r="D275" s="4" t="s">
        <v>163</v>
      </c>
      <c r="E275" s="4">
        <v>7.41</v>
      </c>
      <c r="F275" s="11">
        <v>125</v>
      </c>
    </row>
    <row r="276" spans="1:6" x14ac:dyDescent="0.25">
      <c r="A276" s="4" t="s">
        <v>623</v>
      </c>
      <c r="B276" s="4" t="s">
        <v>621</v>
      </c>
      <c r="C276" s="4">
        <v>6634007590</v>
      </c>
      <c r="D276" s="4" t="s">
        <v>630</v>
      </c>
      <c r="E276" s="4">
        <v>7.41</v>
      </c>
      <c r="F276" s="11">
        <v>125</v>
      </c>
    </row>
    <row r="277" spans="1:6" x14ac:dyDescent="0.25">
      <c r="A277" s="4" t="s">
        <v>645</v>
      </c>
      <c r="B277" s="4" t="s">
        <v>643</v>
      </c>
      <c r="C277" s="4">
        <v>6636005414</v>
      </c>
      <c r="D277" s="4" t="s">
        <v>647</v>
      </c>
      <c r="E277" s="4">
        <v>7.41</v>
      </c>
      <c r="F277" s="11">
        <v>125</v>
      </c>
    </row>
    <row r="278" spans="1:6" x14ac:dyDescent="0.25">
      <c r="A278" s="4" t="s">
        <v>948</v>
      </c>
      <c r="B278" s="4" t="s">
        <v>949</v>
      </c>
      <c r="C278" s="4">
        <v>6674308709</v>
      </c>
      <c r="D278" s="4" t="s">
        <v>1234</v>
      </c>
      <c r="E278" s="4">
        <v>7.41</v>
      </c>
      <c r="F278" s="11">
        <v>125</v>
      </c>
    </row>
    <row r="279" spans="1:6" x14ac:dyDescent="0.25">
      <c r="A279" s="4" t="s">
        <v>82</v>
      </c>
      <c r="B279" s="4" t="s">
        <v>83</v>
      </c>
      <c r="C279" s="4">
        <v>6603009678</v>
      </c>
      <c r="D279" s="4" t="s">
        <v>89</v>
      </c>
      <c r="E279" s="4">
        <v>7.4</v>
      </c>
      <c r="F279" s="11">
        <v>126</v>
      </c>
    </row>
    <row r="280" spans="1:6" x14ac:dyDescent="0.25">
      <c r="A280" s="4" t="s">
        <v>921</v>
      </c>
      <c r="B280" s="4" t="s">
        <v>922</v>
      </c>
      <c r="C280" s="4">
        <v>6656003905</v>
      </c>
      <c r="D280" s="4" t="s">
        <v>924</v>
      </c>
      <c r="E280" s="4">
        <v>7.4</v>
      </c>
      <c r="F280" s="11">
        <v>126</v>
      </c>
    </row>
    <row r="281" spans="1:6" x14ac:dyDescent="0.25">
      <c r="A281" s="4" t="s">
        <v>23</v>
      </c>
      <c r="B281" s="4" t="s">
        <v>418</v>
      </c>
      <c r="C281" s="4">
        <v>6668017540</v>
      </c>
      <c r="D281" s="4" t="s">
        <v>1217</v>
      </c>
      <c r="E281" s="4">
        <v>7.4</v>
      </c>
      <c r="F281" s="11">
        <v>126</v>
      </c>
    </row>
    <row r="282" spans="1:6" x14ac:dyDescent="0.25">
      <c r="A282" s="4" t="s">
        <v>316</v>
      </c>
      <c r="B282" s="4" t="s">
        <v>312</v>
      </c>
      <c r="C282" s="4">
        <v>6616005945</v>
      </c>
      <c r="D282" s="4" t="s">
        <v>29</v>
      </c>
      <c r="E282" s="4">
        <v>7.39</v>
      </c>
      <c r="F282" s="11">
        <v>127</v>
      </c>
    </row>
    <row r="283" spans="1:6" x14ac:dyDescent="0.25">
      <c r="A283" s="4" t="s">
        <v>420</v>
      </c>
      <c r="B283" s="4" t="s">
        <v>418</v>
      </c>
      <c r="C283" s="4">
        <v>6623003730</v>
      </c>
      <c r="D283" s="4" t="s">
        <v>429</v>
      </c>
      <c r="E283" s="4">
        <v>7.39</v>
      </c>
      <c r="F283" s="11">
        <v>127</v>
      </c>
    </row>
    <row r="284" spans="1:6" x14ac:dyDescent="0.25">
      <c r="A284" s="4" t="s">
        <v>948</v>
      </c>
      <c r="B284" s="4" t="s">
        <v>949</v>
      </c>
      <c r="C284" s="4">
        <v>6658071876</v>
      </c>
      <c r="D284" s="4" t="s">
        <v>974</v>
      </c>
      <c r="E284" s="4">
        <v>7.39</v>
      </c>
      <c r="F284" s="11">
        <v>127</v>
      </c>
    </row>
    <row r="285" spans="1:6" x14ac:dyDescent="0.25">
      <c r="A285" s="4" t="s">
        <v>948</v>
      </c>
      <c r="B285" s="4" t="s">
        <v>949</v>
      </c>
      <c r="C285" s="4">
        <v>6660015004</v>
      </c>
      <c r="D285" s="4" t="s">
        <v>1029</v>
      </c>
      <c r="E285" s="4">
        <v>7.39</v>
      </c>
      <c r="F285" s="11">
        <v>127</v>
      </c>
    </row>
    <row r="286" spans="1:6" x14ac:dyDescent="0.25">
      <c r="A286" s="4" t="s">
        <v>82</v>
      </c>
      <c r="B286" s="4" t="s">
        <v>83</v>
      </c>
      <c r="C286" s="4">
        <v>6603000227</v>
      </c>
      <c r="D286" s="4" t="s">
        <v>84</v>
      </c>
      <c r="E286" s="4">
        <v>7.38</v>
      </c>
      <c r="F286" s="11">
        <v>128</v>
      </c>
    </row>
    <row r="287" spans="1:6" x14ac:dyDescent="0.25">
      <c r="A287" s="4" t="s">
        <v>345</v>
      </c>
      <c r="B287" s="4" t="s">
        <v>343</v>
      </c>
      <c r="C287" s="4">
        <v>6618002932</v>
      </c>
      <c r="D287" s="4" t="s">
        <v>346</v>
      </c>
      <c r="E287" s="4">
        <v>7.38</v>
      </c>
      <c r="F287" s="11">
        <v>128</v>
      </c>
    </row>
    <row r="288" spans="1:6" x14ac:dyDescent="0.25">
      <c r="A288" s="4" t="s">
        <v>530</v>
      </c>
      <c r="B288" s="4" t="s">
        <v>531</v>
      </c>
      <c r="C288" s="4">
        <v>6629012241</v>
      </c>
      <c r="D288" s="4" t="s">
        <v>536</v>
      </c>
      <c r="E288" s="4">
        <v>7.38</v>
      </c>
      <c r="F288" s="11">
        <v>128</v>
      </c>
    </row>
    <row r="289" spans="1:6" x14ac:dyDescent="0.25">
      <c r="A289" s="4" t="s">
        <v>948</v>
      </c>
      <c r="B289" s="4" t="s">
        <v>949</v>
      </c>
      <c r="C289" s="4">
        <v>6660015011</v>
      </c>
      <c r="D289" s="4" t="s">
        <v>1030</v>
      </c>
      <c r="E289" s="4">
        <v>7.38</v>
      </c>
      <c r="F289" s="11">
        <v>128</v>
      </c>
    </row>
    <row r="290" spans="1:6" x14ac:dyDescent="0.25">
      <c r="A290" s="4" t="s">
        <v>392</v>
      </c>
      <c r="B290" s="4" t="s">
        <v>393</v>
      </c>
      <c r="C290" s="4">
        <v>6621008540</v>
      </c>
      <c r="D290" s="4" t="s">
        <v>403</v>
      </c>
      <c r="E290" s="4">
        <v>7.37</v>
      </c>
      <c r="F290" s="11">
        <v>129</v>
      </c>
    </row>
    <row r="291" spans="1:6" x14ac:dyDescent="0.25">
      <c r="A291" s="4" t="s">
        <v>23</v>
      </c>
      <c r="B291" s="4" t="s">
        <v>531</v>
      </c>
      <c r="C291" s="4">
        <v>6629012347</v>
      </c>
      <c r="D291" s="4" t="s">
        <v>544</v>
      </c>
      <c r="E291" s="4">
        <v>7.37</v>
      </c>
      <c r="F291" s="11">
        <v>129</v>
      </c>
    </row>
    <row r="292" spans="1:6" x14ac:dyDescent="0.25">
      <c r="A292" s="4" t="s">
        <v>948</v>
      </c>
      <c r="B292" s="4" t="s">
        <v>949</v>
      </c>
      <c r="C292" s="4">
        <v>6663056954</v>
      </c>
      <c r="D292" s="4" t="s">
        <v>1100</v>
      </c>
      <c r="E292" s="4">
        <v>7.36</v>
      </c>
      <c r="F292" s="11">
        <v>130</v>
      </c>
    </row>
    <row r="293" spans="1:6" x14ac:dyDescent="0.25">
      <c r="A293" s="4" t="s">
        <v>442</v>
      </c>
      <c r="B293" s="4" t="s">
        <v>440</v>
      </c>
      <c r="C293" s="4">
        <v>6624006727</v>
      </c>
      <c r="D293" s="4" t="s">
        <v>443</v>
      </c>
      <c r="E293" s="4">
        <v>7.35</v>
      </c>
      <c r="F293" s="11">
        <v>131</v>
      </c>
    </row>
    <row r="294" spans="1:6" x14ac:dyDescent="0.25">
      <c r="A294" s="4" t="s">
        <v>496</v>
      </c>
      <c r="B294" s="4" t="s">
        <v>493</v>
      </c>
      <c r="C294" s="4">
        <v>6627008793</v>
      </c>
      <c r="D294" s="4" t="s">
        <v>502</v>
      </c>
      <c r="E294" s="4">
        <v>7.35</v>
      </c>
      <c r="F294" s="11">
        <v>131</v>
      </c>
    </row>
    <row r="295" spans="1:6" x14ac:dyDescent="0.25">
      <c r="A295" s="4" t="s">
        <v>664</v>
      </c>
      <c r="B295" s="4" t="s">
        <v>662</v>
      </c>
      <c r="C295" s="4">
        <v>6637003258</v>
      </c>
      <c r="D295" s="4" t="s">
        <v>677</v>
      </c>
      <c r="E295" s="4">
        <v>7.35</v>
      </c>
      <c r="F295" s="11">
        <v>131</v>
      </c>
    </row>
    <row r="296" spans="1:6" x14ac:dyDescent="0.25">
      <c r="A296" s="4" t="s">
        <v>694</v>
      </c>
      <c r="B296" s="4" t="s">
        <v>695</v>
      </c>
      <c r="C296" s="4">
        <v>6639008942</v>
      </c>
      <c r="D296" s="4" t="s">
        <v>713</v>
      </c>
      <c r="E296" s="4">
        <v>7.35</v>
      </c>
      <c r="F296" s="11">
        <v>131</v>
      </c>
    </row>
    <row r="297" spans="1:6" x14ac:dyDescent="0.25">
      <c r="A297" s="4" t="s">
        <v>731</v>
      </c>
      <c r="B297" s="4" t="s">
        <v>732</v>
      </c>
      <c r="C297" s="4">
        <v>6641001535</v>
      </c>
      <c r="D297" s="4" t="s">
        <v>734</v>
      </c>
      <c r="E297" s="4">
        <v>7.35</v>
      </c>
      <c r="F297" s="11">
        <v>131</v>
      </c>
    </row>
    <row r="298" spans="1:6" x14ac:dyDescent="0.25">
      <c r="A298" s="4" t="s">
        <v>353</v>
      </c>
      <c r="B298" s="4" t="s">
        <v>354</v>
      </c>
      <c r="C298" s="4">
        <v>6645003572</v>
      </c>
      <c r="D298" s="4" t="s">
        <v>756</v>
      </c>
      <c r="E298" s="4">
        <v>7.35</v>
      </c>
      <c r="F298" s="11">
        <v>131</v>
      </c>
    </row>
    <row r="299" spans="1:6" x14ac:dyDescent="0.25">
      <c r="A299" s="4" t="s">
        <v>802</v>
      </c>
      <c r="B299" s="4" t="s">
        <v>803</v>
      </c>
      <c r="C299" s="4">
        <v>6648006155</v>
      </c>
      <c r="D299" s="4" t="s">
        <v>805</v>
      </c>
      <c r="E299" s="4">
        <v>7.35</v>
      </c>
      <c r="F299" s="11">
        <v>131</v>
      </c>
    </row>
    <row r="300" spans="1:6" x14ac:dyDescent="0.25">
      <c r="A300" s="4" t="s">
        <v>948</v>
      </c>
      <c r="B300" s="4" t="s">
        <v>949</v>
      </c>
      <c r="C300" s="4">
        <v>6663037493</v>
      </c>
      <c r="D300" s="4" t="s">
        <v>1091</v>
      </c>
      <c r="E300" s="4">
        <v>7.35</v>
      </c>
      <c r="F300" s="11">
        <v>131</v>
      </c>
    </row>
    <row r="301" spans="1:6" x14ac:dyDescent="0.25">
      <c r="A301" s="4" t="s">
        <v>159</v>
      </c>
      <c r="B301" s="4" t="s">
        <v>157</v>
      </c>
      <c r="C301" s="4">
        <v>6606011675</v>
      </c>
      <c r="D301" s="4" t="s">
        <v>172</v>
      </c>
      <c r="E301" s="4">
        <v>7.34</v>
      </c>
      <c r="F301" s="11">
        <v>132</v>
      </c>
    </row>
    <row r="302" spans="1:6" x14ac:dyDescent="0.25">
      <c r="A302" s="4" t="s">
        <v>607</v>
      </c>
      <c r="B302" s="4" t="s">
        <v>604</v>
      </c>
      <c r="C302" s="4">
        <v>6633006794</v>
      </c>
      <c r="D302" s="4" t="s">
        <v>190</v>
      </c>
      <c r="E302" s="4">
        <v>7.34</v>
      </c>
      <c r="F302" s="11">
        <v>132</v>
      </c>
    </row>
    <row r="303" spans="1:6" x14ac:dyDescent="0.25">
      <c r="A303" s="4" t="s">
        <v>378</v>
      </c>
      <c r="B303" s="4" t="s">
        <v>764</v>
      </c>
      <c r="C303" s="4">
        <v>6646007234</v>
      </c>
      <c r="D303" s="4" t="s">
        <v>765</v>
      </c>
      <c r="E303" s="4">
        <v>7.34</v>
      </c>
      <c r="F303" s="11">
        <v>132</v>
      </c>
    </row>
    <row r="304" spans="1:6" x14ac:dyDescent="0.25">
      <c r="A304" s="4" t="s">
        <v>179</v>
      </c>
      <c r="B304" s="4" t="s">
        <v>180</v>
      </c>
      <c r="C304" s="4">
        <v>6607008160</v>
      </c>
      <c r="D304" s="4" t="s">
        <v>190</v>
      </c>
      <c r="E304" s="4">
        <v>7.33</v>
      </c>
      <c r="F304" s="11">
        <v>133</v>
      </c>
    </row>
    <row r="305" spans="1:6" x14ac:dyDescent="0.25">
      <c r="A305" s="4" t="s">
        <v>272</v>
      </c>
      <c r="B305" s="4" t="s">
        <v>273</v>
      </c>
      <c r="C305" s="4">
        <v>6613004630</v>
      </c>
      <c r="D305" s="4" t="s">
        <v>284</v>
      </c>
      <c r="E305" s="4">
        <v>7.33</v>
      </c>
      <c r="F305" s="11">
        <v>133</v>
      </c>
    </row>
    <row r="306" spans="1:6" x14ac:dyDescent="0.25">
      <c r="A306" s="4" t="s">
        <v>678</v>
      </c>
      <c r="B306" s="4" t="s">
        <v>679</v>
      </c>
      <c r="C306" s="4">
        <v>6638002095</v>
      </c>
      <c r="D306" s="4" t="s">
        <v>683</v>
      </c>
      <c r="E306" s="4">
        <v>7.33</v>
      </c>
      <c r="F306" s="11">
        <v>133</v>
      </c>
    </row>
    <row r="307" spans="1:6" x14ac:dyDescent="0.25">
      <c r="A307" s="4" t="s">
        <v>948</v>
      </c>
      <c r="B307" s="4" t="s">
        <v>949</v>
      </c>
      <c r="C307" s="4">
        <v>6663059401</v>
      </c>
      <c r="D307" s="4" t="s">
        <v>1118</v>
      </c>
      <c r="E307" s="4">
        <v>7.33</v>
      </c>
      <c r="F307" s="11">
        <v>133</v>
      </c>
    </row>
    <row r="308" spans="1:6" x14ac:dyDescent="0.25">
      <c r="A308" s="4" t="s">
        <v>353</v>
      </c>
      <c r="B308" s="4" t="s">
        <v>354</v>
      </c>
      <c r="C308" s="4">
        <v>6619006961</v>
      </c>
      <c r="D308" s="4" t="s">
        <v>366</v>
      </c>
      <c r="E308" s="4">
        <v>7.32</v>
      </c>
      <c r="F308" s="11">
        <v>134</v>
      </c>
    </row>
    <row r="309" spans="1:6" x14ac:dyDescent="0.25">
      <c r="A309" s="4" t="s">
        <v>513</v>
      </c>
      <c r="B309" s="4" t="s">
        <v>514</v>
      </c>
      <c r="C309" s="4">
        <v>6628009180</v>
      </c>
      <c r="D309" s="4" t="s">
        <v>529</v>
      </c>
      <c r="E309" s="4">
        <v>7.32</v>
      </c>
      <c r="F309" s="11">
        <v>134</v>
      </c>
    </row>
    <row r="310" spans="1:6" x14ac:dyDescent="0.25">
      <c r="A310" s="4" t="s">
        <v>645</v>
      </c>
      <c r="B310" s="4" t="s">
        <v>643</v>
      </c>
      <c r="C310" s="4">
        <v>6636005421</v>
      </c>
      <c r="D310" s="4" t="s">
        <v>648</v>
      </c>
      <c r="E310" s="4">
        <v>7.32</v>
      </c>
      <c r="F310" s="11">
        <v>134</v>
      </c>
    </row>
    <row r="311" spans="1:6" x14ac:dyDescent="0.25">
      <c r="A311" s="4" t="s">
        <v>232</v>
      </c>
      <c r="B311" s="4" t="s">
        <v>233</v>
      </c>
      <c r="C311" s="4">
        <v>6611005807</v>
      </c>
      <c r="D311" s="4" t="s">
        <v>238</v>
      </c>
      <c r="E311" s="4">
        <v>7.31</v>
      </c>
      <c r="F311" s="11">
        <v>135</v>
      </c>
    </row>
    <row r="312" spans="1:6" x14ac:dyDescent="0.25">
      <c r="A312" s="4" t="s">
        <v>353</v>
      </c>
      <c r="B312" s="4" t="s">
        <v>354</v>
      </c>
      <c r="C312" s="4">
        <v>6619007073</v>
      </c>
      <c r="D312" s="4" t="s">
        <v>371</v>
      </c>
      <c r="E312" s="4">
        <v>7.31</v>
      </c>
      <c r="F312" s="11">
        <v>135</v>
      </c>
    </row>
    <row r="313" spans="1:6" x14ac:dyDescent="0.25">
      <c r="A313" s="4" t="s">
        <v>23</v>
      </c>
      <c r="B313" s="4" t="s">
        <v>949</v>
      </c>
      <c r="C313" s="4">
        <v>6661002664</v>
      </c>
      <c r="D313" s="4" t="s">
        <v>1041</v>
      </c>
      <c r="E313" s="4">
        <v>7.31</v>
      </c>
      <c r="F313" s="11">
        <v>135</v>
      </c>
    </row>
    <row r="314" spans="1:6" x14ac:dyDescent="0.25">
      <c r="A314" s="4" t="s">
        <v>948</v>
      </c>
      <c r="B314" s="4" t="s">
        <v>949</v>
      </c>
      <c r="C314" s="4">
        <v>6663019825</v>
      </c>
      <c r="D314" s="4" t="s">
        <v>1088</v>
      </c>
      <c r="E314" s="4">
        <v>7.31</v>
      </c>
      <c r="F314" s="11">
        <v>135</v>
      </c>
    </row>
    <row r="315" spans="1:6" x14ac:dyDescent="0.25">
      <c r="A315" s="4" t="s">
        <v>23</v>
      </c>
      <c r="B315" s="4" t="s">
        <v>157</v>
      </c>
      <c r="C315" s="4">
        <v>6606004237</v>
      </c>
      <c r="D315" s="4" t="s">
        <v>158</v>
      </c>
      <c r="E315" s="4">
        <v>7.3</v>
      </c>
      <c r="F315" s="11">
        <v>136</v>
      </c>
    </row>
    <row r="316" spans="1:6" x14ac:dyDescent="0.25">
      <c r="A316" s="4" t="s">
        <v>272</v>
      </c>
      <c r="B316" s="4" t="s">
        <v>273</v>
      </c>
      <c r="C316" s="4">
        <v>6613004326</v>
      </c>
      <c r="D316" s="4" t="s">
        <v>281</v>
      </c>
      <c r="E316" s="4">
        <v>7.3</v>
      </c>
      <c r="F316" s="11">
        <v>136</v>
      </c>
    </row>
    <row r="317" spans="1:6" x14ac:dyDescent="0.25">
      <c r="A317" s="4" t="s">
        <v>420</v>
      </c>
      <c r="B317" s="4" t="s">
        <v>418</v>
      </c>
      <c r="C317" s="4">
        <v>6669005875</v>
      </c>
      <c r="D317" s="4" t="s">
        <v>1227</v>
      </c>
      <c r="E317" s="4">
        <v>7.3</v>
      </c>
      <c r="F317" s="11">
        <v>136</v>
      </c>
    </row>
    <row r="318" spans="1:6" x14ac:dyDescent="0.25">
      <c r="A318" s="4" t="s">
        <v>266</v>
      </c>
      <c r="B318" s="4" t="s">
        <v>263</v>
      </c>
      <c r="C318" s="4">
        <v>6613004005</v>
      </c>
      <c r="D318" s="4" t="s">
        <v>270</v>
      </c>
      <c r="E318" s="4">
        <v>7.29</v>
      </c>
      <c r="F318" s="11">
        <v>137</v>
      </c>
    </row>
    <row r="319" spans="1:6" x14ac:dyDescent="0.25">
      <c r="A319" s="4" t="s">
        <v>23</v>
      </c>
      <c r="B319" s="4" t="s">
        <v>314</v>
      </c>
      <c r="C319" s="4">
        <v>6616002398</v>
      </c>
      <c r="D319" s="4" t="s">
        <v>315</v>
      </c>
      <c r="E319" s="4">
        <v>7.29</v>
      </c>
      <c r="F319" s="11">
        <v>137</v>
      </c>
    </row>
    <row r="320" spans="1:6" x14ac:dyDescent="0.25">
      <c r="A320" s="4" t="s">
        <v>846</v>
      </c>
      <c r="B320" s="4" t="s">
        <v>850</v>
      </c>
      <c r="C320" s="4">
        <v>6652011180</v>
      </c>
      <c r="D320" s="4" t="s">
        <v>75</v>
      </c>
      <c r="E320" s="4">
        <v>7.29</v>
      </c>
      <c r="F320" s="11">
        <v>137</v>
      </c>
    </row>
    <row r="321" spans="1:6" x14ac:dyDescent="0.25">
      <c r="A321" s="4" t="s">
        <v>607</v>
      </c>
      <c r="B321" s="4" t="s">
        <v>604</v>
      </c>
      <c r="C321" s="4">
        <v>6633006723</v>
      </c>
      <c r="D321" s="4" t="s">
        <v>386</v>
      </c>
      <c r="E321" s="4">
        <v>7.28</v>
      </c>
      <c r="F321" s="11">
        <v>138</v>
      </c>
    </row>
    <row r="322" spans="1:6" x14ac:dyDescent="0.25">
      <c r="A322" s="4" t="s">
        <v>645</v>
      </c>
      <c r="B322" s="4" t="s">
        <v>643</v>
      </c>
      <c r="C322" s="4">
        <v>6636005446</v>
      </c>
      <c r="D322" s="4" t="s">
        <v>649</v>
      </c>
      <c r="E322" s="4">
        <v>7.28</v>
      </c>
      <c r="F322" s="11">
        <v>138</v>
      </c>
    </row>
    <row r="323" spans="1:6" x14ac:dyDescent="0.25">
      <c r="A323" s="4" t="s">
        <v>788</v>
      </c>
      <c r="B323" s="4" t="s">
        <v>789</v>
      </c>
      <c r="C323" s="4">
        <v>6647000922</v>
      </c>
      <c r="D323" s="4" t="s">
        <v>790</v>
      </c>
      <c r="E323" s="4">
        <v>7.28</v>
      </c>
      <c r="F323" s="11">
        <v>138</v>
      </c>
    </row>
    <row r="324" spans="1:6" x14ac:dyDescent="0.25">
      <c r="A324" s="4" t="s">
        <v>23</v>
      </c>
      <c r="B324" s="4" t="s">
        <v>574</v>
      </c>
      <c r="C324" s="4">
        <v>6632011336</v>
      </c>
      <c r="D324" s="4" t="s">
        <v>588</v>
      </c>
      <c r="E324" s="4">
        <v>7.27</v>
      </c>
      <c r="F324" s="11">
        <v>139</v>
      </c>
    </row>
    <row r="325" spans="1:6" x14ac:dyDescent="0.25">
      <c r="A325" s="4" t="s">
        <v>948</v>
      </c>
      <c r="B325" s="4" t="s">
        <v>949</v>
      </c>
      <c r="C325" s="4">
        <v>6658081401</v>
      </c>
      <c r="D325" s="4" t="s">
        <v>976</v>
      </c>
      <c r="E325" s="4">
        <v>7.27</v>
      </c>
      <c r="F325" s="11">
        <v>139</v>
      </c>
    </row>
    <row r="326" spans="1:6" x14ac:dyDescent="0.25">
      <c r="A326" s="4" t="s">
        <v>948</v>
      </c>
      <c r="B326" s="4" t="s">
        <v>949</v>
      </c>
      <c r="C326" s="4">
        <v>6662023530</v>
      </c>
      <c r="D326" s="4" t="s">
        <v>1067</v>
      </c>
      <c r="E326" s="4">
        <v>7.27</v>
      </c>
      <c r="F326" s="11">
        <v>139</v>
      </c>
    </row>
    <row r="327" spans="1:6" x14ac:dyDescent="0.25">
      <c r="A327" s="4" t="s">
        <v>28</v>
      </c>
      <c r="B327" s="4" t="s">
        <v>24</v>
      </c>
      <c r="C327" s="4">
        <v>6601005004</v>
      </c>
      <c r="D327" s="4" t="s">
        <v>29</v>
      </c>
      <c r="E327" s="4">
        <v>7.26</v>
      </c>
      <c r="F327" s="11">
        <v>140</v>
      </c>
    </row>
    <row r="328" spans="1:6" x14ac:dyDescent="0.25">
      <c r="A328" s="4" t="s">
        <v>411</v>
      </c>
      <c r="B328" s="4" t="s">
        <v>412</v>
      </c>
      <c r="C328" s="4">
        <v>6622002325</v>
      </c>
      <c r="D328" s="4" t="s">
        <v>413</v>
      </c>
      <c r="E328" s="4">
        <v>7.26</v>
      </c>
      <c r="F328" s="11">
        <v>140</v>
      </c>
    </row>
    <row r="329" spans="1:6" x14ac:dyDescent="0.25">
      <c r="A329" s="4" t="s">
        <v>82</v>
      </c>
      <c r="B329" s="4" t="s">
        <v>83</v>
      </c>
      <c r="C329" s="4">
        <v>6603010137</v>
      </c>
      <c r="D329" s="4" t="s">
        <v>93</v>
      </c>
      <c r="E329" s="4">
        <v>7.25</v>
      </c>
      <c r="F329" s="11">
        <v>141</v>
      </c>
    </row>
    <row r="330" spans="1:6" x14ac:dyDescent="0.25">
      <c r="A330" s="4" t="s">
        <v>353</v>
      </c>
      <c r="B330" s="4" t="s">
        <v>354</v>
      </c>
      <c r="C330" s="4">
        <v>6619006986</v>
      </c>
      <c r="D330" s="4" t="s">
        <v>367</v>
      </c>
      <c r="E330" s="4">
        <v>7.25</v>
      </c>
      <c r="F330" s="11">
        <v>141</v>
      </c>
    </row>
    <row r="331" spans="1:6" x14ac:dyDescent="0.25">
      <c r="A331" s="4" t="s">
        <v>411</v>
      </c>
      <c r="B331" s="4" t="s">
        <v>412</v>
      </c>
      <c r="C331" s="4">
        <v>6622002332</v>
      </c>
      <c r="D331" s="4" t="s">
        <v>414</v>
      </c>
      <c r="E331" s="4">
        <v>7.25</v>
      </c>
      <c r="F331" s="11">
        <v>141</v>
      </c>
    </row>
    <row r="332" spans="1:6" x14ac:dyDescent="0.25">
      <c r="A332" s="4" t="s">
        <v>513</v>
      </c>
      <c r="B332" s="4" t="s">
        <v>514</v>
      </c>
      <c r="C332" s="4">
        <v>6628008997</v>
      </c>
      <c r="D332" s="4" t="s">
        <v>30</v>
      </c>
      <c r="E332" s="4">
        <v>7.25</v>
      </c>
      <c r="F332" s="11">
        <v>141</v>
      </c>
    </row>
    <row r="333" spans="1:6" x14ac:dyDescent="0.25">
      <c r="A333" s="4" t="s">
        <v>378</v>
      </c>
      <c r="B333" s="4" t="s">
        <v>784</v>
      </c>
      <c r="C333" s="4">
        <v>6646009175</v>
      </c>
      <c r="D333" s="4" t="s">
        <v>785</v>
      </c>
      <c r="E333" s="4">
        <v>7.25</v>
      </c>
      <c r="F333" s="11">
        <v>141</v>
      </c>
    </row>
    <row r="334" spans="1:6" x14ac:dyDescent="0.25">
      <c r="A334" s="4" t="s">
        <v>948</v>
      </c>
      <c r="B334" s="4" t="s">
        <v>949</v>
      </c>
      <c r="C334" s="4">
        <v>6659039071</v>
      </c>
      <c r="D334" s="4" t="s">
        <v>996</v>
      </c>
      <c r="E334" s="4">
        <v>7.25</v>
      </c>
      <c r="F334" s="11">
        <v>141</v>
      </c>
    </row>
    <row r="335" spans="1:6" x14ac:dyDescent="0.25">
      <c r="A335" s="4" t="s">
        <v>420</v>
      </c>
      <c r="B335" s="4" t="s">
        <v>418</v>
      </c>
      <c r="C335" s="4">
        <v>6669014929</v>
      </c>
      <c r="D335" s="4" t="s">
        <v>1230</v>
      </c>
      <c r="E335" s="4">
        <v>7.25</v>
      </c>
      <c r="F335" s="11">
        <v>141</v>
      </c>
    </row>
    <row r="336" spans="1:6" x14ac:dyDescent="0.25">
      <c r="A336" s="4" t="s">
        <v>420</v>
      </c>
      <c r="B336" s="4" t="s">
        <v>418</v>
      </c>
      <c r="C336" s="4">
        <v>6623001638</v>
      </c>
      <c r="D336" s="4" t="s">
        <v>421</v>
      </c>
      <c r="E336" s="4">
        <v>7.24</v>
      </c>
      <c r="F336" s="11">
        <v>142</v>
      </c>
    </row>
    <row r="337" spans="1:6" x14ac:dyDescent="0.25">
      <c r="A337" s="4" t="s">
        <v>23</v>
      </c>
      <c r="B337" s="4" t="s">
        <v>949</v>
      </c>
      <c r="C337" s="4">
        <v>6659029394</v>
      </c>
      <c r="D337" s="4" t="s">
        <v>981</v>
      </c>
      <c r="E337" s="4">
        <v>7.24</v>
      </c>
      <c r="F337" s="11">
        <v>142</v>
      </c>
    </row>
    <row r="338" spans="1:6" x14ac:dyDescent="0.25">
      <c r="A338" s="4" t="s">
        <v>948</v>
      </c>
      <c r="B338" s="4" t="s">
        <v>949</v>
      </c>
      <c r="C338" s="4">
        <v>6663056457</v>
      </c>
      <c r="D338" s="4" t="s">
        <v>1096</v>
      </c>
      <c r="E338" s="4">
        <v>7.24</v>
      </c>
      <c r="F338" s="11">
        <v>142</v>
      </c>
    </row>
    <row r="339" spans="1:6" x14ac:dyDescent="0.25">
      <c r="A339" s="4" t="s">
        <v>456</v>
      </c>
      <c r="B339" s="4" t="s">
        <v>453</v>
      </c>
      <c r="C339" s="4">
        <v>6625017418</v>
      </c>
      <c r="D339" s="4" t="s">
        <v>462</v>
      </c>
      <c r="E339" s="4">
        <v>7.23</v>
      </c>
      <c r="F339" s="11">
        <v>143</v>
      </c>
    </row>
    <row r="340" spans="1:6" x14ac:dyDescent="0.25">
      <c r="A340" s="4" t="s">
        <v>580</v>
      </c>
      <c r="B340" s="4" t="s">
        <v>581</v>
      </c>
      <c r="C340" s="4">
        <v>6632007636</v>
      </c>
      <c r="D340" s="4" t="s">
        <v>583</v>
      </c>
      <c r="E340" s="4">
        <v>7.23</v>
      </c>
      <c r="F340" s="11">
        <v>143</v>
      </c>
    </row>
    <row r="341" spans="1:6" x14ac:dyDescent="0.25">
      <c r="A341" s="4" t="s">
        <v>573</v>
      </c>
      <c r="B341" s="4" t="s">
        <v>574</v>
      </c>
      <c r="C341" s="4">
        <v>6632015066</v>
      </c>
      <c r="D341" s="4" t="s">
        <v>318</v>
      </c>
      <c r="E341" s="4">
        <v>7.23</v>
      </c>
      <c r="F341" s="11">
        <v>143</v>
      </c>
    </row>
    <row r="342" spans="1:6" x14ac:dyDescent="0.25">
      <c r="A342" s="4" t="s">
        <v>921</v>
      </c>
      <c r="B342" s="4" t="s">
        <v>922</v>
      </c>
      <c r="C342" s="4">
        <v>6656003895</v>
      </c>
      <c r="D342" s="4" t="s">
        <v>30</v>
      </c>
      <c r="E342" s="4">
        <v>7.23</v>
      </c>
      <c r="F342" s="11">
        <v>143</v>
      </c>
    </row>
    <row r="343" spans="1:6" x14ac:dyDescent="0.25">
      <c r="A343" s="4" t="s">
        <v>159</v>
      </c>
      <c r="B343" s="4" t="s">
        <v>173</v>
      </c>
      <c r="C343" s="4">
        <v>6606013351</v>
      </c>
      <c r="D343" s="4" t="s">
        <v>176</v>
      </c>
      <c r="E343" s="4">
        <v>7.22</v>
      </c>
      <c r="F343" s="11">
        <v>144</v>
      </c>
    </row>
    <row r="344" spans="1:6" x14ac:dyDescent="0.25">
      <c r="A344" s="4" t="s">
        <v>948</v>
      </c>
      <c r="B344" s="4" t="s">
        <v>949</v>
      </c>
      <c r="C344" s="4">
        <v>6658070463</v>
      </c>
      <c r="D344" s="4" t="s">
        <v>625</v>
      </c>
      <c r="E344" s="4">
        <v>7.22</v>
      </c>
      <c r="F344" s="11">
        <v>144</v>
      </c>
    </row>
    <row r="345" spans="1:6" x14ac:dyDescent="0.25">
      <c r="A345" s="4" t="s">
        <v>23</v>
      </c>
      <c r="B345" s="4" t="s">
        <v>343</v>
      </c>
      <c r="C345" s="4">
        <v>6618002925</v>
      </c>
      <c r="D345" s="4" t="s">
        <v>344</v>
      </c>
      <c r="E345" s="4">
        <v>7.21</v>
      </c>
      <c r="F345" s="11">
        <v>145</v>
      </c>
    </row>
    <row r="346" spans="1:6" x14ac:dyDescent="0.25">
      <c r="A346" s="4" t="s">
        <v>392</v>
      </c>
      <c r="B346" s="4" t="s">
        <v>393</v>
      </c>
      <c r="C346" s="4">
        <v>6621008204</v>
      </c>
      <c r="D346" s="4" t="s">
        <v>400</v>
      </c>
      <c r="E346" s="4">
        <v>7.21</v>
      </c>
      <c r="F346" s="11">
        <v>145</v>
      </c>
    </row>
    <row r="347" spans="1:6" x14ac:dyDescent="0.25">
      <c r="A347" s="4" t="s">
        <v>23</v>
      </c>
      <c r="B347" s="4" t="s">
        <v>453</v>
      </c>
      <c r="C347" s="4">
        <v>6625024912</v>
      </c>
      <c r="D347" s="4" t="s">
        <v>471</v>
      </c>
      <c r="E347" s="4">
        <v>7.2</v>
      </c>
      <c r="F347" s="11">
        <v>146</v>
      </c>
    </row>
    <row r="348" spans="1:6" x14ac:dyDescent="0.25">
      <c r="A348" s="4" t="s">
        <v>948</v>
      </c>
      <c r="B348" s="4" t="s">
        <v>949</v>
      </c>
      <c r="C348" s="4">
        <v>6664036189</v>
      </c>
      <c r="D348" s="4" t="s">
        <v>1132</v>
      </c>
      <c r="E348" s="4">
        <v>7.2</v>
      </c>
      <c r="F348" s="11">
        <v>146</v>
      </c>
    </row>
    <row r="349" spans="1:6" x14ac:dyDescent="0.25">
      <c r="A349" s="4" t="s">
        <v>23</v>
      </c>
      <c r="B349" s="4" t="s">
        <v>1236</v>
      </c>
      <c r="C349" s="4">
        <v>6677008157</v>
      </c>
      <c r="D349" s="4" t="s">
        <v>1237</v>
      </c>
      <c r="E349" s="4">
        <v>7.2</v>
      </c>
      <c r="F349" s="11">
        <v>146</v>
      </c>
    </row>
    <row r="350" spans="1:6" x14ac:dyDescent="0.25">
      <c r="A350" s="4" t="s">
        <v>316</v>
      </c>
      <c r="B350" s="4" t="s">
        <v>317</v>
      </c>
      <c r="C350" s="4">
        <v>6616003017</v>
      </c>
      <c r="D350" s="4" t="s">
        <v>318</v>
      </c>
      <c r="E350" s="4">
        <v>7.19</v>
      </c>
      <c r="F350" s="11">
        <v>147</v>
      </c>
    </row>
    <row r="351" spans="1:6" x14ac:dyDescent="0.25">
      <c r="A351" s="4" t="s">
        <v>717</v>
      </c>
      <c r="B351" s="4" t="s">
        <v>718</v>
      </c>
      <c r="C351" s="4">
        <v>6640002663</v>
      </c>
      <c r="D351" s="4" t="s">
        <v>720</v>
      </c>
      <c r="E351" s="4">
        <v>7.19</v>
      </c>
      <c r="F351" s="11">
        <v>147</v>
      </c>
    </row>
    <row r="352" spans="1:6" x14ac:dyDescent="0.25">
      <c r="A352" s="4" t="s">
        <v>828</v>
      </c>
      <c r="B352" s="4" t="s">
        <v>829</v>
      </c>
      <c r="C352" s="4">
        <v>6651002760</v>
      </c>
      <c r="D352" s="4" t="s">
        <v>837</v>
      </c>
      <c r="E352" s="4">
        <v>7.19</v>
      </c>
      <c r="F352" s="11">
        <v>147</v>
      </c>
    </row>
    <row r="353" spans="1:6" x14ac:dyDescent="0.25">
      <c r="A353" s="4" t="s">
        <v>23</v>
      </c>
      <c r="B353" s="4" t="s">
        <v>843</v>
      </c>
      <c r="C353" s="4">
        <v>6652005002</v>
      </c>
      <c r="D353" s="4" t="s">
        <v>844</v>
      </c>
      <c r="E353" s="4">
        <v>7.19</v>
      </c>
      <c r="F353" s="11">
        <v>147</v>
      </c>
    </row>
    <row r="354" spans="1:6" x14ac:dyDescent="0.25">
      <c r="A354" s="4" t="s">
        <v>327</v>
      </c>
      <c r="B354" s="4" t="s">
        <v>324</v>
      </c>
      <c r="C354" s="4">
        <v>6617005994</v>
      </c>
      <c r="D354" s="4" t="s">
        <v>332</v>
      </c>
      <c r="E354" s="4">
        <v>7.18</v>
      </c>
      <c r="F354" s="11">
        <v>148</v>
      </c>
    </row>
    <row r="355" spans="1:6" x14ac:dyDescent="0.25">
      <c r="A355" s="4" t="s">
        <v>738</v>
      </c>
      <c r="B355" s="4" t="s">
        <v>739</v>
      </c>
      <c r="C355" s="4">
        <v>6643007532</v>
      </c>
      <c r="D355" s="4" t="s">
        <v>749</v>
      </c>
      <c r="E355" s="4">
        <v>7.18</v>
      </c>
      <c r="F355" s="11">
        <v>148</v>
      </c>
    </row>
    <row r="356" spans="1:6" x14ac:dyDescent="0.25">
      <c r="A356" s="4" t="s">
        <v>378</v>
      </c>
      <c r="B356" s="4" t="s">
        <v>764</v>
      </c>
      <c r="C356" s="4">
        <v>6646007770</v>
      </c>
      <c r="D356" s="4" t="s">
        <v>769</v>
      </c>
      <c r="E356" s="4">
        <v>7.18</v>
      </c>
      <c r="F356" s="11">
        <v>148</v>
      </c>
    </row>
    <row r="357" spans="1:6" x14ac:dyDescent="0.25">
      <c r="A357" s="4" t="s">
        <v>59</v>
      </c>
      <c r="B357" s="4" t="s">
        <v>60</v>
      </c>
      <c r="C357" s="4">
        <v>6602007163</v>
      </c>
      <c r="D357" s="4" t="s">
        <v>68</v>
      </c>
      <c r="E357" s="4">
        <v>7.17</v>
      </c>
      <c r="F357" s="11">
        <v>149</v>
      </c>
    </row>
    <row r="358" spans="1:6" x14ac:dyDescent="0.25">
      <c r="A358" s="4" t="s">
        <v>788</v>
      </c>
      <c r="B358" s="4" t="s">
        <v>789</v>
      </c>
      <c r="C358" s="4">
        <v>6647002704</v>
      </c>
      <c r="D358" s="4" t="s">
        <v>795</v>
      </c>
      <c r="E358" s="4">
        <v>7.17</v>
      </c>
      <c r="F358" s="11">
        <v>149</v>
      </c>
    </row>
    <row r="359" spans="1:6" x14ac:dyDescent="0.25">
      <c r="A359" s="4" t="s">
        <v>420</v>
      </c>
      <c r="B359" s="4" t="s">
        <v>418</v>
      </c>
      <c r="C359" s="4">
        <v>6668021049</v>
      </c>
      <c r="D359" s="4" t="s">
        <v>1222</v>
      </c>
      <c r="E359" s="4">
        <v>7.17</v>
      </c>
      <c r="F359" s="11">
        <v>149</v>
      </c>
    </row>
    <row r="360" spans="1:6" x14ac:dyDescent="0.25">
      <c r="A360" s="4" t="s">
        <v>948</v>
      </c>
      <c r="B360" s="4" t="s">
        <v>949</v>
      </c>
      <c r="C360" s="4">
        <v>6660016061</v>
      </c>
      <c r="D360" s="4" t="s">
        <v>1035</v>
      </c>
      <c r="E360" s="4">
        <v>7.16</v>
      </c>
      <c r="F360" s="11">
        <v>150</v>
      </c>
    </row>
    <row r="361" spans="1:6" x14ac:dyDescent="0.25">
      <c r="A361" s="4" t="s">
        <v>59</v>
      </c>
      <c r="B361" s="4" t="s">
        <v>60</v>
      </c>
      <c r="C361" s="4">
        <v>6602007741</v>
      </c>
      <c r="D361" s="4" t="s">
        <v>75</v>
      </c>
      <c r="E361" s="4">
        <v>7.15</v>
      </c>
      <c r="F361" s="11">
        <v>151</v>
      </c>
    </row>
    <row r="362" spans="1:6" x14ac:dyDescent="0.25">
      <c r="A362" s="4" t="s">
        <v>530</v>
      </c>
      <c r="B362" s="4" t="s">
        <v>531</v>
      </c>
      <c r="C362" s="4">
        <v>6629012330</v>
      </c>
      <c r="D362" s="4" t="s">
        <v>543</v>
      </c>
      <c r="E362" s="4">
        <v>7.15</v>
      </c>
      <c r="F362" s="11">
        <v>151</v>
      </c>
    </row>
    <row r="363" spans="1:6" x14ac:dyDescent="0.25">
      <c r="A363" s="4" t="s">
        <v>23</v>
      </c>
      <c r="B363" s="4" t="s">
        <v>692</v>
      </c>
      <c r="C363" s="4">
        <v>6639002676</v>
      </c>
      <c r="D363" s="4" t="s">
        <v>693</v>
      </c>
      <c r="E363" s="4">
        <v>7.15</v>
      </c>
      <c r="F363" s="11">
        <v>151</v>
      </c>
    </row>
    <row r="364" spans="1:6" x14ac:dyDescent="0.25">
      <c r="A364" s="4" t="s">
        <v>948</v>
      </c>
      <c r="B364" s="4" t="s">
        <v>949</v>
      </c>
      <c r="C364" s="4">
        <v>6663057387</v>
      </c>
      <c r="D364" s="4" t="s">
        <v>1101</v>
      </c>
      <c r="E364" s="4">
        <v>7.15</v>
      </c>
      <c r="F364" s="11">
        <v>151</v>
      </c>
    </row>
    <row r="365" spans="1:6" x14ac:dyDescent="0.25">
      <c r="A365" s="4" t="s">
        <v>82</v>
      </c>
      <c r="B365" s="4" t="s">
        <v>83</v>
      </c>
      <c r="C365" s="4">
        <v>6603010955</v>
      </c>
      <c r="D365" s="4" t="s">
        <v>100</v>
      </c>
      <c r="E365" s="4">
        <v>7.14</v>
      </c>
      <c r="F365" s="11">
        <v>152</v>
      </c>
    </row>
    <row r="366" spans="1:6" x14ac:dyDescent="0.25">
      <c r="A366" s="4" t="s">
        <v>111</v>
      </c>
      <c r="B366" s="4" t="s">
        <v>112</v>
      </c>
      <c r="C366" s="4">
        <v>6604009448</v>
      </c>
      <c r="D366" s="4" t="s">
        <v>123</v>
      </c>
      <c r="E366" s="4">
        <v>7.14</v>
      </c>
      <c r="F366" s="11">
        <v>152</v>
      </c>
    </row>
    <row r="367" spans="1:6" x14ac:dyDescent="0.25">
      <c r="A367" s="4" t="s">
        <v>272</v>
      </c>
      <c r="B367" s="4" t="s">
        <v>273</v>
      </c>
      <c r="C367" s="4">
        <v>6613004076</v>
      </c>
      <c r="D367" s="4" t="s">
        <v>275</v>
      </c>
      <c r="E367" s="4">
        <v>7.14</v>
      </c>
      <c r="F367" s="11">
        <v>152</v>
      </c>
    </row>
    <row r="368" spans="1:6" x14ac:dyDescent="0.25">
      <c r="A368" s="4" t="s">
        <v>473</v>
      </c>
      <c r="B368" s="4" t="s">
        <v>474</v>
      </c>
      <c r="C368" s="4">
        <v>6626009917</v>
      </c>
      <c r="D368" s="4" t="s">
        <v>488</v>
      </c>
      <c r="E368" s="4">
        <v>7.14</v>
      </c>
      <c r="F368" s="11">
        <v>152</v>
      </c>
    </row>
    <row r="369" spans="1:6" x14ac:dyDescent="0.25">
      <c r="A369" s="4" t="s">
        <v>82</v>
      </c>
      <c r="B369" s="4" t="s">
        <v>83</v>
      </c>
      <c r="C369" s="4">
        <v>6603010190</v>
      </c>
      <c r="D369" s="4" t="s">
        <v>94</v>
      </c>
      <c r="E369" s="4">
        <v>7.13</v>
      </c>
      <c r="F369" s="11">
        <v>153</v>
      </c>
    </row>
    <row r="370" spans="1:6" x14ac:dyDescent="0.25">
      <c r="A370" s="4" t="s">
        <v>353</v>
      </c>
      <c r="B370" s="4" t="s">
        <v>354</v>
      </c>
      <c r="C370" s="4">
        <v>6619007179</v>
      </c>
      <c r="D370" s="4" t="s">
        <v>372</v>
      </c>
      <c r="E370" s="4">
        <v>7.13</v>
      </c>
      <c r="F370" s="11">
        <v>153</v>
      </c>
    </row>
    <row r="371" spans="1:6" x14ac:dyDescent="0.25">
      <c r="A371" s="4" t="s">
        <v>694</v>
      </c>
      <c r="B371" s="4" t="s">
        <v>695</v>
      </c>
      <c r="C371" s="4">
        <v>6639002771</v>
      </c>
      <c r="D371" s="4" t="s">
        <v>696</v>
      </c>
      <c r="E371" s="4">
        <v>7.12</v>
      </c>
      <c r="F371" s="11">
        <v>154</v>
      </c>
    </row>
    <row r="372" spans="1:6" x14ac:dyDescent="0.25">
      <c r="A372" s="4" t="s">
        <v>948</v>
      </c>
      <c r="B372" s="4" t="s">
        <v>949</v>
      </c>
      <c r="C372" s="4">
        <v>6658017170</v>
      </c>
      <c r="D372" s="4" t="s">
        <v>951</v>
      </c>
      <c r="E372" s="4">
        <v>7.12</v>
      </c>
      <c r="F372" s="11">
        <v>154</v>
      </c>
    </row>
    <row r="373" spans="1:6" x14ac:dyDescent="0.25">
      <c r="A373" s="4" t="s">
        <v>948</v>
      </c>
      <c r="B373" s="4" t="s">
        <v>949</v>
      </c>
      <c r="C373" s="4">
        <v>6671314045</v>
      </c>
      <c r="D373" s="4" t="s">
        <v>89</v>
      </c>
      <c r="E373" s="4">
        <v>7.12</v>
      </c>
      <c r="F373" s="11">
        <v>154</v>
      </c>
    </row>
    <row r="374" spans="1:6" x14ac:dyDescent="0.25">
      <c r="A374" s="4" t="s">
        <v>378</v>
      </c>
      <c r="B374" s="4" t="s">
        <v>762</v>
      </c>
      <c r="C374" s="4">
        <v>6646008132</v>
      </c>
      <c r="D374" s="4" t="s">
        <v>776</v>
      </c>
      <c r="E374" s="4">
        <v>7.11</v>
      </c>
      <c r="F374" s="11">
        <v>155</v>
      </c>
    </row>
    <row r="375" spans="1:6" x14ac:dyDescent="0.25">
      <c r="A375" s="4" t="s">
        <v>948</v>
      </c>
      <c r="B375" s="4" t="s">
        <v>949</v>
      </c>
      <c r="C375" s="4">
        <v>6661059156</v>
      </c>
      <c r="D375" s="4" t="s">
        <v>1057</v>
      </c>
      <c r="E375" s="4">
        <v>7.11</v>
      </c>
      <c r="F375" s="11">
        <v>155</v>
      </c>
    </row>
    <row r="376" spans="1:6" x14ac:dyDescent="0.25">
      <c r="A376" s="4" t="s">
        <v>420</v>
      </c>
      <c r="B376" s="4" t="s">
        <v>418</v>
      </c>
      <c r="C376" s="4">
        <v>6668021017</v>
      </c>
      <c r="D376" s="4" t="s">
        <v>1219</v>
      </c>
      <c r="E376" s="4">
        <v>7.11</v>
      </c>
      <c r="F376" s="11">
        <v>155</v>
      </c>
    </row>
    <row r="377" spans="1:6" x14ac:dyDescent="0.25">
      <c r="A377" s="4" t="s">
        <v>82</v>
      </c>
      <c r="B377" s="4" t="s">
        <v>102</v>
      </c>
      <c r="C377" s="4">
        <v>6603011839</v>
      </c>
      <c r="D377" s="4" t="s">
        <v>108</v>
      </c>
      <c r="E377" s="4">
        <v>7.1</v>
      </c>
      <c r="F377" s="11">
        <v>156</v>
      </c>
    </row>
    <row r="378" spans="1:6" x14ac:dyDescent="0.25">
      <c r="A378" s="4" t="s">
        <v>23</v>
      </c>
      <c r="B378" s="4" t="s">
        <v>257</v>
      </c>
      <c r="C378" s="4">
        <v>6612002358</v>
      </c>
      <c r="D378" s="4" t="s">
        <v>258</v>
      </c>
      <c r="E378" s="4">
        <v>7.09</v>
      </c>
      <c r="F378" s="11">
        <v>157</v>
      </c>
    </row>
    <row r="379" spans="1:6" x14ac:dyDescent="0.25">
      <c r="A379" s="4" t="s">
        <v>357</v>
      </c>
      <c r="B379" s="4" t="s">
        <v>349</v>
      </c>
      <c r="C379" s="4">
        <v>6619006305</v>
      </c>
      <c r="D379" s="4" t="s">
        <v>362</v>
      </c>
      <c r="E379" s="4">
        <v>7.09</v>
      </c>
      <c r="F379" s="11">
        <v>157</v>
      </c>
    </row>
    <row r="380" spans="1:6" x14ac:dyDescent="0.25">
      <c r="A380" s="4" t="s">
        <v>738</v>
      </c>
      <c r="B380" s="4" t="s">
        <v>739</v>
      </c>
      <c r="C380" s="4">
        <v>6643007518</v>
      </c>
      <c r="D380" s="4" t="s">
        <v>747</v>
      </c>
      <c r="E380" s="4">
        <v>7.09</v>
      </c>
      <c r="F380" s="11">
        <v>157</v>
      </c>
    </row>
    <row r="381" spans="1:6" x14ac:dyDescent="0.25">
      <c r="A381" s="4" t="s">
        <v>357</v>
      </c>
      <c r="B381" s="4" t="s">
        <v>349</v>
      </c>
      <c r="C381" s="4">
        <v>6619006263</v>
      </c>
      <c r="D381" s="4" t="s">
        <v>359</v>
      </c>
      <c r="E381" s="4">
        <v>7.08</v>
      </c>
      <c r="F381" s="11">
        <v>158</v>
      </c>
    </row>
    <row r="382" spans="1:6" x14ac:dyDescent="0.25">
      <c r="A382" s="4" t="s">
        <v>23</v>
      </c>
      <c r="B382" s="4" t="s">
        <v>949</v>
      </c>
      <c r="C382" s="4">
        <v>6658070336</v>
      </c>
      <c r="D382" s="4" t="s">
        <v>968</v>
      </c>
      <c r="E382" s="4">
        <v>7.08</v>
      </c>
      <c r="F382" s="11">
        <v>158</v>
      </c>
    </row>
    <row r="383" spans="1:6" x14ac:dyDescent="0.25">
      <c r="A383" s="4" t="s">
        <v>23</v>
      </c>
      <c r="B383" s="4" t="s">
        <v>949</v>
      </c>
      <c r="C383" s="4">
        <v>6661000628</v>
      </c>
      <c r="D383" s="4" t="s">
        <v>1038</v>
      </c>
      <c r="E383" s="4">
        <v>7.08</v>
      </c>
      <c r="F383" s="11">
        <v>158</v>
      </c>
    </row>
    <row r="384" spans="1:6" x14ac:dyDescent="0.25">
      <c r="A384" s="4" t="s">
        <v>948</v>
      </c>
      <c r="B384" s="4" t="s">
        <v>949</v>
      </c>
      <c r="C384" s="4">
        <v>6660015420</v>
      </c>
      <c r="D384" s="4" t="s">
        <v>1032</v>
      </c>
      <c r="E384" s="4">
        <v>7.07</v>
      </c>
      <c r="F384" s="11">
        <v>159</v>
      </c>
    </row>
    <row r="385" spans="1:6" x14ac:dyDescent="0.25">
      <c r="A385" s="4" t="s">
        <v>948</v>
      </c>
      <c r="B385" s="4" t="s">
        <v>949</v>
      </c>
      <c r="C385" s="4">
        <v>6661058882</v>
      </c>
      <c r="D385" s="4" t="s">
        <v>1055</v>
      </c>
      <c r="E385" s="4">
        <v>7.07</v>
      </c>
      <c r="F385" s="11">
        <v>159</v>
      </c>
    </row>
    <row r="386" spans="1:6" x14ac:dyDescent="0.25">
      <c r="A386" s="4" t="s">
        <v>259</v>
      </c>
      <c r="B386" s="4" t="s">
        <v>257</v>
      </c>
      <c r="C386" s="4">
        <v>6666006951</v>
      </c>
      <c r="D386" s="4" t="s">
        <v>1172</v>
      </c>
      <c r="E386" s="4">
        <v>7.07</v>
      </c>
      <c r="F386" s="11">
        <v>159</v>
      </c>
    </row>
    <row r="387" spans="1:6" x14ac:dyDescent="0.25">
      <c r="A387" s="4" t="s">
        <v>948</v>
      </c>
      <c r="B387" s="4" t="s">
        <v>949</v>
      </c>
      <c r="C387" s="4">
        <v>6658026633</v>
      </c>
      <c r="D387" s="4" t="s">
        <v>953</v>
      </c>
      <c r="E387" s="4">
        <v>7.06</v>
      </c>
      <c r="F387" s="11">
        <v>160</v>
      </c>
    </row>
    <row r="388" spans="1:6" x14ac:dyDescent="0.25">
      <c r="A388" s="4" t="s">
        <v>316</v>
      </c>
      <c r="B388" s="4" t="s">
        <v>312</v>
      </c>
      <c r="C388" s="4">
        <v>6616005409</v>
      </c>
      <c r="D388" s="4" t="s">
        <v>322</v>
      </c>
      <c r="E388" s="4">
        <v>7.05</v>
      </c>
      <c r="F388" s="11">
        <v>161</v>
      </c>
    </row>
    <row r="389" spans="1:6" x14ac:dyDescent="0.25">
      <c r="A389" s="4" t="s">
        <v>357</v>
      </c>
      <c r="B389" s="4" t="s">
        <v>349</v>
      </c>
      <c r="C389" s="4">
        <v>6619006256</v>
      </c>
      <c r="D389" s="4" t="s">
        <v>358</v>
      </c>
      <c r="E389" s="4">
        <v>7.05</v>
      </c>
      <c r="F389" s="11">
        <v>161</v>
      </c>
    </row>
    <row r="390" spans="1:6" x14ac:dyDescent="0.25">
      <c r="A390" s="4" t="s">
        <v>357</v>
      </c>
      <c r="B390" s="4" t="s">
        <v>349</v>
      </c>
      <c r="C390" s="4">
        <v>6619006288</v>
      </c>
      <c r="D390" s="4" t="s">
        <v>361</v>
      </c>
      <c r="E390" s="4">
        <v>7.05</v>
      </c>
      <c r="F390" s="11">
        <v>161</v>
      </c>
    </row>
    <row r="391" spans="1:6" x14ac:dyDescent="0.25">
      <c r="A391" s="4" t="s">
        <v>802</v>
      </c>
      <c r="B391" s="4" t="s">
        <v>803</v>
      </c>
      <c r="C391" s="4">
        <v>6648006081</v>
      </c>
      <c r="D391" s="4" t="s">
        <v>330</v>
      </c>
      <c r="E391" s="4">
        <v>7.05</v>
      </c>
      <c r="F391" s="11">
        <v>161</v>
      </c>
    </row>
    <row r="392" spans="1:6" x14ac:dyDescent="0.25">
      <c r="A392" s="4" t="s">
        <v>948</v>
      </c>
      <c r="B392" s="4" t="s">
        <v>949</v>
      </c>
      <c r="C392" s="4">
        <v>6660012050</v>
      </c>
      <c r="D392" s="4" t="s">
        <v>1020</v>
      </c>
      <c r="E392" s="4">
        <v>7.05</v>
      </c>
      <c r="F392" s="11">
        <v>161</v>
      </c>
    </row>
    <row r="393" spans="1:6" x14ac:dyDescent="0.25">
      <c r="A393" s="4" t="s">
        <v>111</v>
      </c>
      <c r="B393" s="4" t="s">
        <v>112</v>
      </c>
      <c r="C393" s="4">
        <v>6604009053</v>
      </c>
      <c r="D393" s="4" t="s">
        <v>119</v>
      </c>
      <c r="E393" s="4">
        <v>7.04</v>
      </c>
      <c r="F393" s="11">
        <v>162</v>
      </c>
    </row>
    <row r="394" spans="1:6" x14ac:dyDescent="0.25">
      <c r="A394" s="4" t="s">
        <v>135</v>
      </c>
      <c r="B394" s="4" t="s">
        <v>133</v>
      </c>
      <c r="C394" s="4">
        <v>6605006545</v>
      </c>
      <c r="D394" s="4" t="s">
        <v>146</v>
      </c>
      <c r="E394" s="4">
        <v>7.04</v>
      </c>
      <c r="F394" s="11">
        <v>162</v>
      </c>
    </row>
    <row r="395" spans="1:6" x14ac:dyDescent="0.25">
      <c r="A395" s="4" t="s">
        <v>378</v>
      </c>
      <c r="B395" s="4" t="s">
        <v>762</v>
      </c>
      <c r="C395" s="4">
        <v>6646008213</v>
      </c>
      <c r="D395" s="4" t="s">
        <v>778</v>
      </c>
      <c r="E395" s="4">
        <v>7.04</v>
      </c>
      <c r="F395" s="11">
        <v>162</v>
      </c>
    </row>
    <row r="396" spans="1:6" x14ac:dyDescent="0.25">
      <c r="A396" s="4" t="s">
        <v>573</v>
      </c>
      <c r="B396" s="4" t="s">
        <v>574</v>
      </c>
      <c r="C396" s="4">
        <v>6632010660</v>
      </c>
      <c r="D396" s="4" t="s">
        <v>587</v>
      </c>
      <c r="E396" s="4">
        <v>7.03</v>
      </c>
      <c r="F396" s="11">
        <v>163</v>
      </c>
    </row>
    <row r="397" spans="1:6" x14ac:dyDescent="0.25">
      <c r="A397" s="4" t="s">
        <v>573</v>
      </c>
      <c r="B397" s="4" t="s">
        <v>574</v>
      </c>
      <c r="C397" s="4">
        <v>6632014954</v>
      </c>
      <c r="D397" s="4" t="s">
        <v>595</v>
      </c>
      <c r="E397" s="4">
        <v>7.03</v>
      </c>
      <c r="F397" s="11">
        <v>163</v>
      </c>
    </row>
    <row r="398" spans="1:6" x14ac:dyDescent="0.25">
      <c r="A398" s="4" t="s">
        <v>259</v>
      </c>
      <c r="B398" s="4" t="s">
        <v>257</v>
      </c>
      <c r="C398" s="4">
        <v>6666007867</v>
      </c>
      <c r="D398" s="4" t="s">
        <v>1175</v>
      </c>
      <c r="E398" s="4">
        <v>7.03</v>
      </c>
      <c r="F398" s="11">
        <v>163</v>
      </c>
    </row>
    <row r="399" spans="1:6" x14ac:dyDescent="0.25">
      <c r="A399" s="4" t="s">
        <v>420</v>
      </c>
      <c r="B399" s="4" t="s">
        <v>418</v>
      </c>
      <c r="C399" s="4">
        <v>6667009120</v>
      </c>
      <c r="D399" s="4" t="s">
        <v>1201</v>
      </c>
      <c r="E399" s="4">
        <v>7.02</v>
      </c>
      <c r="F399" s="11">
        <v>164</v>
      </c>
    </row>
    <row r="400" spans="1:6" x14ac:dyDescent="0.25">
      <c r="A400" s="4" t="s">
        <v>179</v>
      </c>
      <c r="B400" s="4" t="s">
        <v>180</v>
      </c>
      <c r="C400" s="4">
        <v>6607007992</v>
      </c>
      <c r="D400" s="4" t="s">
        <v>187</v>
      </c>
      <c r="E400" s="4">
        <v>7.01</v>
      </c>
      <c r="F400" s="11">
        <v>165</v>
      </c>
    </row>
    <row r="401" spans="1:6" x14ac:dyDescent="0.25">
      <c r="A401" s="4" t="s">
        <v>259</v>
      </c>
      <c r="B401" s="4" t="s">
        <v>260</v>
      </c>
      <c r="C401" s="4">
        <v>6612011264</v>
      </c>
      <c r="D401" s="4" t="s">
        <v>261</v>
      </c>
      <c r="E401" s="4">
        <v>7.01</v>
      </c>
      <c r="F401" s="11">
        <v>165</v>
      </c>
    </row>
    <row r="402" spans="1:6" x14ac:dyDescent="0.25">
      <c r="A402" s="4" t="s">
        <v>385</v>
      </c>
      <c r="B402" s="4" t="s">
        <v>388</v>
      </c>
      <c r="C402" s="4">
        <v>6620007230</v>
      </c>
      <c r="D402" s="4" t="s">
        <v>389</v>
      </c>
      <c r="E402" s="4">
        <v>7.01</v>
      </c>
      <c r="F402" s="11">
        <v>165</v>
      </c>
    </row>
    <row r="403" spans="1:6" x14ac:dyDescent="0.25">
      <c r="A403" s="4" t="s">
        <v>513</v>
      </c>
      <c r="B403" s="4" t="s">
        <v>514</v>
      </c>
      <c r="C403" s="4">
        <v>6628008980</v>
      </c>
      <c r="D403" s="4" t="s">
        <v>330</v>
      </c>
      <c r="E403" s="4">
        <v>7.01</v>
      </c>
      <c r="F403" s="11">
        <v>165</v>
      </c>
    </row>
    <row r="404" spans="1:6" x14ac:dyDescent="0.25">
      <c r="A404" s="4" t="s">
        <v>353</v>
      </c>
      <c r="B404" s="4" t="s">
        <v>354</v>
      </c>
      <c r="C404" s="4">
        <v>6645003580</v>
      </c>
      <c r="D404" s="4" t="s">
        <v>757</v>
      </c>
      <c r="E404" s="4">
        <v>7.01</v>
      </c>
      <c r="F404" s="11">
        <v>165</v>
      </c>
    </row>
    <row r="405" spans="1:6" x14ac:dyDescent="0.25">
      <c r="A405" s="4" t="s">
        <v>948</v>
      </c>
      <c r="B405" s="4" t="s">
        <v>949</v>
      </c>
      <c r="C405" s="4">
        <v>6658067728</v>
      </c>
      <c r="D405" s="4" t="s">
        <v>348</v>
      </c>
      <c r="E405" s="4">
        <v>7.01</v>
      </c>
      <c r="F405" s="11">
        <v>165</v>
      </c>
    </row>
    <row r="406" spans="1:6" x14ac:dyDescent="0.25">
      <c r="A406" s="4" t="s">
        <v>59</v>
      </c>
      <c r="B406" s="4" t="s">
        <v>60</v>
      </c>
      <c r="C406" s="4">
        <v>6602007580</v>
      </c>
      <c r="D406" s="4" t="s">
        <v>73</v>
      </c>
      <c r="E406" s="4">
        <v>7</v>
      </c>
      <c r="F406" s="11">
        <v>166</v>
      </c>
    </row>
    <row r="407" spans="1:6" x14ac:dyDescent="0.25">
      <c r="A407" s="4" t="s">
        <v>135</v>
      </c>
      <c r="B407" s="4" t="s">
        <v>133</v>
      </c>
      <c r="C407" s="4">
        <v>6605006489</v>
      </c>
      <c r="D407" s="4" t="s">
        <v>144</v>
      </c>
      <c r="E407" s="4">
        <v>7</v>
      </c>
      <c r="F407" s="11">
        <v>166</v>
      </c>
    </row>
    <row r="408" spans="1:6" x14ac:dyDescent="0.25">
      <c r="A408" s="4" t="s">
        <v>738</v>
      </c>
      <c r="B408" s="4" t="s">
        <v>739</v>
      </c>
      <c r="C408" s="4">
        <v>6643007525</v>
      </c>
      <c r="D408" s="4" t="s">
        <v>748</v>
      </c>
      <c r="E408" s="4">
        <v>7</v>
      </c>
      <c r="F408" s="11">
        <v>166</v>
      </c>
    </row>
    <row r="409" spans="1:6" x14ac:dyDescent="0.25">
      <c r="A409" s="4" t="s">
        <v>442</v>
      </c>
      <c r="B409" s="4" t="s">
        <v>815</v>
      </c>
      <c r="C409" s="4">
        <v>6649002530</v>
      </c>
      <c r="D409" s="4" t="s">
        <v>820</v>
      </c>
      <c r="E409" s="4">
        <v>7</v>
      </c>
      <c r="F409" s="11">
        <v>166</v>
      </c>
    </row>
    <row r="410" spans="1:6" x14ac:dyDescent="0.25">
      <c r="A410" s="4" t="s">
        <v>921</v>
      </c>
      <c r="B410" s="4" t="s">
        <v>922</v>
      </c>
      <c r="C410" s="4">
        <v>6656003937</v>
      </c>
      <c r="D410" s="4" t="s">
        <v>925</v>
      </c>
      <c r="E410" s="4">
        <v>7</v>
      </c>
      <c r="F410" s="11">
        <v>166</v>
      </c>
    </row>
    <row r="411" spans="1:6" x14ac:dyDescent="0.25">
      <c r="A411" s="4" t="s">
        <v>549</v>
      </c>
      <c r="B411" s="4" t="s">
        <v>547</v>
      </c>
      <c r="C411" s="4">
        <v>6630006764</v>
      </c>
      <c r="D411" s="4" t="s">
        <v>558</v>
      </c>
      <c r="E411" s="4">
        <v>6.99</v>
      </c>
      <c r="F411" s="11">
        <v>167</v>
      </c>
    </row>
    <row r="412" spans="1:6" x14ac:dyDescent="0.25">
      <c r="A412" s="4" t="s">
        <v>23</v>
      </c>
      <c r="B412" s="4" t="s">
        <v>949</v>
      </c>
      <c r="C412" s="4">
        <v>6660008590</v>
      </c>
      <c r="D412" s="4" t="s">
        <v>1015</v>
      </c>
      <c r="E412" s="4">
        <v>6.99</v>
      </c>
      <c r="F412" s="11">
        <v>167</v>
      </c>
    </row>
    <row r="413" spans="1:6" x14ac:dyDescent="0.25">
      <c r="A413" s="4" t="s">
        <v>948</v>
      </c>
      <c r="B413" s="4" t="s">
        <v>949</v>
      </c>
      <c r="C413" s="4">
        <v>6660012941</v>
      </c>
      <c r="D413" s="4" t="s">
        <v>1024</v>
      </c>
      <c r="E413" s="4">
        <v>6.99</v>
      </c>
      <c r="F413" s="11">
        <v>167</v>
      </c>
    </row>
    <row r="414" spans="1:6" x14ac:dyDescent="0.25">
      <c r="A414" s="4" t="s">
        <v>303</v>
      </c>
      <c r="B414" s="4" t="s">
        <v>301</v>
      </c>
      <c r="C414" s="4">
        <v>6615006713</v>
      </c>
      <c r="D414" s="4" t="s">
        <v>309</v>
      </c>
      <c r="E414" s="4">
        <v>6.98</v>
      </c>
      <c r="F414" s="11">
        <v>168</v>
      </c>
    </row>
    <row r="415" spans="1:6" x14ac:dyDescent="0.25">
      <c r="A415" s="4" t="s">
        <v>902</v>
      </c>
      <c r="B415" s="4" t="s">
        <v>903</v>
      </c>
      <c r="C415" s="4">
        <v>6655003821</v>
      </c>
      <c r="D415" s="4" t="s">
        <v>915</v>
      </c>
      <c r="E415" s="4">
        <v>6.98</v>
      </c>
      <c r="F415" s="11">
        <v>168</v>
      </c>
    </row>
    <row r="416" spans="1:6" x14ac:dyDescent="0.25">
      <c r="A416" s="4" t="s">
        <v>23</v>
      </c>
      <c r="B416" s="4" t="s">
        <v>418</v>
      </c>
      <c r="C416" s="4">
        <v>6668010047</v>
      </c>
      <c r="D416" s="4" t="s">
        <v>1207</v>
      </c>
      <c r="E416" s="4">
        <v>6.98</v>
      </c>
      <c r="F416" s="11">
        <v>168</v>
      </c>
    </row>
    <row r="417" spans="1:6" x14ac:dyDescent="0.25">
      <c r="A417" s="4" t="s">
        <v>392</v>
      </c>
      <c r="B417" s="4" t="s">
        <v>393</v>
      </c>
      <c r="C417" s="4">
        <v>6621008229</v>
      </c>
      <c r="D417" s="4" t="s">
        <v>401</v>
      </c>
      <c r="E417" s="4">
        <v>6.97</v>
      </c>
      <c r="F417" s="11">
        <v>169</v>
      </c>
    </row>
    <row r="418" spans="1:6" x14ac:dyDescent="0.25">
      <c r="A418" s="4" t="s">
        <v>664</v>
      </c>
      <c r="B418" s="4" t="s">
        <v>662</v>
      </c>
      <c r="C418" s="4">
        <v>6637002783</v>
      </c>
      <c r="D418" s="4" t="s">
        <v>665</v>
      </c>
      <c r="E418" s="4">
        <v>6.97</v>
      </c>
      <c r="F418" s="11">
        <v>169</v>
      </c>
    </row>
    <row r="419" spans="1:6" x14ac:dyDescent="0.25">
      <c r="A419" s="4" t="s">
        <v>948</v>
      </c>
      <c r="B419" s="4" t="s">
        <v>949</v>
      </c>
      <c r="C419" s="4">
        <v>6660004387</v>
      </c>
      <c r="D419" s="4" t="s">
        <v>1008</v>
      </c>
      <c r="E419" s="4">
        <v>6.97</v>
      </c>
      <c r="F419" s="11">
        <v>169</v>
      </c>
    </row>
    <row r="420" spans="1:6" x14ac:dyDescent="0.25">
      <c r="A420" s="4" t="s">
        <v>23</v>
      </c>
      <c r="B420" s="4" t="s">
        <v>233</v>
      </c>
      <c r="C420" s="4">
        <v>6642000238</v>
      </c>
      <c r="D420" s="4" t="s">
        <v>736</v>
      </c>
      <c r="E420" s="4">
        <v>6.96</v>
      </c>
      <c r="F420" s="11">
        <v>170</v>
      </c>
    </row>
    <row r="421" spans="1:6" x14ac:dyDescent="0.25">
      <c r="A421" s="4" t="s">
        <v>303</v>
      </c>
      <c r="B421" s="4" t="s">
        <v>301</v>
      </c>
      <c r="C421" s="4">
        <v>6615001560</v>
      </c>
      <c r="D421" s="4" t="s">
        <v>304</v>
      </c>
      <c r="E421" s="4">
        <v>6.95</v>
      </c>
      <c r="F421" s="11">
        <v>171</v>
      </c>
    </row>
    <row r="422" spans="1:6" x14ac:dyDescent="0.25">
      <c r="A422" s="4" t="s">
        <v>607</v>
      </c>
      <c r="B422" s="4" t="s">
        <v>604</v>
      </c>
      <c r="C422" s="4">
        <v>6633006770</v>
      </c>
      <c r="D422" s="4" t="s">
        <v>30</v>
      </c>
      <c r="E422" s="4">
        <v>6.95</v>
      </c>
      <c r="F422" s="11">
        <v>171</v>
      </c>
    </row>
    <row r="423" spans="1:6" x14ac:dyDescent="0.25">
      <c r="A423" s="4" t="s">
        <v>802</v>
      </c>
      <c r="B423" s="4" t="s">
        <v>803</v>
      </c>
      <c r="C423" s="4">
        <v>6648003690</v>
      </c>
      <c r="D423" s="4" t="s">
        <v>804</v>
      </c>
      <c r="E423" s="4">
        <v>6.95</v>
      </c>
      <c r="F423" s="11">
        <v>171</v>
      </c>
    </row>
    <row r="424" spans="1:6" x14ac:dyDescent="0.25">
      <c r="A424" s="4" t="s">
        <v>420</v>
      </c>
      <c r="B424" s="4" t="s">
        <v>418</v>
      </c>
      <c r="C424" s="4">
        <v>6667009017</v>
      </c>
      <c r="D424" s="4" t="s">
        <v>58</v>
      </c>
      <c r="E424" s="4">
        <v>6.95</v>
      </c>
      <c r="F424" s="11">
        <v>171</v>
      </c>
    </row>
    <row r="425" spans="1:6" x14ac:dyDescent="0.25">
      <c r="A425" s="4" t="s">
        <v>35</v>
      </c>
      <c r="B425" s="4" t="s">
        <v>36</v>
      </c>
      <c r="C425" s="4">
        <v>6601009707</v>
      </c>
      <c r="D425" s="4" t="s">
        <v>57</v>
      </c>
      <c r="E425" s="4">
        <v>6.94</v>
      </c>
      <c r="F425" s="11">
        <v>172</v>
      </c>
    </row>
    <row r="426" spans="1:6" x14ac:dyDescent="0.25">
      <c r="A426" s="4" t="s">
        <v>23</v>
      </c>
      <c r="B426" s="4" t="s">
        <v>263</v>
      </c>
      <c r="C426" s="4">
        <v>6613001734</v>
      </c>
      <c r="D426" s="4" t="s">
        <v>265</v>
      </c>
      <c r="E426" s="4">
        <v>6.94</v>
      </c>
      <c r="F426" s="11">
        <v>172</v>
      </c>
    </row>
    <row r="427" spans="1:6" x14ac:dyDescent="0.25">
      <c r="A427" s="4" t="s">
        <v>23</v>
      </c>
      <c r="B427" s="4" t="s">
        <v>574</v>
      </c>
      <c r="C427" s="4">
        <v>6632016101</v>
      </c>
      <c r="D427" s="4" t="s">
        <v>602</v>
      </c>
      <c r="E427" s="4">
        <v>6.94</v>
      </c>
      <c r="F427" s="11">
        <v>172</v>
      </c>
    </row>
    <row r="428" spans="1:6" x14ac:dyDescent="0.25">
      <c r="A428" s="4" t="s">
        <v>948</v>
      </c>
      <c r="B428" s="4" t="s">
        <v>949</v>
      </c>
      <c r="C428" s="4">
        <v>6658071315</v>
      </c>
      <c r="D428" s="4" t="s">
        <v>971</v>
      </c>
      <c r="E428" s="4">
        <v>6.94</v>
      </c>
      <c r="F428" s="11">
        <v>172</v>
      </c>
    </row>
    <row r="429" spans="1:6" x14ac:dyDescent="0.25">
      <c r="A429" s="4" t="s">
        <v>23</v>
      </c>
      <c r="B429" s="4" t="s">
        <v>949</v>
      </c>
      <c r="C429" s="4">
        <v>6662081901</v>
      </c>
      <c r="D429" s="4" t="s">
        <v>1081</v>
      </c>
      <c r="E429" s="4">
        <v>6.94</v>
      </c>
      <c r="F429" s="11">
        <v>172</v>
      </c>
    </row>
    <row r="430" spans="1:6" x14ac:dyDescent="0.25">
      <c r="A430" s="4" t="s">
        <v>135</v>
      </c>
      <c r="B430" s="4" t="s">
        <v>133</v>
      </c>
      <c r="C430" s="4">
        <v>6605006231</v>
      </c>
      <c r="D430" s="4" t="s">
        <v>139</v>
      </c>
      <c r="E430" s="4">
        <v>6.93</v>
      </c>
      <c r="F430" s="11">
        <v>173</v>
      </c>
    </row>
    <row r="431" spans="1:6" x14ac:dyDescent="0.25">
      <c r="A431" s="4" t="s">
        <v>232</v>
      </c>
      <c r="B431" s="4" t="s">
        <v>233</v>
      </c>
      <c r="C431" s="4">
        <v>6611005934</v>
      </c>
      <c r="D431" s="4" t="s">
        <v>248</v>
      </c>
      <c r="E431" s="4">
        <v>6.93</v>
      </c>
      <c r="F431" s="11">
        <v>173</v>
      </c>
    </row>
    <row r="432" spans="1:6" x14ac:dyDescent="0.25">
      <c r="A432" s="4" t="s">
        <v>291</v>
      </c>
      <c r="B432" s="4" t="s">
        <v>289</v>
      </c>
      <c r="C432" s="4">
        <v>6614004858</v>
      </c>
      <c r="D432" s="4" t="s">
        <v>299</v>
      </c>
      <c r="E432" s="4">
        <v>6.93</v>
      </c>
      <c r="F432" s="11">
        <v>173</v>
      </c>
    </row>
    <row r="433" spans="1:6" x14ac:dyDescent="0.25">
      <c r="A433" s="4" t="s">
        <v>345</v>
      </c>
      <c r="B433" s="4" t="s">
        <v>343</v>
      </c>
      <c r="C433" s="4">
        <v>6618002971</v>
      </c>
      <c r="D433" s="4" t="s">
        <v>347</v>
      </c>
      <c r="E433" s="4">
        <v>6.93</v>
      </c>
      <c r="F433" s="11">
        <v>173</v>
      </c>
    </row>
    <row r="434" spans="1:6" x14ac:dyDescent="0.25">
      <c r="A434" s="4" t="s">
        <v>564</v>
      </c>
      <c r="B434" s="4" t="s">
        <v>562</v>
      </c>
      <c r="C434" s="4">
        <v>6631006020</v>
      </c>
      <c r="D434" s="4" t="s">
        <v>566</v>
      </c>
      <c r="E434" s="4">
        <v>6.93</v>
      </c>
      <c r="F434" s="11">
        <v>173</v>
      </c>
    </row>
    <row r="435" spans="1:6" x14ac:dyDescent="0.25">
      <c r="A435" s="4" t="s">
        <v>607</v>
      </c>
      <c r="B435" s="4" t="s">
        <v>604</v>
      </c>
      <c r="C435" s="4">
        <v>6633011988</v>
      </c>
      <c r="D435" s="4" t="s">
        <v>615</v>
      </c>
      <c r="E435" s="4">
        <v>6.93</v>
      </c>
      <c r="F435" s="11">
        <v>173</v>
      </c>
    </row>
    <row r="436" spans="1:6" x14ac:dyDescent="0.25">
      <c r="A436" s="4" t="s">
        <v>303</v>
      </c>
      <c r="B436" s="4" t="s">
        <v>301</v>
      </c>
      <c r="C436" s="4">
        <v>6615006720</v>
      </c>
      <c r="D436" s="4" t="s">
        <v>310</v>
      </c>
      <c r="E436" s="4">
        <v>6.92</v>
      </c>
      <c r="F436" s="11">
        <v>174</v>
      </c>
    </row>
    <row r="437" spans="1:6" x14ac:dyDescent="0.25">
      <c r="A437" s="4" t="s">
        <v>456</v>
      </c>
      <c r="B437" s="4" t="s">
        <v>453</v>
      </c>
      <c r="C437" s="4">
        <v>6625017440</v>
      </c>
      <c r="D437" s="4" t="s">
        <v>330</v>
      </c>
      <c r="E437" s="4">
        <v>6.92</v>
      </c>
      <c r="F437" s="11">
        <v>174</v>
      </c>
    </row>
    <row r="438" spans="1:6" x14ac:dyDescent="0.25">
      <c r="A438" s="4" t="s">
        <v>573</v>
      </c>
      <c r="B438" s="4" t="s">
        <v>574</v>
      </c>
      <c r="C438" s="4">
        <v>6632016246</v>
      </c>
      <c r="D438" s="4" t="s">
        <v>603</v>
      </c>
      <c r="E438" s="4">
        <v>6.92</v>
      </c>
      <c r="F438" s="11">
        <v>174</v>
      </c>
    </row>
    <row r="439" spans="1:6" x14ac:dyDescent="0.25">
      <c r="A439" s="4" t="s">
        <v>948</v>
      </c>
      <c r="B439" s="4" t="s">
        <v>949</v>
      </c>
      <c r="C439" s="4">
        <v>6660013649</v>
      </c>
      <c r="D439" s="4" t="s">
        <v>1025</v>
      </c>
      <c r="E439" s="4">
        <v>6.92</v>
      </c>
      <c r="F439" s="11">
        <v>174</v>
      </c>
    </row>
    <row r="440" spans="1:6" x14ac:dyDescent="0.25">
      <c r="A440" s="4" t="s">
        <v>259</v>
      </c>
      <c r="B440" s="4" t="s">
        <v>257</v>
      </c>
      <c r="C440" s="4">
        <v>6666008388</v>
      </c>
      <c r="D440" s="4" t="s">
        <v>1182</v>
      </c>
      <c r="E440" s="4">
        <v>6.92</v>
      </c>
      <c r="F440" s="11">
        <v>174</v>
      </c>
    </row>
    <row r="441" spans="1:6" x14ac:dyDescent="0.25">
      <c r="A441" s="4" t="s">
        <v>846</v>
      </c>
      <c r="B441" s="4" t="s">
        <v>850</v>
      </c>
      <c r="C441" s="4">
        <v>6652010718</v>
      </c>
      <c r="D441" s="4" t="s">
        <v>72</v>
      </c>
      <c r="E441" s="4">
        <v>6.91</v>
      </c>
      <c r="F441" s="11">
        <v>175</v>
      </c>
    </row>
    <row r="442" spans="1:6" x14ac:dyDescent="0.25">
      <c r="A442" s="4" t="s">
        <v>948</v>
      </c>
      <c r="B442" s="4" t="s">
        <v>949</v>
      </c>
      <c r="C442" s="4">
        <v>6659039032</v>
      </c>
      <c r="D442" s="4" t="s">
        <v>992</v>
      </c>
      <c r="E442" s="4">
        <v>6.91</v>
      </c>
      <c r="F442" s="11">
        <v>175</v>
      </c>
    </row>
    <row r="443" spans="1:6" x14ac:dyDescent="0.25">
      <c r="A443" s="4" t="s">
        <v>948</v>
      </c>
      <c r="B443" s="4" t="s">
        <v>949</v>
      </c>
      <c r="C443" s="4">
        <v>6662078391</v>
      </c>
      <c r="D443" s="4" t="s">
        <v>1074</v>
      </c>
      <c r="E443" s="4">
        <v>6.91</v>
      </c>
      <c r="F443" s="11">
        <v>175</v>
      </c>
    </row>
    <row r="444" spans="1:6" x14ac:dyDescent="0.25">
      <c r="A444" s="4" t="s">
        <v>23</v>
      </c>
      <c r="B444" s="4" t="s">
        <v>418</v>
      </c>
      <c r="C444" s="4">
        <v>6667004876</v>
      </c>
      <c r="D444" s="4" t="s">
        <v>1189</v>
      </c>
      <c r="E444" s="4">
        <v>6.91</v>
      </c>
      <c r="F444" s="11">
        <v>175</v>
      </c>
    </row>
    <row r="445" spans="1:6" x14ac:dyDescent="0.25">
      <c r="A445" s="4" t="s">
        <v>513</v>
      </c>
      <c r="B445" s="4" t="s">
        <v>514</v>
      </c>
      <c r="C445" s="4">
        <v>6628009140</v>
      </c>
      <c r="D445" s="4" t="s">
        <v>527</v>
      </c>
      <c r="E445" s="4">
        <v>6.9</v>
      </c>
      <c r="F445" s="11">
        <v>176</v>
      </c>
    </row>
    <row r="446" spans="1:6" x14ac:dyDescent="0.25">
      <c r="A446" s="4" t="s">
        <v>549</v>
      </c>
      <c r="B446" s="4" t="s">
        <v>547</v>
      </c>
      <c r="C446" s="4">
        <v>6630006771</v>
      </c>
      <c r="D446" s="4" t="s">
        <v>559</v>
      </c>
      <c r="E446" s="4">
        <v>6.9</v>
      </c>
      <c r="F446" s="11">
        <v>176</v>
      </c>
    </row>
    <row r="447" spans="1:6" x14ac:dyDescent="0.25">
      <c r="A447" s="4" t="s">
        <v>442</v>
      </c>
      <c r="B447" s="4" t="s">
        <v>815</v>
      </c>
      <c r="C447" s="4">
        <v>6649002562</v>
      </c>
      <c r="D447" s="4" t="s">
        <v>822</v>
      </c>
      <c r="E447" s="4">
        <v>6.9</v>
      </c>
      <c r="F447" s="11">
        <v>176</v>
      </c>
    </row>
    <row r="448" spans="1:6" x14ac:dyDescent="0.25">
      <c r="A448" s="4" t="s">
        <v>846</v>
      </c>
      <c r="B448" s="4" t="s">
        <v>843</v>
      </c>
      <c r="C448" s="4">
        <v>6652011768</v>
      </c>
      <c r="D448" s="4" t="s">
        <v>858</v>
      </c>
      <c r="E448" s="4">
        <v>6.9</v>
      </c>
      <c r="F448" s="11">
        <v>176</v>
      </c>
    </row>
    <row r="449" spans="1:6" x14ac:dyDescent="0.25">
      <c r="A449" s="4" t="s">
        <v>135</v>
      </c>
      <c r="B449" s="4" t="s">
        <v>133</v>
      </c>
      <c r="C449" s="4">
        <v>6605006721</v>
      </c>
      <c r="D449" s="4" t="s">
        <v>155</v>
      </c>
      <c r="E449" s="4">
        <v>6.89</v>
      </c>
      <c r="F449" s="11">
        <v>177</v>
      </c>
    </row>
    <row r="450" spans="1:6" x14ac:dyDescent="0.25">
      <c r="A450" s="4" t="s">
        <v>385</v>
      </c>
      <c r="B450" s="4" t="s">
        <v>381</v>
      </c>
      <c r="C450" s="4">
        <v>6620016146</v>
      </c>
      <c r="D450" s="4" t="s">
        <v>323</v>
      </c>
      <c r="E450" s="4">
        <v>6.89</v>
      </c>
      <c r="F450" s="11">
        <v>177</v>
      </c>
    </row>
    <row r="451" spans="1:6" x14ac:dyDescent="0.25">
      <c r="A451" s="4" t="s">
        <v>23</v>
      </c>
      <c r="B451" s="4" t="s">
        <v>474</v>
      </c>
      <c r="C451" s="4">
        <v>6626011867</v>
      </c>
      <c r="D451" s="4" t="s">
        <v>492</v>
      </c>
      <c r="E451" s="4">
        <v>6.89</v>
      </c>
      <c r="F451" s="11">
        <v>177</v>
      </c>
    </row>
    <row r="452" spans="1:6" x14ac:dyDescent="0.25">
      <c r="A452" s="4" t="s">
        <v>738</v>
      </c>
      <c r="B452" s="4" t="s">
        <v>739</v>
      </c>
      <c r="C452" s="4">
        <v>6643007540</v>
      </c>
      <c r="D452" s="4" t="s">
        <v>750</v>
      </c>
      <c r="E452" s="4">
        <v>6.89</v>
      </c>
      <c r="F452" s="11">
        <v>177</v>
      </c>
    </row>
    <row r="453" spans="1:6" x14ac:dyDescent="0.25">
      <c r="A453" s="4" t="s">
        <v>420</v>
      </c>
      <c r="B453" s="4" t="s">
        <v>418</v>
      </c>
      <c r="C453" s="4">
        <v>6668016553</v>
      </c>
      <c r="D453" s="4" t="s">
        <v>1213</v>
      </c>
      <c r="E453" s="4">
        <v>6.89</v>
      </c>
      <c r="F453" s="11">
        <v>177</v>
      </c>
    </row>
    <row r="454" spans="1:6" x14ac:dyDescent="0.25">
      <c r="A454" s="4" t="s">
        <v>35</v>
      </c>
      <c r="B454" s="4" t="s">
        <v>47</v>
      </c>
      <c r="C454" s="4">
        <v>6601006343</v>
      </c>
      <c r="D454" s="4" t="s">
        <v>48</v>
      </c>
      <c r="E454" s="4">
        <v>6.88</v>
      </c>
      <c r="F454" s="11">
        <v>178</v>
      </c>
    </row>
    <row r="455" spans="1:6" x14ac:dyDescent="0.25">
      <c r="A455" s="4" t="s">
        <v>23</v>
      </c>
      <c r="B455" s="4" t="s">
        <v>317</v>
      </c>
      <c r="C455" s="4">
        <v>6616003031</v>
      </c>
      <c r="D455" s="4" t="s">
        <v>319</v>
      </c>
      <c r="E455" s="4">
        <v>6.88</v>
      </c>
      <c r="F455" s="11">
        <v>178</v>
      </c>
    </row>
    <row r="456" spans="1:6" x14ac:dyDescent="0.25">
      <c r="A456" s="4" t="s">
        <v>35</v>
      </c>
      <c r="B456" s="4" t="s">
        <v>36</v>
      </c>
      <c r="C456" s="4">
        <v>6635006493</v>
      </c>
      <c r="D456" s="4" t="s">
        <v>642</v>
      </c>
      <c r="E456" s="4">
        <v>6.88</v>
      </c>
      <c r="F456" s="11">
        <v>178</v>
      </c>
    </row>
    <row r="457" spans="1:6" x14ac:dyDescent="0.25">
      <c r="A457" s="4" t="s">
        <v>738</v>
      </c>
      <c r="B457" s="4" t="s">
        <v>739</v>
      </c>
      <c r="C457" s="4">
        <v>6643007500</v>
      </c>
      <c r="D457" s="4" t="s">
        <v>746</v>
      </c>
      <c r="E457" s="4">
        <v>6.88</v>
      </c>
      <c r="F457" s="11">
        <v>178</v>
      </c>
    </row>
    <row r="458" spans="1:6" x14ac:dyDescent="0.25">
      <c r="A458" s="4" t="s">
        <v>875</v>
      </c>
      <c r="B458" s="4" t="s">
        <v>872</v>
      </c>
      <c r="C458" s="4">
        <v>6654008129</v>
      </c>
      <c r="D458" s="4" t="s">
        <v>886</v>
      </c>
      <c r="E458" s="4">
        <v>6.88</v>
      </c>
      <c r="F458" s="11">
        <v>178</v>
      </c>
    </row>
    <row r="459" spans="1:6" x14ac:dyDescent="0.25">
      <c r="A459" s="4" t="s">
        <v>902</v>
      </c>
      <c r="B459" s="4" t="s">
        <v>903</v>
      </c>
      <c r="C459" s="4">
        <v>6655002024</v>
      </c>
      <c r="D459" s="4" t="s">
        <v>904</v>
      </c>
      <c r="E459" s="4">
        <v>6.88</v>
      </c>
      <c r="F459" s="11">
        <v>178</v>
      </c>
    </row>
    <row r="460" spans="1:6" x14ac:dyDescent="0.25">
      <c r="A460" s="4" t="s">
        <v>23</v>
      </c>
      <c r="B460" s="4" t="s">
        <v>949</v>
      </c>
      <c r="C460" s="4">
        <v>6660013670</v>
      </c>
      <c r="D460" s="4" t="s">
        <v>1026</v>
      </c>
      <c r="E460" s="4">
        <v>6.88</v>
      </c>
      <c r="F460" s="11">
        <v>178</v>
      </c>
    </row>
    <row r="461" spans="1:6" x14ac:dyDescent="0.25">
      <c r="A461" s="4" t="s">
        <v>496</v>
      </c>
      <c r="B461" s="4" t="s">
        <v>493</v>
      </c>
      <c r="C461" s="4">
        <v>6627009028</v>
      </c>
      <c r="D461" s="4" t="s">
        <v>503</v>
      </c>
      <c r="E461" s="4">
        <v>6.87</v>
      </c>
      <c r="F461" s="11">
        <v>179</v>
      </c>
    </row>
    <row r="462" spans="1:6" x14ac:dyDescent="0.25">
      <c r="A462" s="4" t="s">
        <v>846</v>
      </c>
      <c r="B462" s="4" t="s">
        <v>843</v>
      </c>
      <c r="C462" s="4">
        <v>6652011609</v>
      </c>
      <c r="D462" s="4" t="s">
        <v>852</v>
      </c>
      <c r="E462" s="4">
        <v>6.87</v>
      </c>
      <c r="F462" s="11">
        <v>179</v>
      </c>
    </row>
    <row r="463" spans="1:6" x14ac:dyDescent="0.25">
      <c r="A463" s="4" t="s">
        <v>828</v>
      </c>
      <c r="B463" s="4" t="s">
        <v>829</v>
      </c>
      <c r="C463" s="4">
        <v>6651002785</v>
      </c>
      <c r="D463" s="4" t="s">
        <v>839</v>
      </c>
      <c r="E463" s="4">
        <v>6.86</v>
      </c>
      <c r="F463" s="11">
        <v>180</v>
      </c>
    </row>
    <row r="464" spans="1:6" x14ac:dyDescent="0.25">
      <c r="A464" s="4" t="s">
        <v>948</v>
      </c>
      <c r="B464" s="4" t="s">
        <v>949</v>
      </c>
      <c r="C464" s="4">
        <v>6664034791</v>
      </c>
      <c r="D464" s="4" t="s">
        <v>1130</v>
      </c>
      <c r="E464" s="4">
        <v>6.86</v>
      </c>
      <c r="F464" s="11">
        <v>180</v>
      </c>
    </row>
    <row r="465" spans="1:6" x14ac:dyDescent="0.25">
      <c r="A465" s="4" t="s">
        <v>259</v>
      </c>
      <c r="B465" s="4" t="s">
        <v>257</v>
      </c>
      <c r="C465" s="4">
        <v>6665007462</v>
      </c>
      <c r="D465" s="4" t="s">
        <v>1162</v>
      </c>
      <c r="E465" s="4">
        <v>6.86</v>
      </c>
      <c r="F465" s="11">
        <v>180</v>
      </c>
    </row>
    <row r="466" spans="1:6" x14ac:dyDescent="0.25">
      <c r="A466" s="4" t="s">
        <v>23</v>
      </c>
      <c r="B466" s="4" t="s">
        <v>257</v>
      </c>
      <c r="C466" s="4">
        <v>6666006849</v>
      </c>
      <c r="D466" s="4" t="s">
        <v>1171</v>
      </c>
      <c r="E466" s="4">
        <v>6.86</v>
      </c>
      <c r="F466" s="11">
        <v>180</v>
      </c>
    </row>
    <row r="467" spans="1:6" x14ac:dyDescent="0.25">
      <c r="A467" s="4" t="s">
        <v>232</v>
      </c>
      <c r="B467" s="4" t="s">
        <v>233</v>
      </c>
      <c r="C467" s="4">
        <v>6611005910</v>
      </c>
      <c r="D467" s="4" t="s">
        <v>246</v>
      </c>
      <c r="E467" s="4">
        <v>6.85</v>
      </c>
      <c r="F467" s="11">
        <v>181</v>
      </c>
    </row>
    <row r="468" spans="1:6" x14ac:dyDescent="0.25">
      <c r="A468" s="4" t="s">
        <v>23</v>
      </c>
      <c r="B468" s="4" t="s">
        <v>301</v>
      </c>
      <c r="C468" s="4">
        <v>6615006819</v>
      </c>
      <c r="D468" s="4" t="s">
        <v>311</v>
      </c>
      <c r="E468" s="4">
        <v>6.85</v>
      </c>
      <c r="F468" s="11">
        <v>181</v>
      </c>
    </row>
    <row r="469" spans="1:6" x14ac:dyDescent="0.25">
      <c r="A469" s="4" t="s">
        <v>23</v>
      </c>
      <c r="B469" s="4" t="s">
        <v>695</v>
      </c>
      <c r="C469" s="4">
        <v>6639008928</v>
      </c>
      <c r="D469" s="4" t="s">
        <v>712</v>
      </c>
      <c r="E469" s="4">
        <v>6.85</v>
      </c>
      <c r="F469" s="11">
        <v>181</v>
      </c>
    </row>
    <row r="470" spans="1:6" x14ac:dyDescent="0.25">
      <c r="A470" s="4" t="s">
        <v>846</v>
      </c>
      <c r="B470" s="4" t="s">
        <v>843</v>
      </c>
      <c r="C470" s="4">
        <v>6652011662</v>
      </c>
      <c r="D470" s="4" t="s">
        <v>854</v>
      </c>
      <c r="E470" s="4">
        <v>6.85</v>
      </c>
      <c r="F470" s="11">
        <v>181</v>
      </c>
    </row>
    <row r="471" spans="1:6" x14ac:dyDescent="0.25">
      <c r="A471" s="4" t="s">
        <v>948</v>
      </c>
      <c r="B471" s="4" t="s">
        <v>949</v>
      </c>
      <c r="C471" s="4">
        <v>6659039064</v>
      </c>
      <c r="D471" s="4" t="s">
        <v>995</v>
      </c>
      <c r="E471" s="4">
        <v>6.85</v>
      </c>
      <c r="F471" s="11">
        <v>181</v>
      </c>
    </row>
    <row r="472" spans="1:6" x14ac:dyDescent="0.25">
      <c r="A472" s="4" t="s">
        <v>59</v>
      </c>
      <c r="B472" s="4" t="s">
        <v>60</v>
      </c>
      <c r="C472" s="4">
        <v>6602007822</v>
      </c>
      <c r="D472" s="4" t="s">
        <v>79</v>
      </c>
      <c r="E472" s="4">
        <v>6.84</v>
      </c>
      <c r="F472" s="11">
        <v>182</v>
      </c>
    </row>
    <row r="473" spans="1:6" x14ac:dyDescent="0.25">
      <c r="A473" s="4" t="s">
        <v>23</v>
      </c>
      <c r="B473" s="4" t="s">
        <v>219</v>
      </c>
      <c r="C473" s="4">
        <v>6611003687</v>
      </c>
      <c r="D473" s="4" t="s">
        <v>224</v>
      </c>
      <c r="E473" s="4">
        <v>6.84</v>
      </c>
      <c r="F473" s="11">
        <v>182</v>
      </c>
    </row>
    <row r="474" spans="1:6" x14ac:dyDescent="0.25">
      <c r="A474" s="4" t="s">
        <v>645</v>
      </c>
      <c r="B474" s="4" t="s">
        <v>643</v>
      </c>
      <c r="C474" s="4">
        <v>6636005615</v>
      </c>
      <c r="D474" s="4" t="s">
        <v>660</v>
      </c>
      <c r="E474" s="4">
        <v>6.84</v>
      </c>
      <c r="F474" s="11">
        <v>182</v>
      </c>
    </row>
    <row r="475" spans="1:6" x14ac:dyDescent="0.25">
      <c r="A475" s="4" t="s">
        <v>135</v>
      </c>
      <c r="B475" s="4" t="s">
        <v>133</v>
      </c>
      <c r="C475" s="4">
        <v>6605002822</v>
      </c>
      <c r="D475" s="4" t="s">
        <v>136</v>
      </c>
      <c r="E475" s="4">
        <v>6.83</v>
      </c>
      <c r="F475" s="11">
        <v>183</v>
      </c>
    </row>
    <row r="476" spans="1:6" x14ac:dyDescent="0.25">
      <c r="A476" s="4" t="s">
        <v>23</v>
      </c>
      <c r="B476" s="4" t="s">
        <v>133</v>
      </c>
      <c r="C476" s="4">
        <v>6605006810</v>
      </c>
      <c r="D476" s="4" t="s">
        <v>156</v>
      </c>
      <c r="E476" s="4">
        <v>6.83</v>
      </c>
      <c r="F476" s="11">
        <v>183</v>
      </c>
    </row>
    <row r="477" spans="1:6" x14ac:dyDescent="0.25">
      <c r="A477" s="4" t="s">
        <v>875</v>
      </c>
      <c r="B477" s="4" t="s">
        <v>872</v>
      </c>
      <c r="C477" s="4">
        <v>6654013231</v>
      </c>
      <c r="D477" s="4" t="s">
        <v>901</v>
      </c>
      <c r="E477" s="4">
        <v>6.83</v>
      </c>
      <c r="F477" s="11">
        <v>183</v>
      </c>
    </row>
    <row r="478" spans="1:6" x14ac:dyDescent="0.25">
      <c r="A478" s="4" t="s">
        <v>921</v>
      </c>
      <c r="B478" s="4" t="s">
        <v>922</v>
      </c>
      <c r="C478" s="4">
        <v>6656005229</v>
      </c>
      <c r="D478" s="4" t="s">
        <v>935</v>
      </c>
      <c r="E478" s="4">
        <v>6.83</v>
      </c>
      <c r="F478" s="11">
        <v>183</v>
      </c>
    </row>
    <row r="479" spans="1:6" x14ac:dyDescent="0.25">
      <c r="A479" s="4" t="s">
        <v>940</v>
      </c>
      <c r="B479" s="4" t="s">
        <v>943</v>
      </c>
      <c r="C479" s="4">
        <v>6657003295</v>
      </c>
      <c r="D479" s="4" t="s">
        <v>944</v>
      </c>
      <c r="E479" s="4">
        <v>6.83</v>
      </c>
      <c r="F479" s="11">
        <v>183</v>
      </c>
    </row>
    <row r="480" spans="1:6" x14ac:dyDescent="0.25">
      <c r="A480" s="4" t="s">
        <v>28</v>
      </c>
      <c r="B480" s="4" t="s">
        <v>24</v>
      </c>
      <c r="C480" s="4">
        <v>6601005011</v>
      </c>
      <c r="D480" s="4" t="s">
        <v>30</v>
      </c>
      <c r="E480" s="4">
        <v>6.82</v>
      </c>
      <c r="F480" s="11">
        <v>184</v>
      </c>
    </row>
    <row r="481" spans="1:6" x14ac:dyDescent="0.25">
      <c r="A481" s="4" t="s">
        <v>197</v>
      </c>
      <c r="B481" s="4" t="s">
        <v>198</v>
      </c>
      <c r="C481" s="4">
        <v>6609008381</v>
      </c>
      <c r="D481" s="4" t="s">
        <v>200</v>
      </c>
      <c r="E481" s="4">
        <v>6.82</v>
      </c>
      <c r="F481" s="11">
        <v>184</v>
      </c>
    </row>
    <row r="482" spans="1:6" x14ac:dyDescent="0.25">
      <c r="A482" s="4" t="s">
        <v>23</v>
      </c>
      <c r="B482" s="4" t="s">
        <v>324</v>
      </c>
      <c r="C482" s="4">
        <v>6617003500</v>
      </c>
      <c r="D482" s="4" t="s">
        <v>325</v>
      </c>
      <c r="E482" s="4">
        <v>6.82</v>
      </c>
      <c r="F482" s="11">
        <v>184</v>
      </c>
    </row>
    <row r="483" spans="1:6" x14ac:dyDescent="0.25">
      <c r="A483" s="4" t="s">
        <v>828</v>
      </c>
      <c r="B483" s="4" t="s">
        <v>829</v>
      </c>
      <c r="C483" s="4">
        <v>6651002665</v>
      </c>
      <c r="D483" s="4" t="s">
        <v>831</v>
      </c>
      <c r="E483" s="4">
        <v>6.82</v>
      </c>
      <c r="F483" s="11">
        <v>184</v>
      </c>
    </row>
    <row r="484" spans="1:6" x14ac:dyDescent="0.25">
      <c r="A484" s="4" t="s">
        <v>82</v>
      </c>
      <c r="B484" s="4" t="s">
        <v>83</v>
      </c>
      <c r="C484" s="4">
        <v>6603009727</v>
      </c>
      <c r="D484" s="4" t="s">
        <v>90</v>
      </c>
      <c r="E484" s="4">
        <v>6.81</v>
      </c>
      <c r="F484" s="11">
        <v>185</v>
      </c>
    </row>
    <row r="485" spans="1:6" x14ac:dyDescent="0.25">
      <c r="A485" s="4" t="s">
        <v>159</v>
      </c>
      <c r="B485" s="4" t="s">
        <v>157</v>
      </c>
      <c r="C485" s="4">
        <v>6606011523</v>
      </c>
      <c r="D485" s="4" t="s">
        <v>164</v>
      </c>
      <c r="E485" s="4">
        <v>6.81</v>
      </c>
      <c r="F485" s="11">
        <v>185</v>
      </c>
    </row>
    <row r="486" spans="1:6" x14ac:dyDescent="0.25">
      <c r="A486" s="4" t="s">
        <v>327</v>
      </c>
      <c r="B486" s="4" t="s">
        <v>324</v>
      </c>
      <c r="C486" s="4">
        <v>6617006067</v>
      </c>
      <c r="D486" s="4" t="s">
        <v>337</v>
      </c>
      <c r="E486" s="4">
        <v>6.81</v>
      </c>
      <c r="F486" s="11">
        <v>185</v>
      </c>
    </row>
    <row r="487" spans="1:6" x14ac:dyDescent="0.25">
      <c r="A487" s="4" t="s">
        <v>549</v>
      </c>
      <c r="B487" s="4" t="s">
        <v>547</v>
      </c>
      <c r="C487" s="4">
        <v>6630006690</v>
      </c>
      <c r="D487" s="4" t="s">
        <v>551</v>
      </c>
      <c r="E487" s="4">
        <v>6.81</v>
      </c>
      <c r="F487" s="11">
        <v>185</v>
      </c>
    </row>
    <row r="488" spans="1:6" x14ac:dyDescent="0.25">
      <c r="A488" s="4" t="s">
        <v>948</v>
      </c>
      <c r="B488" s="4" t="s">
        <v>949</v>
      </c>
      <c r="C488" s="4">
        <v>6664036380</v>
      </c>
      <c r="D488" s="4" t="s">
        <v>1135</v>
      </c>
      <c r="E488" s="4">
        <v>6.81</v>
      </c>
      <c r="F488" s="11">
        <v>185</v>
      </c>
    </row>
    <row r="489" spans="1:6" x14ac:dyDescent="0.25">
      <c r="A489" s="4" t="s">
        <v>259</v>
      </c>
      <c r="B489" s="4" t="s">
        <v>257</v>
      </c>
      <c r="C489" s="4">
        <v>6666008613</v>
      </c>
      <c r="D489" s="4" t="s">
        <v>1186</v>
      </c>
      <c r="E489" s="4">
        <v>6.81</v>
      </c>
      <c r="F489" s="11">
        <v>185</v>
      </c>
    </row>
    <row r="490" spans="1:6" x14ac:dyDescent="0.25">
      <c r="A490" s="4" t="s">
        <v>59</v>
      </c>
      <c r="B490" s="4" t="s">
        <v>60</v>
      </c>
      <c r="C490" s="4">
        <v>6602004726</v>
      </c>
      <c r="D490" s="4" t="s">
        <v>64</v>
      </c>
      <c r="E490" s="4">
        <v>6.8</v>
      </c>
      <c r="F490" s="11">
        <v>186</v>
      </c>
    </row>
    <row r="491" spans="1:6" x14ac:dyDescent="0.25">
      <c r="A491" s="4" t="s">
        <v>159</v>
      </c>
      <c r="B491" s="4" t="s">
        <v>157</v>
      </c>
      <c r="C491" s="4">
        <v>6606011604</v>
      </c>
      <c r="D491" s="4" t="s">
        <v>169</v>
      </c>
      <c r="E491" s="4">
        <v>6.8</v>
      </c>
      <c r="F491" s="11">
        <v>186</v>
      </c>
    </row>
    <row r="492" spans="1:6" x14ac:dyDescent="0.25">
      <c r="A492" s="4" t="s">
        <v>645</v>
      </c>
      <c r="B492" s="4" t="s">
        <v>643</v>
      </c>
      <c r="C492" s="4">
        <v>6636005598</v>
      </c>
      <c r="D492" s="4" t="s">
        <v>658</v>
      </c>
      <c r="E492" s="4">
        <v>6.8</v>
      </c>
      <c r="F492" s="11">
        <v>186</v>
      </c>
    </row>
    <row r="493" spans="1:6" x14ac:dyDescent="0.25">
      <c r="A493" s="4" t="s">
        <v>846</v>
      </c>
      <c r="B493" s="4" t="s">
        <v>843</v>
      </c>
      <c r="C493" s="4">
        <v>6652011648</v>
      </c>
      <c r="D493" s="4" t="s">
        <v>292</v>
      </c>
      <c r="E493" s="4">
        <v>6.8</v>
      </c>
      <c r="F493" s="11">
        <v>186</v>
      </c>
    </row>
    <row r="494" spans="1:6" x14ac:dyDescent="0.25">
      <c r="A494" s="4" t="s">
        <v>23</v>
      </c>
      <c r="B494" s="4" t="s">
        <v>112</v>
      </c>
      <c r="C494" s="4">
        <v>6604009286</v>
      </c>
      <c r="D494" s="4" t="s">
        <v>122</v>
      </c>
      <c r="E494" s="4">
        <v>6.79</v>
      </c>
      <c r="F494" s="11">
        <v>187</v>
      </c>
    </row>
    <row r="495" spans="1:6" x14ac:dyDescent="0.25">
      <c r="A495" s="4" t="s">
        <v>513</v>
      </c>
      <c r="B495" s="4" t="s">
        <v>514</v>
      </c>
      <c r="C495" s="4">
        <v>6628009084</v>
      </c>
      <c r="D495" s="4" t="s">
        <v>522</v>
      </c>
      <c r="E495" s="4">
        <v>6.79</v>
      </c>
      <c r="F495" s="11">
        <v>187</v>
      </c>
    </row>
    <row r="496" spans="1:6" x14ac:dyDescent="0.25">
      <c r="A496" s="4" t="s">
        <v>23</v>
      </c>
      <c r="B496" s="4" t="s">
        <v>547</v>
      </c>
      <c r="C496" s="4">
        <v>6630006718</v>
      </c>
      <c r="D496" s="4" t="s">
        <v>553</v>
      </c>
      <c r="E496" s="4">
        <v>6.79</v>
      </c>
      <c r="F496" s="11">
        <v>187</v>
      </c>
    </row>
    <row r="497" spans="1:6" x14ac:dyDescent="0.25">
      <c r="A497" s="4" t="s">
        <v>678</v>
      </c>
      <c r="B497" s="4" t="s">
        <v>679</v>
      </c>
      <c r="C497" s="4">
        <v>6638002105</v>
      </c>
      <c r="D497" s="4" t="s">
        <v>684</v>
      </c>
      <c r="E497" s="4">
        <v>6.79</v>
      </c>
      <c r="F497" s="11">
        <v>187</v>
      </c>
    </row>
    <row r="498" spans="1:6" x14ac:dyDescent="0.25">
      <c r="A498" s="4" t="s">
        <v>717</v>
      </c>
      <c r="B498" s="4" t="s">
        <v>718</v>
      </c>
      <c r="C498" s="4">
        <v>6640003307</v>
      </c>
      <c r="D498" s="4" t="s">
        <v>730</v>
      </c>
      <c r="E498" s="4">
        <v>6.78</v>
      </c>
      <c r="F498" s="11">
        <v>188</v>
      </c>
    </row>
    <row r="499" spans="1:6" x14ac:dyDescent="0.25">
      <c r="A499" s="4" t="s">
        <v>378</v>
      </c>
      <c r="B499" s="4" t="s">
        <v>762</v>
      </c>
      <c r="C499" s="4">
        <v>6646007756</v>
      </c>
      <c r="D499" s="4" t="s">
        <v>767</v>
      </c>
      <c r="E499" s="4">
        <v>6.78</v>
      </c>
      <c r="F499" s="11">
        <v>188</v>
      </c>
    </row>
    <row r="500" spans="1:6" x14ac:dyDescent="0.25">
      <c r="A500" s="4" t="s">
        <v>875</v>
      </c>
      <c r="B500" s="4" t="s">
        <v>872</v>
      </c>
      <c r="C500" s="4">
        <v>6654008111</v>
      </c>
      <c r="D500" s="4" t="s">
        <v>885</v>
      </c>
      <c r="E500" s="4">
        <v>6.78</v>
      </c>
      <c r="F500" s="11">
        <v>188</v>
      </c>
    </row>
    <row r="501" spans="1:6" x14ac:dyDescent="0.25">
      <c r="A501" s="4" t="s">
        <v>513</v>
      </c>
      <c r="B501" s="4" t="s">
        <v>514</v>
      </c>
      <c r="C501" s="4">
        <v>6628008475</v>
      </c>
      <c r="D501" s="4" t="s">
        <v>515</v>
      </c>
      <c r="E501" s="4">
        <v>6.77</v>
      </c>
      <c r="F501" s="11">
        <v>189</v>
      </c>
    </row>
    <row r="502" spans="1:6" x14ac:dyDescent="0.25">
      <c r="A502" s="4" t="s">
        <v>802</v>
      </c>
      <c r="B502" s="4" t="s">
        <v>803</v>
      </c>
      <c r="C502" s="4">
        <v>6648006187</v>
      </c>
      <c r="D502" s="4" t="s">
        <v>143</v>
      </c>
      <c r="E502" s="4">
        <v>6.77</v>
      </c>
      <c r="F502" s="11">
        <v>189</v>
      </c>
    </row>
    <row r="503" spans="1:6" x14ac:dyDescent="0.25">
      <c r="A503" s="4" t="s">
        <v>159</v>
      </c>
      <c r="B503" s="4" t="s">
        <v>157</v>
      </c>
      <c r="C503" s="4">
        <v>6606011481</v>
      </c>
      <c r="D503" s="4" t="s">
        <v>161</v>
      </c>
      <c r="E503" s="4">
        <v>6.76</v>
      </c>
      <c r="F503" s="11">
        <v>190</v>
      </c>
    </row>
    <row r="504" spans="1:6" x14ac:dyDescent="0.25">
      <c r="A504" s="4" t="s">
        <v>59</v>
      </c>
      <c r="B504" s="4" t="s">
        <v>60</v>
      </c>
      <c r="C504" s="4">
        <v>6602007237</v>
      </c>
      <c r="D504" s="4" t="s">
        <v>72</v>
      </c>
      <c r="E504" s="4">
        <v>6.75</v>
      </c>
      <c r="F504" s="11">
        <v>191</v>
      </c>
    </row>
    <row r="505" spans="1:6" x14ac:dyDescent="0.25">
      <c r="A505" s="4" t="s">
        <v>23</v>
      </c>
      <c r="B505" s="4" t="s">
        <v>263</v>
      </c>
      <c r="C505" s="4">
        <v>6613003442</v>
      </c>
      <c r="D505" s="4" t="s">
        <v>268</v>
      </c>
      <c r="E505" s="4">
        <v>6.75</v>
      </c>
      <c r="F505" s="11">
        <v>191</v>
      </c>
    </row>
    <row r="506" spans="1:6" x14ac:dyDescent="0.25">
      <c r="A506" s="4" t="s">
        <v>23</v>
      </c>
      <c r="B506" s="4" t="s">
        <v>349</v>
      </c>
      <c r="C506" s="4">
        <v>6619000889</v>
      </c>
      <c r="D506" s="4" t="s">
        <v>350</v>
      </c>
      <c r="E506" s="4">
        <v>6.75</v>
      </c>
      <c r="F506" s="11">
        <v>191</v>
      </c>
    </row>
    <row r="507" spans="1:6" x14ac:dyDescent="0.25">
      <c r="A507" s="4" t="s">
        <v>23</v>
      </c>
      <c r="B507" s="4" t="s">
        <v>349</v>
      </c>
      <c r="C507" s="4">
        <v>6619007588</v>
      </c>
      <c r="D507" s="4" t="s">
        <v>374</v>
      </c>
      <c r="E507" s="4">
        <v>6.75</v>
      </c>
      <c r="F507" s="11">
        <v>191</v>
      </c>
    </row>
    <row r="508" spans="1:6" x14ac:dyDescent="0.25">
      <c r="A508" s="4" t="s">
        <v>496</v>
      </c>
      <c r="B508" s="4" t="s">
        <v>493</v>
      </c>
      <c r="C508" s="4">
        <v>6627008673</v>
      </c>
      <c r="D508" s="4" t="s">
        <v>497</v>
      </c>
      <c r="E508" s="4">
        <v>6.75</v>
      </c>
      <c r="F508" s="11">
        <v>191</v>
      </c>
    </row>
    <row r="509" spans="1:6" x14ac:dyDescent="0.25">
      <c r="A509" s="4" t="s">
        <v>513</v>
      </c>
      <c r="B509" s="4" t="s">
        <v>514</v>
      </c>
      <c r="C509" s="4">
        <v>6628009038</v>
      </c>
      <c r="D509" s="4" t="s">
        <v>519</v>
      </c>
      <c r="E509" s="4">
        <v>6.75</v>
      </c>
      <c r="F509" s="11">
        <v>191</v>
      </c>
    </row>
    <row r="510" spans="1:6" x14ac:dyDescent="0.25">
      <c r="A510" s="4" t="s">
        <v>513</v>
      </c>
      <c r="B510" s="4" t="s">
        <v>514</v>
      </c>
      <c r="C510" s="4">
        <v>6628009158</v>
      </c>
      <c r="D510" s="4" t="s">
        <v>528</v>
      </c>
      <c r="E510" s="4">
        <v>6.75</v>
      </c>
      <c r="F510" s="11">
        <v>191</v>
      </c>
    </row>
    <row r="511" spans="1:6" x14ac:dyDescent="0.25">
      <c r="A511" s="4" t="s">
        <v>23</v>
      </c>
      <c r="B511" s="4" t="s">
        <v>949</v>
      </c>
      <c r="C511" s="4">
        <v>6658033905</v>
      </c>
      <c r="D511" s="4" t="s">
        <v>954</v>
      </c>
      <c r="E511" s="4">
        <v>6.75</v>
      </c>
      <c r="F511" s="11">
        <v>191</v>
      </c>
    </row>
    <row r="512" spans="1:6" x14ac:dyDescent="0.25">
      <c r="A512" s="4" t="s">
        <v>420</v>
      </c>
      <c r="B512" s="4" t="s">
        <v>418</v>
      </c>
      <c r="C512" s="4">
        <v>6667009031</v>
      </c>
      <c r="D512" s="4" t="s">
        <v>75</v>
      </c>
      <c r="E512" s="4">
        <v>6.75</v>
      </c>
      <c r="F512" s="11">
        <v>191</v>
      </c>
    </row>
    <row r="513" spans="1:6" x14ac:dyDescent="0.25">
      <c r="A513" s="4" t="s">
        <v>23</v>
      </c>
      <c r="B513" s="4" t="s">
        <v>24</v>
      </c>
      <c r="C513" s="4">
        <v>6601002050</v>
      </c>
      <c r="D513" s="4" t="s">
        <v>26</v>
      </c>
      <c r="E513" s="4">
        <v>6.74</v>
      </c>
      <c r="F513" s="11">
        <v>192</v>
      </c>
    </row>
    <row r="514" spans="1:6" x14ac:dyDescent="0.25">
      <c r="A514" s="4" t="s">
        <v>846</v>
      </c>
      <c r="B514" s="4" t="s">
        <v>843</v>
      </c>
      <c r="C514" s="4">
        <v>6652011599</v>
      </c>
      <c r="D514" s="4" t="s">
        <v>851</v>
      </c>
      <c r="E514" s="4">
        <v>6.74</v>
      </c>
      <c r="F514" s="11">
        <v>192</v>
      </c>
    </row>
    <row r="515" spans="1:6" x14ac:dyDescent="0.25">
      <c r="A515" s="4" t="s">
        <v>259</v>
      </c>
      <c r="B515" s="4" t="s">
        <v>257</v>
      </c>
      <c r="C515" s="4">
        <v>6666008300</v>
      </c>
      <c r="D515" s="4" t="s">
        <v>1181</v>
      </c>
      <c r="E515" s="4">
        <v>6.74</v>
      </c>
      <c r="F515" s="11">
        <v>192</v>
      </c>
    </row>
    <row r="516" spans="1:6" x14ac:dyDescent="0.25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6.74</v>
      </c>
      <c r="F516" s="11">
        <v>192</v>
      </c>
    </row>
    <row r="517" spans="1:6" x14ac:dyDescent="0.25">
      <c r="A517" s="4" t="s">
        <v>197</v>
      </c>
      <c r="B517" s="4" t="s">
        <v>198</v>
      </c>
      <c r="C517" s="4">
        <v>6609008448</v>
      </c>
      <c r="D517" s="4" t="s">
        <v>203</v>
      </c>
      <c r="E517" s="4">
        <v>6.73</v>
      </c>
      <c r="F517" s="11">
        <v>193</v>
      </c>
    </row>
    <row r="518" spans="1:6" x14ac:dyDescent="0.25">
      <c r="A518" s="4" t="s">
        <v>623</v>
      </c>
      <c r="B518" s="4" t="s">
        <v>621</v>
      </c>
      <c r="C518" s="4">
        <v>6634007342</v>
      </c>
      <c r="D518" s="4" t="s">
        <v>625</v>
      </c>
      <c r="E518" s="4">
        <v>6.73</v>
      </c>
      <c r="F518" s="11">
        <v>193</v>
      </c>
    </row>
    <row r="519" spans="1:6" x14ac:dyDescent="0.25">
      <c r="A519" s="4" t="s">
        <v>921</v>
      </c>
      <c r="B519" s="4" t="s">
        <v>922</v>
      </c>
      <c r="C519" s="4">
        <v>6656004218</v>
      </c>
      <c r="D519" s="4" t="s">
        <v>933</v>
      </c>
      <c r="E519" s="4">
        <v>6.73</v>
      </c>
      <c r="F519" s="11">
        <v>193</v>
      </c>
    </row>
    <row r="520" spans="1:6" x14ac:dyDescent="0.25">
      <c r="A520" s="4" t="s">
        <v>23</v>
      </c>
      <c r="B520" s="4" t="s">
        <v>112</v>
      </c>
      <c r="C520" s="4">
        <v>6604009092</v>
      </c>
      <c r="D520" s="4" t="s">
        <v>121</v>
      </c>
      <c r="E520" s="4">
        <v>6.72</v>
      </c>
      <c r="F520" s="11">
        <v>194</v>
      </c>
    </row>
    <row r="521" spans="1:6" x14ac:dyDescent="0.25">
      <c r="A521" s="4" t="s">
        <v>473</v>
      </c>
      <c r="B521" s="4" t="s">
        <v>474</v>
      </c>
      <c r="C521" s="4">
        <v>6626009811</v>
      </c>
      <c r="D521" s="4" t="s">
        <v>482</v>
      </c>
      <c r="E521" s="4">
        <v>6.72</v>
      </c>
      <c r="F521" s="11">
        <v>194</v>
      </c>
    </row>
    <row r="522" spans="1:6" x14ac:dyDescent="0.25">
      <c r="A522" s="4" t="s">
        <v>738</v>
      </c>
      <c r="B522" s="4" t="s">
        <v>739</v>
      </c>
      <c r="C522" s="4">
        <v>6643007444</v>
      </c>
      <c r="D522" s="4" t="s">
        <v>741</v>
      </c>
      <c r="E522" s="4">
        <v>6.72</v>
      </c>
      <c r="F522" s="11">
        <v>194</v>
      </c>
    </row>
    <row r="523" spans="1:6" x14ac:dyDescent="0.25">
      <c r="A523" s="4" t="s">
        <v>259</v>
      </c>
      <c r="B523" s="4" t="s">
        <v>257</v>
      </c>
      <c r="C523" s="4">
        <v>6665007582</v>
      </c>
      <c r="D523" s="4" t="s">
        <v>1165</v>
      </c>
      <c r="E523" s="4">
        <v>6.72</v>
      </c>
      <c r="F523" s="11">
        <v>194</v>
      </c>
    </row>
    <row r="524" spans="1:6" x14ac:dyDescent="0.25">
      <c r="A524" s="4" t="s">
        <v>59</v>
      </c>
      <c r="B524" s="4" t="s">
        <v>60</v>
      </c>
      <c r="C524" s="4">
        <v>6602007195</v>
      </c>
      <c r="D524" s="4" t="s">
        <v>69</v>
      </c>
      <c r="E524" s="4">
        <v>6.71</v>
      </c>
      <c r="F524" s="11">
        <v>195</v>
      </c>
    </row>
    <row r="525" spans="1:6" x14ac:dyDescent="0.25">
      <c r="A525" s="4" t="s">
        <v>316</v>
      </c>
      <c r="B525" s="4" t="s">
        <v>317</v>
      </c>
      <c r="C525" s="4">
        <v>6616003049</v>
      </c>
      <c r="D525" s="4" t="s">
        <v>108</v>
      </c>
      <c r="E525" s="4">
        <v>6.71</v>
      </c>
      <c r="F525" s="11">
        <v>195</v>
      </c>
    </row>
    <row r="526" spans="1:6" x14ac:dyDescent="0.25">
      <c r="A526" s="4" t="s">
        <v>948</v>
      </c>
      <c r="B526" s="4" t="s">
        <v>949</v>
      </c>
      <c r="C526" s="4">
        <v>6661061902</v>
      </c>
      <c r="D526" s="4" t="s">
        <v>1060</v>
      </c>
      <c r="E526" s="4">
        <v>6.71</v>
      </c>
      <c r="F526" s="11">
        <v>195</v>
      </c>
    </row>
    <row r="527" spans="1:6" x14ac:dyDescent="0.25">
      <c r="A527" s="4" t="s">
        <v>948</v>
      </c>
      <c r="B527" s="4" t="s">
        <v>949</v>
      </c>
      <c r="C527" s="4">
        <v>6663057394</v>
      </c>
      <c r="D527" s="4" t="s">
        <v>1102</v>
      </c>
      <c r="E527" s="4">
        <v>6.71</v>
      </c>
      <c r="F527" s="11">
        <v>195</v>
      </c>
    </row>
    <row r="528" spans="1:6" x14ac:dyDescent="0.25">
      <c r="A528" s="4" t="s">
        <v>948</v>
      </c>
      <c r="B528" s="4" t="s">
        <v>949</v>
      </c>
      <c r="C528" s="4">
        <v>6659126581</v>
      </c>
      <c r="D528" s="4" t="s">
        <v>1005</v>
      </c>
      <c r="E528" s="4">
        <v>6.7</v>
      </c>
      <c r="F528" s="11">
        <v>196</v>
      </c>
    </row>
    <row r="529" spans="1:6" x14ac:dyDescent="0.25">
      <c r="A529" s="4" t="s">
        <v>948</v>
      </c>
      <c r="B529" s="4" t="s">
        <v>949</v>
      </c>
      <c r="C529" s="4">
        <v>6661065382</v>
      </c>
      <c r="D529" s="4" t="s">
        <v>1064</v>
      </c>
      <c r="E529" s="4">
        <v>6.7</v>
      </c>
      <c r="F529" s="11">
        <v>196</v>
      </c>
    </row>
    <row r="530" spans="1:6" x14ac:dyDescent="0.25">
      <c r="A530" s="4" t="s">
        <v>948</v>
      </c>
      <c r="B530" s="4" t="s">
        <v>949</v>
      </c>
      <c r="C530" s="4">
        <v>6662051350</v>
      </c>
      <c r="D530" s="4" t="s">
        <v>1068</v>
      </c>
      <c r="E530" s="4">
        <v>6.7</v>
      </c>
      <c r="F530" s="11">
        <v>196</v>
      </c>
    </row>
    <row r="531" spans="1:6" x14ac:dyDescent="0.25">
      <c r="A531" s="4" t="s">
        <v>159</v>
      </c>
      <c r="B531" s="4" t="s">
        <v>173</v>
      </c>
      <c r="C531" s="4">
        <v>6606013087</v>
      </c>
      <c r="D531" s="4" t="s">
        <v>174</v>
      </c>
      <c r="E531" s="4">
        <v>6.69</v>
      </c>
      <c r="F531" s="11">
        <v>197</v>
      </c>
    </row>
    <row r="532" spans="1:6" x14ac:dyDescent="0.25">
      <c r="A532" s="4" t="s">
        <v>327</v>
      </c>
      <c r="B532" s="4" t="s">
        <v>324</v>
      </c>
      <c r="C532" s="4">
        <v>6617005874</v>
      </c>
      <c r="D532" s="4" t="s">
        <v>163</v>
      </c>
      <c r="E532" s="4">
        <v>6.69</v>
      </c>
      <c r="F532" s="11">
        <v>197</v>
      </c>
    </row>
    <row r="533" spans="1:6" x14ac:dyDescent="0.25">
      <c r="A533" s="4" t="s">
        <v>392</v>
      </c>
      <c r="B533" s="4" t="s">
        <v>393</v>
      </c>
      <c r="C533" s="4">
        <v>6621008518</v>
      </c>
      <c r="D533" s="4" t="s">
        <v>402</v>
      </c>
      <c r="E533" s="4">
        <v>6.69</v>
      </c>
      <c r="F533" s="11">
        <v>197</v>
      </c>
    </row>
    <row r="534" spans="1:6" x14ac:dyDescent="0.25">
      <c r="A534" s="4" t="s">
        <v>23</v>
      </c>
      <c r="B534" s="4" t="s">
        <v>418</v>
      </c>
      <c r="C534" s="4">
        <v>6623003787</v>
      </c>
      <c r="D534" s="4" t="s">
        <v>432</v>
      </c>
      <c r="E534" s="4">
        <v>6.69</v>
      </c>
      <c r="F534" s="11">
        <v>197</v>
      </c>
    </row>
    <row r="535" spans="1:6" x14ac:dyDescent="0.25">
      <c r="A535" s="4" t="s">
        <v>694</v>
      </c>
      <c r="B535" s="4" t="s">
        <v>695</v>
      </c>
      <c r="C535" s="4">
        <v>6639005483</v>
      </c>
      <c r="D535" s="4" t="s">
        <v>707</v>
      </c>
      <c r="E535" s="4">
        <v>6.69</v>
      </c>
      <c r="F535" s="11">
        <v>197</v>
      </c>
    </row>
    <row r="536" spans="1:6" x14ac:dyDescent="0.25">
      <c r="A536" s="4" t="s">
        <v>948</v>
      </c>
      <c r="B536" s="4" t="s">
        <v>949</v>
      </c>
      <c r="C536" s="4">
        <v>6659042162</v>
      </c>
      <c r="D536" s="4" t="s">
        <v>1002</v>
      </c>
      <c r="E536" s="4">
        <v>6.69</v>
      </c>
      <c r="F536" s="11">
        <v>197</v>
      </c>
    </row>
    <row r="537" spans="1:6" x14ac:dyDescent="0.25">
      <c r="A537" s="4" t="s">
        <v>420</v>
      </c>
      <c r="B537" s="4" t="s">
        <v>418</v>
      </c>
      <c r="C537" s="4">
        <v>6667008990</v>
      </c>
      <c r="D537" s="4" t="s">
        <v>1196</v>
      </c>
      <c r="E537" s="4">
        <v>6.69</v>
      </c>
      <c r="F537" s="11">
        <v>197</v>
      </c>
    </row>
    <row r="538" spans="1:6" x14ac:dyDescent="0.25">
      <c r="A538" s="4" t="s">
        <v>291</v>
      </c>
      <c r="B538" s="4" t="s">
        <v>289</v>
      </c>
      <c r="C538" s="4">
        <v>6614004463</v>
      </c>
      <c r="D538" s="4" t="s">
        <v>292</v>
      </c>
      <c r="E538" s="4">
        <v>6.68</v>
      </c>
      <c r="F538" s="11">
        <v>198</v>
      </c>
    </row>
    <row r="539" spans="1:6" x14ac:dyDescent="0.25">
      <c r="A539" s="4" t="s">
        <v>420</v>
      </c>
      <c r="B539" s="4" t="s">
        <v>418</v>
      </c>
      <c r="C539" s="4">
        <v>6623006555</v>
      </c>
      <c r="D539" s="4" t="s">
        <v>437</v>
      </c>
      <c r="E539" s="4">
        <v>6.68</v>
      </c>
      <c r="F539" s="11">
        <v>198</v>
      </c>
    </row>
    <row r="540" spans="1:6" x14ac:dyDescent="0.25">
      <c r="A540" s="4" t="s">
        <v>179</v>
      </c>
      <c r="B540" s="4" t="s">
        <v>180</v>
      </c>
      <c r="C540" s="4">
        <v>6607008202</v>
      </c>
      <c r="D540" s="4" t="s">
        <v>191</v>
      </c>
      <c r="E540" s="4">
        <v>6.67</v>
      </c>
      <c r="F540" s="11">
        <v>199</v>
      </c>
    </row>
    <row r="541" spans="1:6" x14ac:dyDescent="0.25">
      <c r="A541" s="4" t="s">
        <v>232</v>
      </c>
      <c r="B541" s="4" t="s">
        <v>233</v>
      </c>
      <c r="C541" s="4">
        <v>6611005885</v>
      </c>
      <c r="D541" s="4" t="s">
        <v>243</v>
      </c>
      <c r="E541" s="4">
        <v>6.67</v>
      </c>
      <c r="F541" s="11">
        <v>199</v>
      </c>
    </row>
    <row r="542" spans="1:6" x14ac:dyDescent="0.25">
      <c r="A542" s="4" t="s">
        <v>272</v>
      </c>
      <c r="B542" s="4" t="s">
        <v>273</v>
      </c>
      <c r="C542" s="4">
        <v>6613004171</v>
      </c>
      <c r="D542" s="4" t="s">
        <v>277</v>
      </c>
      <c r="E542" s="4">
        <v>6.67</v>
      </c>
      <c r="F542" s="11">
        <v>199</v>
      </c>
    </row>
    <row r="543" spans="1:6" x14ac:dyDescent="0.25">
      <c r="A543" s="4" t="s">
        <v>345</v>
      </c>
      <c r="B543" s="4" t="s">
        <v>343</v>
      </c>
      <c r="C543" s="4">
        <v>6618002989</v>
      </c>
      <c r="D543" s="4" t="s">
        <v>107</v>
      </c>
      <c r="E543" s="4">
        <v>6.67</v>
      </c>
      <c r="F543" s="11">
        <v>199</v>
      </c>
    </row>
    <row r="544" spans="1:6" x14ac:dyDescent="0.25">
      <c r="A544" s="4" t="s">
        <v>23</v>
      </c>
      <c r="B544" s="4" t="s">
        <v>531</v>
      </c>
      <c r="C544" s="4">
        <v>6629012266</v>
      </c>
      <c r="D544" s="4" t="s">
        <v>538</v>
      </c>
      <c r="E544" s="4">
        <v>6.66</v>
      </c>
      <c r="F544" s="11">
        <v>200</v>
      </c>
    </row>
    <row r="545" spans="1:6" x14ac:dyDescent="0.25">
      <c r="A545" s="4" t="s">
        <v>846</v>
      </c>
      <c r="B545" s="4" t="s">
        <v>843</v>
      </c>
      <c r="C545" s="4">
        <v>6652011743</v>
      </c>
      <c r="D545" s="4" t="s">
        <v>857</v>
      </c>
      <c r="E545" s="4">
        <v>6.66</v>
      </c>
      <c r="F545" s="11">
        <v>200</v>
      </c>
    </row>
    <row r="546" spans="1:6" x14ac:dyDescent="0.25">
      <c r="A546" s="4" t="s">
        <v>948</v>
      </c>
      <c r="B546" s="4" t="s">
        <v>949</v>
      </c>
      <c r="C546" s="4">
        <v>6661012180</v>
      </c>
      <c r="D546" s="4" t="s">
        <v>1045</v>
      </c>
      <c r="E546" s="4">
        <v>6.66</v>
      </c>
      <c r="F546" s="11">
        <v>200</v>
      </c>
    </row>
    <row r="547" spans="1:6" x14ac:dyDescent="0.25">
      <c r="A547" s="4" t="s">
        <v>948</v>
      </c>
      <c r="B547" s="4" t="s">
        <v>949</v>
      </c>
      <c r="C547" s="4">
        <v>6664043267</v>
      </c>
      <c r="D547" s="4" t="s">
        <v>1151</v>
      </c>
      <c r="E547" s="4">
        <v>6.66</v>
      </c>
      <c r="F547" s="11">
        <v>200</v>
      </c>
    </row>
    <row r="548" spans="1:6" x14ac:dyDescent="0.25">
      <c r="A548" s="4" t="s">
        <v>23</v>
      </c>
      <c r="B548" s="4" t="s">
        <v>61</v>
      </c>
      <c r="C548" s="4">
        <v>6602001884</v>
      </c>
      <c r="D548" s="4" t="s">
        <v>62</v>
      </c>
      <c r="E548" s="4">
        <v>6.65</v>
      </c>
      <c r="F548" s="11">
        <v>201</v>
      </c>
    </row>
    <row r="549" spans="1:6" x14ac:dyDescent="0.25">
      <c r="A549" s="4" t="s">
        <v>23</v>
      </c>
      <c r="B549" s="4" t="s">
        <v>949</v>
      </c>
      <c r="C549" s="4">
        <v>6659029404</v>
      </c>
      <c r="D549" s="4" t="s">
        <v>982</v>
      </c>
      <c r="E549" s="4">
        <v>6.65</v>
      </c>
      <c r="F549" s="11">
        <v>201</v>
      </c>
    </row>
    <row r="550" spans="1:6" x14ac:dyDescent="0.25">
      <c r="A550" s="4" t="s">
        <v>23</v>
      </c>
      <c r="B550" s="4" t="s">
        <v>418</v>
      </c>
      <c r="C550" s="4">
        <v>6668011890</v>
      </c>
      <c r="D550" s="4" t="s">
        <v>1208</v>
      </c>
      <c r="E550" s="4">
        <v>6.65</v>
      </c>
      <c r="F550" s="11">
        <v>201</v>
      </c>
    </row>
    <row r="551" spans="1:6" x14ac:dyDescent="0.25">
      <c r="A551" s="4" t="s">
        <v>564</v>
      </c>
      <c r="B551" s="4" t="s">
        <v>562</v>
      </c>
      <c r="C551" s="4">
        <v>6631006380</v>
      </c>
      <c r="D551" s="4" t="s">
        <v>460</v>
      </c>
      <c r="E551" s="4">
        <v>6.64</v>
      </c>
      <c r="F551" s="11">
        <v>202</v>
      </c>
    </row>
    <row r="552" spans="1:6" x14ac:dyDescent="0.25">
      <c r="A552" s="4" t="s">
        <v>442</v>
      </c>
      <c r="B552" s="4" t="s">
        <v>815</v>
      </c>
      <c r="C552" s="4">
        <v>6649002499</v>
      </c>
      <c r="D552" s="4" t="s">
        <v>816</v>
      </c>
      <c r="E552" s="4">
        <v>6.64</v>
      </c>
      <c r="F552" s="11">
        <v>202</v>
      </c>
    </row>
    <row r="553" spans="1:6" x14ac:dyDescent="0.25">
      <c r="A553" s="4" t="s">
        <v>921</v>
      </c>
      <c r="B553" s="4" t="s">
        <v>922</v>
      </c>
      <c r="C553" s="4">
        <v>6656003888</v>
      </c>
      <c r="D553" s="4" t="s">
        <v>923</v>
      </c>
      <c r="E553" s="4">
        <v>6.64</v>
      </c>
      <c r="F553" s="11">
        <v>202</v>
      </c>
    </row>
    <row r="554" spans="1:6" x14ac:dyDescent="0.25">
      <c r="A554" s="4" t="s">
        <v>222</v>
      </c>
      <c r="B554" s="4" t="s">
        <v>219</v>
      </c>
      <c r="C554" s="4">
        <v>6611005148</v>
      </c>
      <c r="D554" s="4" t="s">
        <v>230</v>
      </c>
      <c r="E554" s="4">
        <v>6.63</v>
      </c>
      <c r="F554" s="11">
        <v>203</v>
      </c>
    </row>
    <row r="555" spans="1:6" x14ac:dyDescent="0.25">
      <c r="A555" s="4" t="s">
        <v>291</v>
      </c>
      <c r="B555" s="4" t="s">
        <v>295</v>
      </c>
      <c r="C555" s="4">
        <v>6614004618</v>
      </c>
      <c r="D555" s="4" t="s">
        <v>297</v>
      </c>
      <c r="E555" s="4">
        <v>6.63</v>
      </c>
      <c r="F555" s="11">
        <v>203</v>
      </c>
    </row>
    <row r="556" spans="1:6" x14ac:dyDescent="0.25">
      <c r="A556" s="4" t="s">
        <v>530</v>
      </c>
      <c r="B556" s="4" t="s">
        <v>531</v>
      </c>
      <c r="C556" s="4">
        <v>6629012178</v>
      </c>
      <c r="D556" s="4" t="s">
        <v>532</v>
      </c>
      <c r="E556" s="4">
        <v>6.63</v>
      </c>
      <c r="F556" s="11">
        <v>203</v>
      </c>
    </row>
    <row r="557" spans="1:6" x14ac:dyDescent="0.25">
      <c r="A557" s="4" t="s">
        <v>573</v>
      </c>
      <c r="B557" s="4" t="s">
        <v>574</v>
      </c>
      <c r="C557" s="4">
        <v>6632010639</v>
      </c>
      <c r="D557" s="4" t="s">
        <v>585</v>
      </c>
      <c r="E557" s="4">
        <v>6.63</v>
      </c>
      <c r="F557" s="11">
        <v>203</v>
      </c>
    </row>
    <row r="558" spans="1:6" x14ac:dyDescent="0.25">
      <c r="A558" s="4" t="s">
        <v>717</v>
      </c>
      <c r="B558" s="4" t="s">
        <v>718</v>
      </c>
      <c r="C558" s="4">
        <v>6640002840</v>
      </c>
      <c r="D558" s="4" t="s">
        <v>725</v>
      </c>
      <c r="E558" s="4">
        <v>6.63</v>
      </c>
      <c r="F558" s="11">
        <v>203</v>
      </c>
    </row>
    <row r="559" spans="1:6" x14ac:dyDescent="0.25">
      <c r="A559" s="4" t="s">
        <v>23</v>
      </c>
      <c r="B559" s="4" t="s">
        <v>905</v>
      </c>
      <c r="C559" s="4">
        <v>6655002144</v>
      </c>
      <c r="D559" s="4" t="s">
        <v>906</v>
      </c>
      <c r="E559" s="4">
        <v>6.63</v>
      </c>
      <c r="F559" s="11">
        <v>203</v>
      </c>
    </row>
    <row r="560" spans="1:6" x14ac:dyDescent="0.25">
      <c r="A560" s="4" t="s">
        <v>948</v>
      </c>
      <c r="B560" s="4" t="s">
        <v>949</v>
      </c>
      <c r="C560" s="4">
        <v>6662074196</v>
      </c>
      <c r="D560" s="4" t="s">
        <v>1073</v>
      </c>
      <c r="E560" s="4">
        <v>6.63</v>
      </c>
      <c r="F560" s="11">
        <v>203</v>
      </c>
    </row>
    <row r="561" spans="1:6" x14ac:dyDescent="0.25">
      <c r="A561" s="4" t="s">
        <v>948</v>
      </c>
      <c r="B561" s="4" t="s">
        <v>949</v>
      </c>
      <c r="C561" s="4">
        <v>6662080707</v>
      </c>
      <c r="D561" s="4" t="s">
        <v>1079</v>
      </c>
      <c r="E561" s="4">
        <v>6.63</v>
      </c>
      <c r="F561" s="11">
        <v>203</v>
      </c>
    </row>
    <row r="562" spans="1:6" x14ac:dyDescent="0.25">
      <c r="A562" s="4" t="s">
        <v>420</v>
      </c>
      <c r="B562" s="4" t="s">
        <v>418</v>
      </c>
      <c r="C562" s="4">
        <v>6668016592</v>
      </c>
      <c r="D562" s="4" t="s">
        <v>1215</v>
      </c>
      <c r="E562" s="4">
        <v>6.63</v>
      </c>
      <c r="F562" s="11">
        <v>203</v>
      </c>
    </row>
    <row r="563" spans="1:6" x14ac:dyDescent="0.25">
      <c r="A563" s="4" t="s">
        <v>23</v>
      </c>
      <c r="B563" s="4" t="s">
        <v>177</v>
      </c>
      <c r="C563" s="4">
        <v>6607002627</v>
      </c>
      <c r="D563" s="4" t="s">
        <v>178</v>
      </c>
      <c r="E563" s="4">
        <v>6.62</v>
      </c>
      <c r="F563" s="11">
        <v>204</v>
      </c>
    </row>
    <row r="564" spans="1:6" x14ac:dyDescent="0.25">
      <c r="A564" s="4" t="s">
        <v>948</v>
      </c>
      <c r="B564" s="4" t="s">
        <v>949</v>
      </c>
      <c r="C564" s="4">
        <v>6658071844</v>
      </c>
      <c r="D564" s="4" t="s">
        <v>972</v>
      </c>
      <c r="E564" s="4">
        <v>6.62</v>
      </c>
      <c r="F564" s="11">
        <v>204</v>
      </c>
    </row>
    <row r="565" spans="1:6" x14ac:dyDescent="0.25">
      <c r="A565" s="4" t="s">
        <v>259</v>
      </c>
      <c r="B565" s="4" t="s">
        <v>257</v>
      </c>
      <c r="C565" s="4">
        <v>6666008236</v>
      </c>
      <c r="D565" s="4" t="s">
        <v>1178</v>
      </c>
      <c r="E565" s="4">
        <v>6.62</v>
      </c>
      <c r="F565" s="11">
        <v>204</v>
      </c>
    </row>
    <row r="566" spans="1:6" x14ac:dyDescent="0.25">
      <c r="A566" s="4" t="s">
        <v>111</v>
      </c>
      <c r="B566" s="4" t="s">
        <v>112</v>
      </c>
      <c r="C566" s="4">
        <v>6604009007</v>
      </c>
      <c r="D566" s="4" t="s">
        <v>116</v>
      </c>
      <c r="E566" s="4">
        <v>6.61</v>
      </c>
      <c r="F566" s="11">
        <v>205</v>
      </c>
    </row>
    <row r="567" spans="1:6" x14ac:dyDescent="0.25">
      <c r="A567" s="4" t="s">
        <v>159</v>
      </c>
      <c r="B567" s="4" t="s">
        <v>157</v>
      </c>
      <c r="C567" s="4">
        <v>6606004325</v>
      </c>
      <c r="D567" s="4" t="s">
        <v>160</v>
      </c>
      <c r="E567" s="4">
        <v>6.61</v>
      </c>
      <c r="F567" s="11">
        <v>205</v>
      </c>
    </row>
    <row r="568" spans="1:6" x14ac:dyDescent="0.25">
      <c r="A568" s="4" t="s">
        <v>573</v>
      </c>
      <c r="B568" s="4" t="s">
        <v>574</v>
      </c>
      <c r="C568" s="4">
        <v>6632015490</v>
      </c>
      <c r="D568" s="4" t="s">
        <v>600</v>
      </c>
      <c r="E568" s="4">
        <v>6.61</v>
      </c>
      <c r="F568" s="11">
        <v>205</v>
      </c>
    </row>
    <row r="569" spans="1:6" x14ac:dyDescent="0.25">
      <c r="A569" s="4" t="s">
        <v>23</v>
      </c>
      <c r="B569" s="4" t="s">
        <v>949</v>
      </c>
      <c r="C569" s="4">
        <v>6660008060</v>
      </c>
      <c r="D569" s="4" t="s">
        <v>1012</v>
      </c>
      <c r="E569" s="4">
        <v>6.61</v>
      </c>
      <c r="F569" s="11">
        <v>205</v>
      </c>
    </row>
    <row r="570" spans="1:6" x14ac:dyDescent="0.25">
      <c r="A570" s="4" t="s">
        <v>948</v>
      </c>
      <c r="B570" s="4" t="s">
        <v>949</v>
      </c>
      <c r="C570" s="4">
        <v>6664036365</v>
      </c>
      <c r="D570" s="4" t="s">
        <v>1134</v>
      </c>
      <c r="E570" s="4">
        <v>6.61</v>
      </c>
      <c r="F570" s="11">
        <v>205</v>
      </c>
    </row>
    <row r="571" spans="1:6" x14ac:dyDescent="0.25">
      <c r="A571" s="4" t="s">
        <v>23</v>
      </c>
      <c r="B571" s="4" t="s">
        <v>949</v>
      </c>
      <c r="C571" s="4">
        <v>6664017147</v>
      </c>
      <c r="D571" s="4" t="s">
        <v>1123</v>
      </c>
      <c r="E571" s="4">
        <v>6.6</v>
      </c>
      <c r="F571" s="11">
        <v>206</v>
      </c>
    </row>
    <row r="572" spans="1:6" x14ac:dyDescent="0.25">
      <c r="A572" s="4" t="s">
        <v>420</v>
      </c>
      <c r="B572" s="4" t="s">
        <v>418</v>
      </c>
      <c r="C572" s="4">
        <v>6668021031</v>
      </c>
      <c r="D572" s="4" t="s">
        <v>1221</v>
      </c>
      <c r="E572" s="4">
        <v>6.6</v>
      </c>
      <c r="F572" s="11">
        <v>206</v>
      </c>
    </row>
    <row r="573" spans="1:6" x14ac:dyDescent="0.25">
      <c r="A573" s="4" t="s">
        <v>205</v>
      </c>
      <c r="B573" s="4" t="s">
        <v>210</v>
      </c>
      <c r="C573" s="4">
        <v>6610002948</v>
      </c>
      <c r="D573" s="4" t="s">
        <v>215</v>
      </c>
      <c r="E573" s="4">
        <v>6.59</v>
      </c>
      <c r="F573" s="11">
        <v>207</v>
      </c>
    </row>
    <row r="574" spans="1:6" x14ac:dyDescent="0.25">
      <c r="A574" s="4" t="s">
        <v>607</v>
      </c>
      <c r="B574" s="4" t="s">
        <v>604</v>
      </c>
      <c r="C574" s="4">
        <v>6633011970</v>
      </c>
      <c r="D574" s="4" t="s">
        <v>187</v>
      </c>
      <c r="E574" s="4">
        <v>6.59</v>
      </c>
      <c r="F574" s="11">
        <v>207</v>
      </c>
    </row>
    <row r="575" spans="1:6" x14ac:dyDescent="0.25">
      <c r="A575" s="4" t="s">
        <v>623</v>
      </c>
      <c r="B575" s="4" t="s">
        <v>621</v>
      </c>
      <c r="C575" s="4">
        <v>6634007470</v>
      </c>
      <c r="D575" s="4" t="s">
        <v>459</v>
      </c>
      <c r="E575" s="4">
        <v>6.59</v>
      </c>
      <c r="F575" s="11">
        <v>207</v>
      </c>
    </row>
    <row r="576" spans="1:6" x14ac:dyDescent="0.25">
      <c r="A576" s="4" t="s">
        <v>664</v>
      </c>
      <c r="B576" s="4" t="s">
        <v>662</v>
      </c>
      <c r="C576" s="4">
        <v>6637002945</v>
      </c>
      <c r="D576" s="4" t="s">
        <v>669</v>
      </c>
      <c r="E576" s="4">
        <v>6.58</v>
      </c>
      <c r="F576" s="11">
        <v>208</v>
      </c>
    </row>
    <row r="577" spans="1:6" x14ac:dyDescent="0.25">
      <c r="A577" s="4" t="s">
        <v>82</v>
      </c>
      <c r="B577" s="4" t="s">
        <v>83</v>
      </c>
      <c r="C577" s="4">
        <v>6603009660</v>
      </c>
      <c r="D577" s="4" t="s">
        <v>88</v>
      </c>
      <c r="E577" s="4">
        <v>6.57</v>
      </c>
      <c r="F577" s="11">
        <v>209</v>
      </c>
    </row>
    <row r="578" spans="1:6" x14ac:dyDescent="0.25">
      <c r="A578" s="4" t="s">
        <v>23</v>
      </c>
      <c r="B578" s="4" t="s">
        <v>493</v>
      </c>
      <c r="C578" s="4">
        <v>6627005457</v>
      </c>
      <c r="D578" s="4" t="s">
        <v>494</v>
      </c>
      <c r="E578" s="4">
        <v>6.56</v>
      </c>
      <c r="F578" s="11">
        <v>210</v>
      </c>
    </row>
    <row r="579" spans="1:6" x14ac:dyDescent="0.25">
      <c r="A579" s="4" t="s">
        <v>948</v>
      </c>
      <c r="B579" s="4" t="s">
        <v>949</v>
      </c>
      <c r="C579" s="4">
        <v>6664035900</v>
      </c>
      <c r="D579" s="4" t="s">
        <v>600</v>
      </c>
      <c r="E579" s="4">
        <v>6.56</v>
      </c>
      <c r="F579" s="11">
        <v>210</v>
      </c>
    </row>
    <row r="580" spans="1:6" x14ac:dyDescent="0.25">
      <c r="A580" s="4" t="s">
        <v>420</v>
      </c>
      <c r="B580" s="4" t="s">
        <v>418</v>
      </c>
      <c r="C580" s="4">
        <v>6623003709</v>
      </c>
      <c r="D580" s="4" t="s">
        <v>426</v>
      </c>
      <c r="E580" s="4">
        <v>6.55</v>
      </c>
      <c r="F580" s="11">
        <v>211</v>
      </c>
    </row>
    <row r="581" spans="1:6" x14ac:dyDescent="0.25">
      <c r="A581" s="4" t="s">
        <v>23</v>
      </c>
      <c r="B581" s="4" t="s">
        <v>562</v>
      </c>
      <c r="C581" s="4">
        <v>6631002064</v>
      </c>
      <c r="D581" s="4" t="s">
        <v>563</v>
      </c>
      <c r="E581" s="4">
        <v>6.55</v>
      </c>
      <c r="F581" s="11">
        <v>211</v>
      </c>
    </row>
    <row r="582" spans="1:6" x14ac:dyDescent="0.25">
      <c r="A582" s="4" t="s">
        <v>948</v>
      </c>
      <c r="B582" s="4" t="s">
        <v>949</v>
      </c>
      <c r="C582" s="4">
        <v>6660015036</v>
      </c>
      <c r="D582" s="4" t="s">
        <v>1031</v>
      </c>
      <c r="E582" s="4">
        <v>6.55</v>
      </c>
      <c r="F582" s="11">
        <v>211</v>
      </c>
    </row>
    <row r="583" spans="1:6" x14ac:dyDescent="0.25">
      <c r="A583" s="4" t="s">
        <v>23</v>
      </c>
      <c r="B583" s="4" t="s">
        <v>949</v>
      </c>
      <c r="C583" s="4">
        <v>6662079370</v>
      </c>
      <c r="D583" s="4" t="s">
        <v>1077</v>
      </c>
      <c r="E583" s="4">
        <v>6.55</v>
      </c>
      <c r="F583" s="11">
        <v>211</v>
      </c>
    </row>
    <row r="584" spans="1:6" x14ac:dyDescent="0.25">
      <c r="A584" s="4" t="s">
        <v>259</v>
      </c>
      <c r="B584" s="4" t="s">
        <v>257</v>
      </c>
      <c r="C584" s="4">
        <v>6665007310</v>
      </c>
      <c r="D584" s="4" t="s">
        <v>1159</v>
      </c>
      <c r="E584" s="4">
        <v>6.55</v>
      </c>
      <c r="F584" s="11">
        <v>211</v>
      </c>
    </row>
    <row r="585" spans="1:6" x14ac:dyDescent="0.25">
      <c r="A585" s="4" t="s">
        <v>513</v>
      </c>
      <c r="B585" s="4" t="s">
        <v>514</v>
      </c>
      <c r="C585" s="4">
        <v>6628009133</v>
      </c>
      <c r="D585" s="4" t="s">
        <v>526</v>
      </c>
      <c r="E585" s="4">
        <v>6.54</v>
      </c>
      <c r="F585" s="11">
        <v>212</v>
      </c>
    </row>
    <row r="586" spans="1:6" x14ac:dyDescent="0.25">
      <c r="A586" s="4" t="s">
        <v>23</v>
      </c>
      <c r="B586" s="4" t="s">
        <v>922</v>
      </c>
      <c r="C586" s="4">
        <v>6656004088</v>
      </c>
      <c r="D586" s="4" t="s">
        <v>929</v>
      </c>
      <c r="E586" s="4">
        <v>6.54</v>
      </c>
      <c r="F586" s="11">
        <v>212</v>
      </c>
    </row>
    <row r="587" spans="1:6" x14ac:dyDescent="0.25">
      <c r="A587" s="4" t="s">
        <v>948</v>
      </c>
      <c r="B587" s="4" t="s">
        <v>949</v>
      </c>
      <c r="C587" s="4">
        <v>6659039120</v>
      </c>
      <c r="D587" s="4" t="s">
        <v>998</v>
      </c>
      <c r="E587" s="4">
        <v>6.54</v>
      </c>
      <c r="F587" s="11">
        <v>212</v>
      </c>
    </row>
    <row r="588" spans="1:6" x14ac:dyDescent="0.25">
      <c r="A588" s="4" t="s">
        <v>35</v>
      </c>
      <c r="B588" s="4" t="s">
        <v>36</v>
      </c>
      <c r="C588" s="4">
        <v>6601005910</v>
      </c>
      <c r="D588" s="4" t="s">
        <v>37</v>
      </c>
      <c r="E588" s="4">
        <v>6.53</v>
      </c>
      <c r="F588" s="11">
        <v>213</v>
      </c>
    </row>
    <row r="589" spans="1:6" x14ac:dyDescent="0.25">
      <c r="A589" s="4" t="s">
        <v>82</v>
      </c>
      <c r="B589" s="4" t="s">
        <v>104</v>
      </c>
      <c r="C589" s="4">
        <v>6603011388</v>
      </c>
      <c r="D589" s="4" t="s">
        <v>105</v>
      </c>
      <c r="E589" s="4">
        <v>6.53</v>
      </c>
      <c r="F589" s="11">
        <v>213</v>
      </c>
    </row>
    <row r="590" spans="1:6" x14ac:dyDescent="0.25">
      <c r="A590" s="4" t="s">
        <v>222</v>
      </c>
      <c r="B590" s="4" t="s">
        <v>219</v>
      </c>
      <c r="C590" s="4">
        <v>6611004786</v>
      </c>
      <c r="D590" s="4" t="s">
        <v>226</v>
      </c>
      <c r="E590" s="4">
        <v>6.53</v>
      </c>
      <c r="F590" s="11">
        <v>213</v>
      </c>
    </row>
    <row r="591" spans="1:6" x14ac:dyDescent="0.25">
      <c r="A591" s="4" t="s">
        <v>420</v>
      </c>
      <c r="B591" s="4" t="s">
        <v>418</v>
      </c>
      <c r="C591" s="4">
        <v>6623003723</v>
      </c>
      <c r="D591" s="4" t="s">
        <v>428</v>
      </c>
      <c r="E591" s="4">
        <v>6.53</v>
      </c>
      <c r="F591" s="11">
        <v>213</v>
      </c>
    </row>
    <row r="592" spans="1:6" x14ac:dyDescent="0.25">
      <c r="A592" s="4" t="s">
        <v>23</v>
      </c>
      <c r="B592" s="4" t="s">
        <v>949</v>
      </c>
      <c r="C592" s="4">
        <v>6659014609</v>
      </c>
      <c r="D592" s="4" t="s">
        <v>978</v>
      </c>
      <c r="E592" s="4">
        <v>6.53</v>
      </c>
      <c r="F592" s="11">
        <v>213</v>
      </c>
    </row>
    <row r="593" spans="1:6" x14ac:dyDescent="0.25">
      <c r="A593" s="4" t="s">
        <v>530</v>
      </c>
      <c r="B593" s="4" t="s">
        <v>531</v>
      </c>
      <c r="C593" s="4">
        <v>6629012315</v>
      </c>
      <c r="D593" s="4" t="s">
        <v>541</v>
      </c>
      <c r="E593" s="4">
        <v>6.52</v>
      </c>
      <c r="F593" s="11">
        <v>214</v>
      </c>
    </row>
    <row r="594" spans="1:6" x14ac:dyDescent="0.25">
      <c r="A594" s="4" t="s">
        <v>456</v>
      </c>
      <c r="B594" s="4" t="s">
        <v>453</v>
      </c>
      <c r="C594" s="4">
        <v>6625017390</v>
      </c>
      <c r="D594" s="4" t="s">
        <v>386</v>
      </c>
      <c r="E594" s="4">
        <v>6.51</v>
      </c>
      <c r="F594" s="11">
        <v>215</v>
      </c>
    </row>
    <row r="595" spans="1:6" x14ac:dyDescent="0.25">
      <c r="A595" s="4" t="s">
        <v>623</v>
      </c>
      <c r="B595" s="4" t="s">
        <v>621</v>
      </c>
      <c r="C595" s="4">
        <v>6634007455</v>
      </c>
      <c r="D595" s="4" t="s">
        <v>626</v>
      </c>
      <c r="E595" s="4">
        <v>6.51</v>
      </c>
      <c r="F595" s="11">
        <v>215</v>
      </c>
    </row>
    <row r="596" spans="1:6" x14ac:dyDescent="0.25">
      <c r="A596" s="4" t="s">
        <v>82</v>
      </c>
      <c r="B596" s="4" t="s">
        <v>83</v>
      </c>
      <c r="C596" s="4">
        <v>6603010835</v>
      </c>
      <c r="D596" s="4" t="s">
        <v>98</v>
      </c>
      <c r="E596" s="4">
        <v>6.5</v>
      </c>
      <c r="F596" s="11">
        <v>216</v>
      </c>
    </row>
    <row r="597" spans="1:6" x14ac:dyDescent="0.25">
      <c r="A597" s="4" t="s">
        <v>82</v>
      </c>
      <c r="B597" s="4" t="s">
        <v>109</v>
      </c>
      <c r="C597" s="4">
        <v>6603011846</v>
      </c>
      <c r="D597" s="4" t="s">
        <v>110</v>
      </c>
      <c r="E597" s="4">
        <v>6.5</v>
      </c>
      <c r="F597" s="11">
        <v>216</v>
      </c>
    </row>
    <row r="598" spans="1:6" x14ac:dyDescent="0.25">
      <c r="A598" s="4" t="s">
        <v>135</v>
      </c>
      <c r="B598" s="4" t="s">
        <v>133</v>
      </c>
      <c r="C598" s="4">
        <v>6605006591</v>
      </c>
      <c r="D598" s="4" t="s">
        <v>149</v>
      </c>
      <c r="E598" s="4">
        <v>6.5</v>
      </c>
      <c r="F598" s="11">
        <v>216</v>
      </c>
    </row>
    <row r="599" spans="1:6" x14ac:dyDescent="0.25">
      <c r="A599" s="4" t="s">
        <v>316</v>
      </c>
      <c r="B599" s="4" t="s">
        <v>312</v>
      </c>
      <c r="C599" s="4">
        <v>6616005423</v>
      </c>
      <c r="D599" s="4" t="s">
        <v>323</v>
      </c>
      <c r="E599" s="4">
        <v>6.5</v>
      </c>
      <c r="F599" s="11">
        <v>216</v>
      </c>
    </row>
    <row r="600" spans="1:6" x14ac:dyDescent="0.25">
      <c r="A600" s="4" t="s">
        <v>513</v>
      </c>
      <c r="B600" s="4" t="s">
        <v>514</v>
      </c>
      <c r="C600" s="4">
        <v>6628009006</v>
      </c>
      <c r="D600" s="4" t="s">
        <v>516</v>
      </c>
      <c r="E600" s="4">
        <v>6.5</v>
      </c>
      <c r="F600" s="11">
        <v>216</v>
      </c>
    </row>
    <row r="601" spans="1:6" x14ac:dyDescent="0.25">
      <c r="A601" s="4" t="s">
        <v>564</v>
      </c>
      <c r="B601" s="4" t="s">
        <v>562</v>
      </c>
      <c r="C601" s="4">
        <v>6631006044</v>
      </c>
      <c r="D601" s="4" t="s">
        <v>162</v>
      </c>
      <c r="E601" s="4">
        <v>6.5</v>
      </c>
      <c r="F601" s="11">
        <v>216</v>
      </c>
    </row>
    <row r="602" spans="1:6" x14ac:dyDescent="0.25">
      <c r="A602" s="4" t="s">
        <v>573</v>
      </c>
      <c r="B602" s="4" t="s">
        <v>574</v>
      </c>
      <c r="C602" s="4">
        <v>6632014746</v>
      </c>
      <c r="D602" s="4" t="s">
        <v>592</v>
      </c>
      <c r="E602" s="4">
        <v>6.5</v>
      </c>
      <c r="F602" s="11">
        <v>216</v>
      </c>
    </row>
    <row r="603" spans="1:6" x14ac:dyDescent="0.25">
      <c r="A603" s="4" t="s">
        <v>717</v>
      </c>
      <c r="B603" s="4" t="s">
        <v>718</v>
      </c>
      <c r="C603" s="4">
        <v>6640002705</v>
      </c>
      <c r="D603" s="4" t="s">
        <v>721</v>
      </c>
      <c r="E603" s="4">
        <v>6.5</v>
      </c>
      <c r="F603" s="11">
        <v>216</v>
      </c>
    </row>
    <row r="604" spans="1:6" x14ac:dyDescent="0.25">
      <c r="A604" s="4" t="s">
        <v>717</v>
      </c>
      <c r="B604" s="4" t="s">
        <v>718</v>
      </c>
      <c r="C604" s="4">
        <v>6640002832</v>
      </c>
      <c r="D604" s="4" t="s">
        <v>724</v>
      </c>
      <c r="E604" s="4">
        <v>6.5</v>
      </c>
      <c r="F604" s="11">
        <v>216</v>
      </c>
    </row>
    <row r="605" spans="1:6" x14ac:dyDescent="0.25">
      <c r="A605" s="4" t="s">
        <v>846</v>
      </c>
      <c r="B605" s="4" t="s">
        <v>843</v>
      </c>
      <c r="C605" s="4">
        <v>6652011729</v>
      </c>
      <c r="D605" s="4" t="s">
        <v>856</v>
      </c>
      <c r="E605" s="4">
        <v>6.5</v>
      </c>
      <c r="F605" s="11">
        <v>216</v>
      </c>
    </row>
    <row r="606" spans="1:6" x14ac:dyDescent="0.25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6.5</v>
      </c>
      <c r="F606" s="11">
        <v>216</v>
      </c>
    </row>
    <row r="607" spans="1:6" x14ac:dyDescent="0.25">
      <c r="A607" s="4" t="s">
        <v>23</v>
      </c>
      <c r="B607" s="4" t="s">
        <v>949</v>
      </c>
      <c r="C607" s="4">
        <v>6660008039</v>
      </c>
      <c r="D607" s="4" t="s">
        <v>1009</v>
      </c>
      <c r="E607" s="4">
        <v>6.5</v>
      </c>
      <c r="F607" s="11">
        <v>216</v>
      </c>
    </row>
    <row r="608" spans="1:6" x14ac:dyDescent="0.25">
      <c r="A608" s="4" t="s">
        <v>420</v>
      </c>
      <c r="B608" s="4" t="s">
        <v>418</v>
      </c>
      <c r="C608" s="4">
        <v>6667009137</v>
      </c>
      <c r="D608" s="4" t="s">
        <v>1202</v>
      </c>
      <c r="E608" s="4">
        <v>6.5</v>
      </c>
      <c r="F608" s="11">
        <v>216</v>
      </c>
    </row>
    <row r="609" spans="1:6" x14ac:dyDescent="0.25">
      <c r="A609" s="4" t="s">
        <v>513</v>
      </c>
      <c r="B609" s="4" t="s">
        <v>514</v>
      </c>
      <c r="C609" s="4">
        <v>6628009119</v>
      </c>
      <c r="D609" s="4" t="s">
        <v>524</v>
      </c>
      <c r="E609" s="4">
        <v>6.49</v>
      </c>
      <c r="F609" s="11">
        <v>217</v>
      </c>
    </row>
    <row r="610" spans="1:6" x14ac:dyDescent="0.25">
      <c r="A610" s="4" t="s">
        <v>948</v>
      </c>
      <c r="B610" s="4" t="s">
        <v>949</v>
      </c>
      <c r="C610" s="4">
        <v>6664041929</v>
      </c>
      <c r="D610" s="4" t="s">
        <v>1148</v>
      </c>
      <c r="E610" s="4">
        <v>6.49</v>
      </c>
      <c r="F610" s="11">
        <v>217</v>
      </c>
    </row>
    <row r="611" spans="1:6" x14ac:dyDescent="0.25">
      <c r="A611" s="4" t="s">
        <v>420</v>
      </c>
      <c r="B611" s="4" t="s">
        <v>418</v>
      </c>
      <c r="C611" s="4">
        <v>6668016497</v>
      </c>
      <c r="D611" s="4" t="s">
        <v>1212</v>
      </c>
      <c r="E611" s="4">
        <v>6.49</v>
      </c>
      <c r="F611" s="11">
        <v>217</v>
      </c>
    </row>
    <row r="612" spans="1:6" x14ac:dyDescent="0.25">
      <c r="A612" s="4" t="s">
        <v>530</v>
      </c>
      <c r="B612" s="4" t="s">
        <v>531</v>
      </c>
      <c r="C612" s="4">
        <v>6629012210</v>
      </c>
      <c r="D612" s="4" t="s">
        <v>534</v>
      </c>
      <c r="E612" s="4">
        <v>6.48</v>
      </c>
      <c r="F612" s="11">
        <v>218</v>
      </c>
    </row>
    <row r="613" spans="1:6" x14ac:dyDescent="0.25">
      <c r="A613" s="4" t="s">
        <v>645</v>
      </c>
      <c r="B613" s="4" t="s">
        <v>643</v>
      </c>
      <c r="C613" s="4">
        <v>6636005580</v>
      </c>
      <c r="D613" s="4" t="s">
        <v>657</v>
      </c>
      <c r="E613" s="4">
        <v>6.48</v>
      </c>
      <c r="F613" s="11">
        <v>218</v>
      </c>
    </row>
    <row r="614" spans="1:6" x14ac:dyDescent="0.25">
      <c r="A614" s="4" t="s">
        <v>694</v>
      </c>
      <c r="B614" s="4" t="s">
        <v>695</v>
      </c>
      <c r="C614" s="4">
        <v>6639005123</v>
      </c>
      <c r="D614" s="4" t="s">
        <v>705</v>
      </c>
      <c r="E614" s="4">
        <v>6.48</v>
      </c>
      <c r="F614" s="11">
        <v>218</v>
      </c>
    </row>
    <row r="615" spans="1:6" x14ac:dyDescent="0.25">
      <c r="A615" s="4" t="s">
        <v>694</v>
      </c>
      <c r="B615" s="4" t="s">
        <v>695</v>
      </c>
      <c r="C615" s="4">
        <v>6639009015</v>
      </c>
      <c r="D615" s="4" t="s">
        <v>714</v>
      </c>
      <c r="E615" s="4">
        <v>6.48</v>
      </c>
      <c r="F615" s="11">
        <v>218</v>
      </c>
    </row>
    <row r="616" spans="1:6" x14ac:dyDescent="0.25">
      <c r="A616" s="4" t="s">
        <v>23</v>
      </c>
      <c r="B616" s="4" t="s">
        <v>949</v>
      </c>
      <c r="C616" s="4">
        <v>6660008173</v>
      </c>
      <c r="D616" s="4" t="s">
        <v>1014</v>
      </c>
      <c r="E616" s="4">
        <v>6.48</v>
      </c>
      <c r="F616" s="11">
        <v>218</v>
      </c>
    </row>
    <row r="617" spans="1:6" x14ac:dyDescent="0.25">
      <c r="A617" s="4" t="s">
        <v>948</v>
      </c>
      <c r="B617" s="4" t="s">
        <v>949</v>
      </c>
      <c r="C617" s="4">
        <v>6663057549</v>
      </c>
      <c r="D617" s="4" t="s">
        <v>1104</v>
      </c>
      <c r="E617" s="4">
        <v>6.48</v>
      </c>
      <c r="F617" s="11">
        <v>218</v>
      </c>
    </row>
    <row r="618" spans="1:6" x14ac:dyDescent="0.25">
      <c r="A618" s="4" t="s">
        <v>35</v>
      </c>
      <c r="B618" s="4" t="s">
        <v>36</v>
      </c>
      <c r="C618" s="4">
        <v>6601006079</v>
      </c>
      <c r="D618" s="4" t="s">
        <v>42</v>
      </c>
      <c r="E618" s="4">
        <v>6.47</v>
      </c>
      <c r="F618" s="11">
        <v>219</v>
      </c>
    </row>
    <row r="619" spans="1:6" x14ac:dyDescent="0.25">
      <c r="A619" s="4" t="s">
        <v>82</v>
      </c>
      <c r="B619" s="4" t="s">
        <v>83</v>
      </c>
      <c r="C619" s="4">
        <v>6603010289</v>
      </c>
      <c r="D619" s="4" t="s">
        <v>96</v>
      </c>
      <c r="E619" s="4">
        <v>6.47</v>
      </c>
      <c r="F619" s="11">
        <v>219</v>
      </c>
    </row>
    <row r="620" spans="1:6" x14ac:dyDescent="0.25">
      <c r="A620" s="4" t="s">
        <v>23</v>
      </c>
      <c r="B620" s="4" t="s">
        <v>493</v>
      </c>
      <c r="C620" s="4">
        <v>6627008708</v>
      </c>
      <c r="D620" s="4" t="s">
        <v>499</v>
      </c>
      <c r="E620" s="4">
        <v>6.47</v>
      </c>
      <c r="F620" s="11">
        <v>219</v>
      </c>
    </row>
    <row r="621" spans="1:6" x14ac:dyDescent="0.25">
      <c r="A621" s="4" t="s">
        <v>948</v>
      </c>
      <c r="B621" s="4" t="s">
        <v>949</v>
      </c>
      <c r="C621" s="4">
        <v>6658071812</v>
      </c>
      <c r="D621" s="4" t="s">
        <v>190</v>
      </c>
      <c r="E621" s="4">
        <v>6.47</v>
      </c>
      <c r="F621" s="11">
        <v>219</v>
      </c>
    </row>
    <row r="622" spans="1:6" x14ac:dyDescent="0.25">
      <c r="A622" s="4" t="s">
        <v>35</v>
      </c>
      <c r="B622" s="4" t="s">
        <v>36</v>
      </c>
      <c r="C622" s="4">
        <v>6601005928</v>
      </c>
      <c r="D622" s="4" t="s">
        <v>38</v>
      </c>
      <c r="E622" s="4">
        <v>6.46</v>
      </c>
      <c r="F622" s="11">
        <v>220</v>
      </c>
    </row>
    <row r="623" spans="1:6" x14ac:dyDescent="0.25">
      <c r="A623" s="4" t="s">
        <v>327</v>
      </c>
      <c r="B623" s="4" t="s">
        <v>324</v>
      </c>
      <c r="C623" s="4">
        <v>6617006074</v>
      </c>
      <c r="D623" s="4" t="s">
        <v>338</v>
      </c>
      <c r="E623" s="4">
        <v>6.46</v>
      </c>
      <c r="F623" s="11">
        <v>220</v>
      </c>
    </row>
    <row r="624" spans="1:6" x14ac:dyDescent="0.25">
      <c r="A624" s="4" t="s">
        <v>473</v>
      </c>
      <c r="B624" s="4" t="s">
        <v>474</v>
      </c>
      <c r="C624" s="4">
        <v>6626009522</v>
      </c>
      <c r="D624" s="4" t="s">
        <v>478</v>
      </c>
      <c r="E624" s="4">
        <v>6.46</v>
      </c>
      <c r="F624" s="11">
        <v>220</v>
      </c>
    </row>
    <row r="625" spans="1:6" x14ac:dyDescent="0.25">
      <c r="A625" s="4" t="s">
        <v>846</v>
      </c>
      <c r="B625" s="4" t="s">
        <v>850</v>
      </c>
      <c r="C625" s="4">
        <v>6652011045</v>
      </c>
      <c r="D625" s="4" t="s">
        <v>460</v>
      </c>
      <c r="E625" s="4">
        <v>6.46</v>
      </c>
      <c r="F625" s="11">
        <v>220</v>
      </c>
    </row>
    <row r="626" spans="1:6" x14ac:dyDescent="0.25">
      <c r="A626" s="4" t="s">
        <v>259</v>
      </c>
      <c r="B626" s="4" t="s">
        <v>257</v>
      </c>
      <c r="C626" s="4">
        <v>6665007350</v>
      </c>
      <c r="D626" s="4" t="s">
        <v>1160</v>
      </c>
      <c r="E626" s="4">
        <v>6.46</v>
      </c>
      <c r="F626" s="11">
        <v>220</v>
      </c>
    </row>
    <row r="627" spans="1:6" x14ac:dyDescent="0.25">
      <c r="A627" s="4" t="s">
        <v>23</v>
      </c>
      <c r="B627" s="4" t="s">
        <v>257</v>
      </c>
      <c r="C627" s="4">
        <v>6665008339</v>
      </c>
      <c r="D627" s="4" t="s">
        <v>1170</v>
      </c>
      <c r="E627" s="4">
        <v>6.46</v>
      </c>
      <c r="F627" s="11">
        <v>220</v>
      </c>
    </row>
    <row r="628" spans="1:6" x14ac:dyDescent="0.25">
      <c r="A628" s="4" t="s">
        <v>59</v>
      </c>
      <c r="B628" s="4" t="s">
        <v>60</v>
      </c>
      <c r="C628" s="4">
        <v>6602003095</v>
      </c>
      <c r="D628" s="4" t="s">
        <v>63</v>
      </c>
      <c r="E628" s="4">
        <v>6.45</v>
      </c>
      <c r="F628" s="11">
        <v>221</v>
      </c>
    </row>
    <row r="629" spans="1:6" x14ac:dyDescent="0.25">
      <c r="A629" s="4" t="s">
        <v>357</v>
      </c>
      <c r="B629" s="4" t="s">
        <v>349</v>
      </c>
      <c r="C629" s="4">
        <v>6619006270</v>
      </c>
      <c r="D629" s="4" t="s">
        <v>360</v>
      </c>
      <c r="E629" s="4">
        <v>6.45</v>
      </c>
      <c r="F629" s="11">
        <v>221</v>
      </c>
    </row>
    <row r="630" spans="1:6" x14ac:dyDescent="0.25">
      <c r="A630" s="4" t="s">
        <v>420</v>
      </c>
      <c r="B630" s="4" t="s">
        <v>418</v>
      </c>
      <c r="C630" s="4">
        <v>6623003762</v>
      </c>
      <c r="D630" s="4" t="s">
        <v>431</v>
      </c>
      <c r="E630" s="4">
        <v>6.45</v>
      </c>
      <c r="F630" s="11">
        <v>221</v>
      </c>
    </row>
    <row r="631" spans="1:6" x14ac:dyDescent="0.25">
      <c r="A631" s="4" t="s">
        <v>473</v>
      </c>
      <c r="B631" s="4" t="s">
        <v>474</v>
      </c>
      <c r="C631" s="4">
        <v>6626009530</v>
      </c>
      <c r="D631" s="4" t="s">
        <v>479</v>
      </c>
      <c r="E631" s="4">
        <v>6.45</v>
      </c>
      <c r="F631" s="11">
        <v>221</v>
      </c>
    </row>
    <row r="632" spans="1:6" x14ac:dyDescent="0.25">
      <c r="A632" s="4" t="s">
        <v>23</v>
      </c>
      <c r="B632" s="4" t="s">
        <v>949</v>
      </c>
      <c r="C632" s="4">
        <v>6659042148</v>
      </c>
      <c r="D632" s="4" t="s">
        <v>1000</v>
      </c>
      <c r="E632" s="4">
        <v>6.45</v>
      </c>
      <c r="F632" s="11">
        <v>221</v>
      </c>
    </row>
    <row r="633" spans="1:6" x14ac:dyDescent="0.25">
      <c r="A633" s="4" t="s">
        <v>378</v>
      </c>
      <c r="B633" s="4" t="s">
        <v>762</v>
      </c>
      <c r="C633" s="4">
        <v>6646008196</v>
      </c>
      <c r="D633" s="4" t="s">
        <v>777</v>
      </c>
      <c r="E633" s="4">
        <v>6.44</v>
      </c>
      <c r="F633" s="11">
        <v>222</v>
      </c>
    </row>
    <row r="634" spans="1:6" x14ac:dyDescent="0.25">
      <c r="A634" s="4" t="s">
        <v>948</v>
      </c>
      <c r="B634" s="4" t="s">
        <v>949</v>
      </c>
      <c r="C634" s="4">
        <v>6659038511</v>
      </c>
      <c r="D634" s="4" t="s">
        <v>991</v>
      </c>
      <c r="E634" s="4">
        <v>6.44</v>
      </c>
      <c r="F634" s="11">
        <v>222</v>
      </c>
    </row>
    <row r="635" spans="1:6" x14ac:dyDescent="0.25">
      <c r="A635" s="4" t="s">
        <v>473</v>
      </c>
      <c r="B635" s="4" t="s">
        <v>474</v>
      </c>
      <c r="C635" s="4">
        <v>6626009890</v>
      </c>
      <c r="D635" s="4" t="s">
        <v>486</v>
      </c>
      <c r="E635" s="4">
        <v>6.43</v>
      </c>
      <c r="F635" s="11">
        <v>223</v>
      </c>
    </row>
    <row r="636" spans="1:6" x14ac:dyDescent="0.25">
      <c r="A636" s="4" t="s">
        <v>694</v>
      </c>
      <c r="B636" s="4" t="s">
        <v>695</v>
      </c>
      <c r="C636" s="4">
        <v>6639002789</v>
      </c>
      <c r="D636" s="4" t="s">
        <v>697</v>
      </c>
      <c r="E636" s="4">
        <v>6.43</v>
      </c>
      <c r="F636" s="11">
        <v>223</v>
      </c>
    </row>
    <row r="637" spans="1:6" x14ac:dyDescent="0.25">
      <c r="A637" s="4" t="s">
        <v>694</v>
      </c>
      <c r="B637" s="4" t="s">
        <v>695</v>
      </c>
      <c r="C637" s="4">
        <v>6639009022</v>
      </c>
      <c r="D637" s="4" t="s">
        <v>715</v>
      </c>
      <c r="E637" s="4">
        <v>6.43</v>
      </c>
      <c r="F637" s="11">
        <v>223</v>
      </c>
    </row>
    <row r="638" spans="1:6" x14ac:dyDescent="0.25">
      <c r="A638" s="4" t="s">
        <v>442</v>
      </c>
      <c r="B638" s="4" t="s">
        <v>815</v>
      </c>
      <c r="C638" s="4">
        <v>6649002509</v>
      </c>
      <c r="D638" s="4" t="s">
        <v>817</v>
      </c>
      <c r="E638" s="4">
        <v>6.43</v>
      </c>
      <c r="F638" s="11">
        <v>223</v>
      </c>
    </row>
    <row r="639" spans="1:6" x14ac:dyDescent="0.25">
      <c r="A639" s="4" t="s">
        <v>23</v>
      </c>
      <c r="B639" s="4" t="s">
        <v>418</v>
      </c>
      <c r="C639" s="4">
        <v>6668007083</v>
      </c>
      <c r="D639" s="4" t="s">
        <v>1204</v>
      </c>
      <c r="E639" s="4">
        <v>6.43</v>
      </c>
      <c r="F639" s="11">
        <v>223</v>
      </c>
    </row>
    <row r="640" spans="1:6" x14ac:dyDescent="0.25">
      <c r="A640" s="4" t="s">
        <v>28</v>
      </c>
      <c r="B640" s="4" t="s">
        <v>24</v>
      </c>
      <c r="C640" s="4">
        <v>6601005879</v>
      </c>
      <c r="D640" s="4" t="s">
        <v>34</v>
      </c>
      <c r="E640" s="4">
        <v>6.42</v>
      </c>
      <c r="F640" s="11">
        <v>224</v>
      </c>
    </row>
    <row r="641" spans="1:6" x14ac:dyDescent="0.25">
      <c r="A641" s="4" t="s">
        <v>456</v>
      </c>
      <c r="B641" s="4" t="s">
        <v>453</v>
      </c>
      <c r="C641" s="4">
        <v>6625016460</v>
      </c>
      <c r="D641" s="4" t="s">
        <v>457</v>
      </c>
      <c r="E641" s="4">
        <v>6.42</v>
      </c>
      <c r="F641" s="11">
        <v>224</v>
      </c>
    </row>
    <row r="642" spans="1:6" x14ac:dyDescent="0.25">
      <c r="A642" s="4" t="s">
        <v>549</v>
      </c>
      <c r="B642" s="4" t="s">
        <v>547</v>
      </c>
      <c r="C642" s="4">
        <v>6630006740</v>
      </c>
      <c r="D642" s="4" t="s">
        <v>556</v>
      </c>
      <c r="E642" s="4">
        <v>6.42</v>
      </c>
      <c r="F642" s="11">
        <v>224</v>
      </c>
    </row>
    <row r="643" spans="1:6" x14ac:dyDescent="0.25">
      <c r="A643" s="4" t="s">
        <v>420</v>
      </c>
      <c r="B643" s="4" t="s">
        <v>418</v>
      </c>
      <c r="C643" s="4">
        <v>6623033301</v>
      </c>
      <c r="D643" s="4" t="s">
        <v>439</v>
      </c>
      <c r="E643" s="4">
        <v>6.41</v>
      </c>
      <c r="F643" s="11">
        <v>225</v>
      </c>
    </row>
    <row r="644" spans="1:6" x14ac:dyDescent="0.25">
      <c r="A644" s="4" t="s">
        <v>444</v>
      </c>
      <c r="B644" s="4" t="s">
        <v>440</v>
      </c>
      <c r="C644" s="4">
        <v>6624007022</v>
      </c>
      <c r="D644" s="4" t="s">
        <v>447</v>
      </c>
      <c r="E644" s="4">
        <v>6.4</v>
      </c>
      <c r="F644" s="11">
        <v>226</v>
      </c>
    </row>
    <row r="645" spans="1:6" x14ac:dyDescent="0.25">
      <c r="A645" s="4" t="s">
        <v>23</v>
      </c>
      <c r="B645" s="4" t="s">
        <v>36</v>
      </c>
      <c r="C645" s="4">
        <v>6635001079</v>
      </c>
      <c r="D645" s="4" t="s">
        <v>640</v>
      </c>
      <c r="E645" s="4">
        <v>6.4</v>
      </c>
      <c r="F645" s="11">
        <v>226</v>
      </c>
    </row>
    <row r="646" spans="1:6" x14ac:dyDescent="0.25">
      <c r="A646" s="4" t="s">
        <v>159</v>
      </c>
      <c r="B646" s="4" t="s">
        <v>173</v>
      </c>
      <c r="C646" s="4">
        <v>6659030826</v>
      </c>
      <c r="D646" s="4" t="s">
        <v>984</v>
      </c>
      <c r="E646" s="4">
        <v>6.4</v>
      </c>
      <c r="F646" s="11">
        <v>226</v>
      </c>
    </row>
    <row r="647" spans="1:6" x14ac:dyDescent="0.25">
      <c r="A647" s="4" t="s">
        <v>59</v>
      </c>
      <c r="B647" s="4" t="s">
        <v>60</v>
      </c>
      <c r="C647" s="4">
        <v>6602007678</v>
      </c>
      <c r="D647" s="4" t="s">
        <v>74</v>
      </c>
      <c r="E647" s="4">
        <v>6.38</v>
      </c>
      <c r="F647" s="11">
        <v>227</v>
      </c>
    </row>
    <row r="648" spans="1:6" x14ac:dyDescent="0.25">
      <c r="A648" s="4" t="s">
        <v>456</v>
      </c>
      <c r="B648" s="4" t="s">
        <v>453</v>
      </c>
      <c r="C648" s="4">
        <v>6625017351</v>
      </c>
      <c r="D648" s="4" t="s">
        <v>347</v>
      </c>
      <c r="E648" s="4">
        <v>6.38</v>
      </c>
      <c r="F648" s="11">
        <v>227</v>
      </c>
    </row>
    <row r="649" spans="1:6" x14ac:dyDescent="0.25">
      <c r="A649" s="4" t="s">
        <v>573</v>
      </c>
      <c r="B649" s="4" t="s">
        <v>574</v>
      </c>
      <c r="C649" s="4">
        <v>6632008358</v>
      </c>
      <c r="D649" s="4" t="s">
        <v>584</v>
      </c>
      <c r="E649" s="4">
        <v>6.38</v>
      </c>
      <c r="F649" s="11">
        <v>227</v>
      </c>
    </row>
    <row r="650" spans="1:6" x14ac:dyDescent="0.25">
      <c r="A650" s="4" t="s">
        <v>420</v>
      </c>
      <c r="B650" s="4" t="s">
        <v>418</v>
      </c>
      <c r="C650" s="4">
        <v>6668016024</v>
      </c>
      <c r="D650" s="4" t="s">
        <v>1210</v>
      </c>
      <c r="E650" s="4">
        <v>6.38</v>
      </c>
      <c r="F650" s="11">
        <v>227</v>
      </c>
    </row>
    <row r="651" spans="1:6" x14ac:dyDescent="0.25">
      <c r="A651" s="4" t="s">
        <v>948</v>
      </c>
      <c r="B651" s="4" t="s">
        <v>949</v>
      </c>
      <c r="C651" s="4">
        <v>6674368659</v>
      </c>
      <c r="D651" s="4" t="s">
        <v>1235</v>
      </c>
      <c r="E651" s="4">
        <v>6.38</v>
      </c>
      <c r="F651" s="11">
        <v>227</v>
      </c>
    </row>
    <row r="652" spans="1:6" x14ac:dyDescent="0.25">
      <c r="A652" s="4" t="s">
        <v>316</v>
      </c>
      <c r="B652" s="4" t="s">
        <v>317</v>
      </c>
      <c r="C652" s="4">
        <v>6616003240</v>
      </c>
      <c r="D652" s="4" t="s">
        <v>321</v>
      </c>
      <c r="E652" s="4">
        <v>6.37</v>
      </c>
      <c r="F652" s="11">
        <v>228</v>
      </c>
    </row>
    <row r="653" spans="1:6" x14ac:dyDescent="0.25">
      <c r="A653" s="4" t="s">
        <v>23</v>
      </c>
      <c r="B653" s="4" t="s">
        <v>324</v>
      </c>
      <c r="C653" s="4">
        <v>6617010465</v>
      </c>
      <c r="D653" s="4" t="s">
        <v>340</v>
      </c>
      <c r="E653" s="4">
        <v>6.37</v>
      </c>
      <c r="F653" s="11">
        <v>228</v>
      </c>
    </row>
    <row r="654" spans="1:6" x14ac:dyDescent="0.25">
      <c r="A654" s="4" t="s">
        <v>23</v>
      </c>
      <c r="B654" s="4" t="s">
        <v>381</v>
      </c>
      <c r="C654" s="4">
        <v>6620003034</v>
      </c>
      <c r="D654" s="4" t="s">
        <v>382</v>
      </c>
      <c r="E654" s="4">
        <v>6.37</v>
      </c>
      <c r="F654" s="11">
        <v>228</v>
      </c>
    </row>
    <row r="655" spans="1:6" x14ac:dyDescent="0.25">
      <c r="A655" s="4" t="s">
        <v>23</v>
      </c>
      <c r="B655" s="4" t="s">
        <v>289</v>
      </c>
      <c r="C655" s="4">
        <v>6614004470</v>
      </c>
      <c r="D655" s="4" t="s">
        <v>293</v>
      </c>
      <c r="E655" s="4">
        <v>6.36</v>
      </c>
      <c r="F655" s="11">
        <v>229</v>
      </c>
    </row>
    <row r="656" spans="1:6" x14ac:dyDescent="0.25">
      <c r="A656" s="4" t="s">
        <v>420</v>
      </c>
      <c r="B656" s="4" t="s">
        <v>418</v>
      </c>
      <c r="C656" s="4">
        <v>6623003755</v>
      </c>
      <c r="D656" s="4" t="s">
        <v>430</v>
      </c>
      <c r="E656" s="4">
        <v>6.36</v>
      </c>
      <c r="F656" s="11">
        <v>229</v>
      </c>
    </row>
    <row r="657" spans="1:6" x14ac:dyDescent="0.25">
      <c r="A657" s="4" t="s">
        <v>948</v>
      </c>
      <c r="B657" s="4" t="s">
        <v>949</v>
      </c>
      <c r="C657" s="4">
        <v>6659035461</v>
      </c>
      <c r="D657" s="4" t="s">
        <v>987</v>
      </c>
      <c r="E657" s="4">
        <v>6.36</v>
      </c>
      <c r="F657" s="11">
        <v>229</v>
      </c>
    </row>
    <row r="658" spans="1:6" x14ac:dyDescent="0.25">
      <c r="A658" s="4" t="s">
        <v>948</v>
      </c>
      <c r="B658" s="4" t="s">
        <v>949</v>
      </c>
      <c r="C658" s="4">
        <v>6659039346</v>
      </c>
      <c r="D658" s="4" t="s">
        <v>999</v>
      </c>
      <c r="E658" s="4">
        <v>6.36</v>
      </c>
      <c r="F658" s="11">
        <v>229</v>
      </c>
    </row>
    <row r="659" spans="1:6" x14ac:dyDescent="0.25">
      <c r="A659" s="4" t="s">
        <v>23</v>
      </c>
      <c r="B659" s="4" t="s">
        <v>949</v>
      </c>
      <c r="C659" s="4">
        <v>6660008078</v>
      </c>
      <c r="D659" s="4" t="s">
        <v>1013</v>
      </c>
      <c r="E659" s="4">
        <v>6.36</v>
      </c>
      <c r="F659" s="11">
        <v>229</v>
      </c>
    </row>
    <row r="660" spans="1:6" x14ac:dyDescent="0.25">
      <c r="A660" s="4" t="s">
        <v>205</v>
      </c>
      <c r="B660" s="4" t="s">
        <v>210</v>
      </c>
      <c r="C660" s="4">
        <v>6610003130</v>
      </c>
      <c r="D660" s="4" t="s">
        <v>218</v>
      </c>
      <c r="E660" s="4">
        <v>6.35</v>
      </c>
      <c r="F660" s="11">
        <v>230</v>
      </c>
    </row>
    <row r="661" spans="1:6" x14ac:dyDescent="0.25">
      <c r="A661" s="4" t="s">
        <v>738</v>
      </c>
      <c r="B661" s="4" t="s">
        <v>739</v>
      </c>
      <c r="C661" s="4">
        <v>6643007483</v>
      </c>
      <c r="D661" s="4" t="s">
        <v>744</v>
      </c>
      <c r="E661" s="4">
        <v>6.35</v>
      </c>
      <c r="F661" s="11">
        <v>230</v>
      </c>
    </row>
    <row r="662" spans="1:6" x14ac:dyDescent="0.25">
      <c r="A662" s="4" t="s">
        <v>23</v>
      </c>
      <c r="B662" s="4" t="s">
        <v>418</v>
      </c>
      <c r="C662" s="4">
        <v>6667006400</v>
      </c>
      <c r="D662" s="4" t="s">
        <v>1190</v>
      </c>
      <c r="E662" s="4">
        <v>6.35</v>
      </c>
      <c r="F662" s="11">
        <v>230</v>
      </c>
    </row>
    <row r="663" spans="1:6" x14ac:dyDescent="0.25">
      <c r="A663" s="4" t="s">
        <v>420</v>
      </c>
      <c r="B663" s="4" t="s">
        <v>418</v>
      </c>
      <c r="C663" s="4">
        <v>6667009063</v>
      </c>
      <c r="D663" s="4" t="s">
        <v>459</v>
      </c>
      <c r="E663" s="4">
        <v>6.35</v>
      </c>
      <c r="F663" s="11">
        <v>230</v>
      </c>
    </row>
    <row r="664" spans="1:6" x14ac:dyDescent="0.25">
      <c r="A664" s="4" t="s">
        <v>316</v>
      </c>
      <c r="B664" s="4" t="s">
        <v>317</v>
      </c>
      <c r="C664" s="4">
        <v>6616003144</v>
      </c>
      <c r="D664" s="4" t="s">
        <v>320</v>
      </c>
      <c r="E664" s="4">
        <v>6.34</v>
      </c>
      <c r="F664" s="11">
        <v>231</v>
      </c>
    </row>
    <row r="665" spans="1:6" x14ac:dyDescent="0.25">
      <c r="A665" s="4" t="s">
        <v>327</v>
      </c>
      <c r="B665" s="4" t="s">
        <v>324</v>
      </c>
      <c r="C665" s="4">
        <v>6617005948</v>
      </c>
      <c r="D665" s="4" t="s">
        <v>329</v>
      </c>
      <c r="E665" s="4">
        <v>6.34</v>
      </c>
      <c r="F665" s="11">
        <v>231</v>
      </c>
    </row>
    <row r="666" spans="1:6" x14ac:dyDescent="0.25">
      <c r="A666" s="4" t="s">
        <v>948</v>
      </c>
      <c r="B666" s="4" t="s">
        <v>949</v>
      </c>
      <c r="C666" s="4">
        <v>6660011024</v>
      </c>
      <c r="D666" s="4" t="s">
        <v>1016</v>
      </c>
      <c r="E666" s="4">
        <v>6.34</v>
      </c>
      <c r="F666" s="11">
        <v>231</v>
      </c>
    </row>
    <row r="667" spans="1:6" x14ac:dyDescent="0.25">
      <c r="A667" s="4" t="s">
        <v>948</v>
      </c>
      <c r="B667" s="4" t="s">
        <v>949</v>
      </c>
      <c r="C667" s="4">
        <v>6662080841</v>
      </c>
      <c r="D667" s="4" t="s">
        <v>1080</v>
      </c>
      <c r="E667" s="4">
        <v>6.34</v>
      </c>
      <c r="F667" s="11">
        <v>231</v>
      </c>
    </row>
    <row r="668" spans="1:6" x14ac:dyDescent="0.25">
      <c r="A668" s="4" t="s">
        <v>530</v>
      </c>
      <c r="B668" s="4" t="s">
        <v>531</v>
      </c>
      <c r="C668" s="4">
        <v>6629012185</v>
      </c>
      <c r="D668" s="4" t="s">
        <v>533</v>
      </c>
      <c r="E668" s="4">
        <v>6.33</v>
      </c>
      <c r="F668" s="11">
        <v>232</v>
      </c>
    </row>
    <row r="669" spans="1:6" x14ac:dyDescent="0.25">
      <c r="A669" s="4" t="s">
        <v>23</v>
      </c>
      <c r="B669" s="4" t="s">
        <v>751</v>
      </c>
      <c r="C669" s="4">
        <v>6643007564</v>
      </c>
      <c r="D669" s="4" t="s">
        <v>752</v>
      </c>
      <c r="E669" s="4">
        <v>6.33</v>
      </c>
      <c r="F669" s="11">
        <v>232</v>
      </c>
    </row>
    <row r="670" spans="1:6" x14ac:dyDescent="0.25">
      <c r="A670" s="4" t="s">
        <v>23</v>
      </c>
      <c r="B670" s="4" t="s">
        <v>762</v>
      </c>
      <c r="C670" s="4">
        <v>6646007210</v>
      </c>
      <c r="D670" s="4" t="s">
        <v>763</v>
      </c>
      <c r="E670" s="4">
        <v>6.33</v>
      </c>
      <c r="F670" s="11">
        <v>232</v>
      </c>
    </row>
    <row r="671" spans="1:6" x14ac:dyDescent="0.25">
      <c r="A671" s="4" t="s">
        <v>272</v>
      </c>
      <c r="B671" s="4" t="s">
        <v>273</v>
      </c>
      <c r="C671" s="4">
        <v>6613004220</v>
      </c>
      <c r="D671" s="4" t="s">
        <v>280</v>
      </c>
      <c r="E671" s="4">
        <v>6.32</v>
      </c>
      <c r="F671" s="11">
        <v>233</v>
      </c>
    </row>
    <row r="672" spans="1:6" x14ac:dyDescent="0.25">
      <c r="A672" s="4" t="s">
        <v>23</v>
      </c>
      <c r="B672" s="4" t="s">
        <v>949</v>
      </c>
      <c r="C672" s="4">
        <v>6663019600</v>
      </c>
      <c r="D672" s="4" t="s">
        <v>1087</v>
      </c>
      <c r="E672" s="4">
        <v>6.31</v>
      </c>
      <c r="F672" s="11">
        <v>234</v>
      </c>
    </row>
    <row r="673" spans="1:6" x14ac:dyDescent="0.25">
      <c r="A673" s="4" t="s">
        <v>948</v>
      </c>
      <c r="B673" s="4" t="s">
        <v>949</v>
      </c>
      <c r="C673" s="4">
        <v>6663059842</v>
      </c>
      <c r="D673" s="4" t="s">
        <v>1119</v>
      </c>
      <c r="E673" s="4">
        <v>6.31</v>
      </c>
      <c r="F673" s="11">
        <v>234</v>
      </c>
    </row>
    <row r="674" spans="1:6" x14ac:dyDescent="0.25">
      <c r="A674" s="4" t="s">
        <v>28</v>
      </c>
      <c r="B674" s="4" t="s">
        <v>24</v>
      </c>
      <c r="C674" s="4">
        <v>6601006431</v>
      </c>
      <c r="D674" s="4" t="s">
        <v>49</v>
      </c>
      <c r="E674" s="4">
        <v>6.3</v>
      </c>
      <c r="F674" s="11">
        <v>235</v>
      </c>
    </row>
    <row r="675" spans="1:6" x14ac:dyDescent="0.25">
      <c r="A675" s="4" t="s">
        <v>197</v>
      </c>
      <c r="B675" s="4" t="s">
        <v>198</v>
      </c>
      <c r="C675" s="4">
        <v>6609008455</v>
      </c>
      <c r="D675" s="4" t="s">
        <v>204</v>
      </c>
      <c r="E675" s="4">
        <v>6.3</v>
      </c>
      <c r="F675" s="11">
        <v>235</v>
      </c>
    </row>
    <row r="676" spans="1:6" x14ac:dyDescent="0.25">
      <c r="A676" s="4" t="s">
        <v>496</v>
      </c>
      <c r="B676" s="4" t="s">
        <v>493</v>
      </c>
      <c r="C676" s="4">
        <v>6627008698</v>
      </c>
      <c r="D676" s="4" t="s">
        <v>498</v>
      </c>
      <c r="E676" s="4">
        <v>6.3</v>
      </c>
      <c r="F676" s="11">
        <v>235</v>
      </c>
    </row>
    <row r="677" spans="1:6" x14ac:dyDescent="0.25">
      <c r="A677" s="4" t="s">
        <v>303</v>
      </c>
      <c r="B677" s="4" t="s">
        <v>301</v>
      </c>
      <c r="C677" s="4">
        <v>6615006706</v>
      </c>
      <c r="D677" s="4" t="s">
        <v>308</v>
      </c>
      <c r="E677" s="4">
        <v>6.29</v>
      </c>
      <c r="F677" s="11">
        <v>236</v>
      </c>
    </row>
    <row r="678" spans="1:6" x14ac:dyDescent="0.25">
      <c r="A678" s="4" t="s">
        <v>327</v>
      </c>
      <c r="B678" s="4" t="s">
        <v>324</v>
      </c>
      <c r="C678" s="4">
        <v>6617006050</v>
      </c>
      <c r="D678" s="4" t="s">
        <v>336</v>
      </c>
      <c r="E678" s="4">
        <v>6.29</v>
      </c>
      <c r="F678" s="11">
        <v>236</v>
      </c>
    </row>
    <row r="679" spans="1:6" x14ac:dyDescent="0.25">
      <c r="A679" s="4" t="s">
        <v>23</v>
      </c>
      <c r="B679" s="4" t="s">
        <v>349</v>
      </c>
      <c r="C679" s="4">
        <v>6619006351</v>
      </c>
      <c r="D679" s="4" t="s">
        <v>365</v>
      </c>
      <c r="E679" s="4">
        <v>6.29</v>
      </c>
      <c r="F679" s="11">
        <v>236</v>
      </c>
    </row>
    <row r="680" spans="1:6" x14ac:dyDescent="0.25">
      <c r="A680" s="4" t="s">
        <v>802</v>
      </c>
      <c r="B680" s="4" t="s">
        <v>803</v>
      </c>
      <c r="C680" s="4">
        <v>6648006236</v>
      </c>
      <c r="D680" s="4" t="s">
        <v>810</v>
      </c>
      <c r="E680" s="4">
        <v>6.29</v>
      </c>
      <c r="F680" s="11">
        <v>236</v>
      </c>
    </row>
    <row r="681" spans="1:6" x14ac:dyDescent="0.25">
      <c r="A681" s="4" t="s">
        <v>23</v>
      </c>
      <c r="B681" s="4" t="s">
        <v>949</v>
      </c>
      <c r="C681" s="4">
        <v>6660008046</v>
      </c>
      <c r="D681" s="4" t="s">
        <v>1010</v>
      </c>
      <c r="E681" s="4">
        <v>6.29</v>
      </c>
      <c r="F681" s="11">
        <v>236</v>
      </c>
    </row>
    <row r="682" spans="1:6" x14ac:dyDescent="0.25">
      <c r="A682" s="4" t="s">
        <v>23</v>
      </c>
      <c r="B682" s="4" t="s">
        <v>312</v>
      </c>
      <c r="C682" s="4">
        <v>6616001771</v>
      </c>
      <c r="D682" s="4" t="s">
        <v>313</v>
      </c>
      <c r="E682" s="4">
        <v>6.28</v>
      </c>
      <c r="F682" s="11">
        <v>237</v>
      </c>
    </row>
    <row r="683" spans="1:6" x14ac:dyDescent="0.25">
      <c r="A683" s="4" t="s">
        <v>420</v>
      </c>
      <c r="B683" s="4" t="s">
        <v>418</v>
      </c>
      <c r="C683" s="4">
        <v>6623003280</v>
      </c>
      <c r="D683" s="4" t="s">
        <v>424</v>
      </c>
      <c r="E683" s="4">
        <v>6.28</v>
      </c>
      <c r="F683" s="11">
        <v>237</v>
      </c>
    </row>
    <row r="684" spans="1:6" x14ac:dyDescent="0.25">
      <c r="A684" s="4" t="s">
        <v>875</v>
      </c>
      <c r="B684" s="4" t="s">
        <v>872</v>
      </c>
      <c r="C684" s="4">
        <v>6654008055</v>
      </c>
      <c r="D684" s="4" t="s">
        <v>881</v>
      </c>
      <c r="E684" s="4">
        <v>6.28</v>
      </c>
      <c r="F684" s="11">
        <v>237</v>
      </c>
    </row>
    <row r="685" spans="1:6" x14ac:dyDescent="0.25">
      <c r="A685" s="4" t="s">
        <v>948</v>
      </c>
      <c r="B685" s="4" t="s">
        <v>949</v>
      </c>
      <c r="C685" s="4">
        <v>6663058038</v>
      </c>
      <c r="D685" s="4" t="s">
        <v>1112</v>
      </c>
      <c r="E685" s="4">
        <v>6.28</v>
      </c>
      <c r="F685" s="11">
        <v>237</v>
      </c>
    </row>
    <row r="686" spans="1:6" x14ac:dyDescent="0.25">
      <c r="A686" s="4" t="s">
        <v>564</v>
      </c>
      <c r="B686" s="4" t="s">
        <v>562</v>
      </c>
      <c r="C686" s="4">
        <v>6631006358</v>
      </c>
      <c r="D686" s="4" t="s">
        <v>572</v>
      </c>
      <c r="E686" s="4">
        <v>6.27</v>
      </c>
      <c r="F686" s="11">
        <v>238</v>
      </c>
    </row>
    <row r="687" spans="1:6" x14ac:dyDescent="0.25">
      <c r="A687" s="4" t="s">
        <v>948</v>
      </c>
      <c r="B687" s="4" t="s">
        <v>949</v>
      </c>
      <c r="C687" s="4">
        <v>6660012797</v>
      </c>
      <c r="D687" s="4" t="s">
        <v>1023</v>
      </c>
      <c r="E687" s="4">
        <v>6.27</v>
      </c>
      <c r="F687" s="11">
        <v>238</v>
      </c>
    </row>
    <row r="688" spans="1:6" x14ac:dyDescent="0.25">
      <c r="A688" s="4" t="s">
        <v>420</v>
      </c>
      <c r="B688" s="4" t="s">
        <v>418</v>
      </c>
      <c r="C688" s="4">
        <v>6667009602</v>
      </c>
      <c r="D688" s="4" t="s">
        <v>1203</v>
      </c>
      <c r="E688" s="4">
        <v>6.27</v>
      </c>
      <c r="F688" s="11">
        <v>238</v>
      </c>
    </row>
    <row r="689" spans="1:6" x14ac:dyDescent="0.25">
      <c r="A689" s="4" t="s">
        <v>23</v>
      </c>
      <c r="B689" s="4" t="s">
        <v>506</v>
      </c>
      <c r="C689" s="4">
        <v>6627012912</v>
      </c>
      <c r="D689" s="4" t="s">
        <v>510</v>
      </c>
      <c r="E689" s="4">
        <v>6.26</v>
      </c>
      <c r="F689" s="11">
        <v>239</v>
      </c>
    </row>
    <row r="690" spans="1:6" x14ac:dyDescent="0.25">
      <c r="A690" s="4" t="s">
        <v>272</v>
      </c>
      <c r="B690" s="4" t="s">
        <v>273</v>
      </c>
      <c r="C690" s="4">
        <v>6613004083</v>
      </c>
      <c r="D690" s="4" t="s">
        <v>276</v>
      </c>
      <c r="E690" s="4">
        <v>6.25</v>
      </c>
      <c r="F690" s="11">
        <v>240</v>
      </c>
    </row>
    <row r="691" spans="1:6" x14ac:dyDescent="0.25">
      <c r="A691" s="4" t="s">
        <v>456</v>
      </c>
      <c r="B691" s="4" t="s">
        <v>453</v>
      </c>
      <c r="C691" s="4">
        <v>6625016710</v>
      </c>
      <c r="D691" s="4" t="s">
        <v>458</v>
      </c>
      <c r="E691" s="4">
        <v>6.25</v>
      </c>
      <c r="F691" s="11">
        <v>240</v>
      </c>
    </row>
    <row r="692" spans="1:6" x14ac:dyDescent="0.25">
      <c r="A692" s="4" t="s">
        <v>496</v>
      </c>
      <c r="B692" s="4" t="s">
        <v>506</v>
      </c>
      <c r="C692" s="4">
        <v>6627012905</v>
      </c>
      <c r="D692" s="4" t="s">
        <v>509</v>
      </c>
      <c r="E692" s="4">
        <v>6.25</v>
      </c>
      <c r="F692" s="11">
        <v>240</v>
      </c>
    </row>
    <row r="693" spans="1:6" x14ac:dyDescent="0.25">
      <c r="A693" s="4" t="s">
        <v>664</v>
      </c>
      <c r="B693" s="4" t="s">
        <v>662</v>
      </c>
      <c r="C693" s="4">
        <v>6637002913</v>
      </c>
      <c r="D693" s="4" t="s">
        <v>667</v>
      </c>
      <c r="E693" s="4">
        <v>6.25</v>
      </c>
      <c r="F693" s="11">
        <v>240</v>
      </c>
    </row>
    <row r="694" spans="1:6" x14ac:dyDescent="0.25">
      <c r="A694" s="4" t="s">
        <v>717</v>
      </c>
      <c r="B694" s="4" t="s">
        <v>718</v>
      </c>
      <c r="C694" s="4">
        <v>6640002776</v>
      </c>
      <c r="D694" s="4" t="s">
        <v>722</v>
      </c>
      <c r="E694" s="4">
        <v>6.25</v>
      </c>
      <c r="F694" s="11">
        <v>240</v>
      </c>
    </row>
    <row r="695" spans="1:6" x14ac:dyDescent="0.25">
      <c r="A695" s="4" t="s">
        <v>23</v>
      </c>
      <c r="B695" s="4" t="s">
        <v>826</v>
      </c>
      <c r="C695" s="4">
        <v>6651000989</v>
      </c>
      <c r="D695" s="4" t="s">
        <v>827</v>
      </c>
      <c r="E695" s="4">
        <v>6.25</v>
      </c>
      <c r="F695" s="11">
        <v>240</v>
      </c>
    </row>
    <row r="696" spans="1:6" x14ac:dyDescent="0.25">
      <c r="A696" s="4" t="s">
        <v>23</v>
      </c>
      <c r="B696" s="4" t="s">
        <v>872</v>
      </c>
      <c r="C696" s="4">
        <v>6654001349</v>
      </c>
      <c r="D696" s="4" t="s">
        <v>874</v>
      </c>
      <c r="E696" s="4">
        <v>6.25</v>
      </c>
      <c r="F696" s="11">
        <v>240</v>
      </c>
    </row>
    <row r="697" spans="1:6" x14ac:dyDescent="0.25">
      <c r="A697" s="4" t="s">
        <v>948</v>
      </c>
      <c r="B697" s="4" t="s">
        <v>949</v>
      </c>
      <c r="C697" s="4">
        <v>6658070939</v>
      </c>
      <c r="D697" s="4" t="s">
        <v>969</v>
      </c>
      <c r="E697" s="4">
        <v>6.25</v>
      </c>
      <c r="F697" s="11">
        <v>240</v>
      </c>
    </row>
    <row r="698" spans="1:6" x14ac:dyDescent="0.25">
      <c r="A698" s="4" t="s">
        <v>23</v>
      </c>
      <c r="B698" s="4" t="s">
        <v>949</v>
      </c>
      <c r="C698" s="4">
        <v>6664039454</v>
      </c>
      <c r="D698" s="4" t="s">
        <v>1140</v>
      </c>
      <c r="E698" s="4">
        <v>6.25</v>
      </c>
      <c r="F698" s="11">
        <v>240</v>
      </c>
    </row>
    <row r="699" spans="1:6" x14ac:dyDescent="0.25">
      <c r="A699" s="4" t="s">
        <v>259</v>
      </c>
      <c r="B699" s="4" t="s">
        <v>257</v>
      </c>
      <c r="C699" s="4">
        <v>6666009014</v>
      </c>
      <c r="D699" s="4" t="s">
        <v>1188</v>
      </c>
      <c r="E699" s="4">
        <v>6.25</v>
      </c>
      <c r="F699" s="11">
        <v>240</v>
      </c>
    </row>
    <row r="700" spans="1:6" x14ac:dyDescent="0.25">
      <c r="A700" s="4" t="s">
        <v>28</v>
      </c>
      <c r="B700" s="4" t="s">
        <v>24</v>
      </c>
      <c r="C700" s="4">
        <v>6601007033</v>
      </c>
      <c r="D700" s="4" t="s">
        <v>54</v>
      </c>
      <c r="E700" s="4">
        <v>6.24</v>
      </c>
      <c r="F700" s="11">
        <v>241</v>
      </c>
    </row>
    <row r="701" spans="1:6" x14ac:dyDescent="0.25">
      <c r="A701" s="4" t="s">
        <v>23</v>
      </c>
      <c r="B701" s="4" t="s">
        <v>180</v>
      </c>
      <c r="C701" s="4">
        <v>6607006029</v>
      </c>
      <c r="D701" s="4" t="s">
        <v>185</v>
      </c>
      <c r="E701" s="4">
        <v>6.24</v>
      </c>
      <c r="F701" s="11">
        <v>241</v>
      </c>
    </row>
    <row r="702" spans="1:6" x14ac:dyDescent="0.25">
      <c r="A702" s="4" t="s">
        <v>948</v>
      </c>
      <c r="B702" s="4" t="s">
        <v>949</v>
      </c>
      <c r="C702" s="4">
        <v>6664034752</v>
      </c>
      <c r="D702" s="4" t="s">
        <v>1129</v>
      </c>
      <c r="E702" s="4">
        <v>6.23</v>
      </c>
      <c r="F702" s="11">
        <v>242</v>
      </c>
    </row>
    <row r="703" spans="1:6" x14ac:dyDescent="0.25">
      <c r="A703" s="4" t="s">
        <v>948</v>
      </c>
      <c r="B703" s="4" t="s">
        <v>949</v>
      </c>
      <c r="C703" s="4">
        <v>6664039574</v>
      </c>
      <c r="D703" s="4" t="s">
        <v>1141</v>
      </c>
      <c r="E703" s="4">
        <v>6.23</v>
      </c>
      <c r="F703" s="11">
        <v>242</v>
      </c>
    </row>
    <row r="704" spans="1:6" x14ac:dyDescent="0.25">
      <c r="A704" s="4" t="s">
        <v>345</v>
      </c>
      <c r="B704" s="4" t="s">
        <v>343</v>
      </c>
      <c r="C704" s="4">
        <v>6618002996</v>
      </c>
      <c r="D704" s="4" t="s">
        <v>348</v>
      </c>
      <c r="E704" s="4">
        <v>6.22</v>
      </c>
      <c r="F704" s="11">
        <v>243</v>
      </c>
    </row>
    <row r="705" spans="1:6" x14ac:dyDescent="0.25">
      <c r="A705" s="4" t="s">
        <v>802</v>
      </c>
      <c r="B705" s="4" t="s">
        <v>803</v>
      </c>
      <c r="C705" s="4">
        <v>6648006211</v>
      </c>
      <c r="D705" s="4" t="s">
        <v>808</v>
      </c>
      <c r="E705" s="4">
        <v>6.22</v>
      </c>
      <c r="F705" s="11">
        <v>243</v>
      </c>
    </row>
    <row r="706" spans="1:6" x14ac:dyDescent="0.25">
      <c r="A706" s="4" t="s">
        <v>23</v>
      </c>
      <c r="B706" s="4" t="s">
        <v>418</v>
      </c>
      <c r="C706" s="4">
        <v>6668009764</v>
      </c>
      <c r="D706" s="4" t="s">
        <v>1206</v>
      </c>
      <c r="E706" s="4">
        <v>6.21</v>
      </c>
      <c r="F706" s="11">
        <v>244</v>
      </c>
    </row>
    <row r="707" spans="1:6" x14ac:dyDescent="0.25">
      <c r="A707" s="4" t="s">
        <v>385</v>
      </c>
      <c r="B707" s="4" t="s">
        <v>381</v>
      </c>
      <c r="C707" s="4">
        <v>6620007102</v>
      </c>
      <c r="D707" s="4" t="s">
        <v>387</v>
      </c>
      <c r="E707" s="4">
        <v>6.19</v>
      </c>
      <c r="F707" s="11">
        <v>245</v>
      </c>
    </row>
    <row r="708" spans="1:6" x14ac:dyDescent="0.25">
      <c r="A708" s="4" t="s">
        <v>694</v>
      </c>
      <c r="B708" s="4" t="s">
        <v>695</v>
      </c>
      <c r="C708" s="4">
        <v>6639005437</v>
      </c>
      <c r="D708" s="4" t="s">
        <v>706</v>
      </c>
      <c r="E708" s="4">
        <v>6.19</v>
      </c>
      <c r="F708" s="11">
        <v>245</v>
      </c>
    </row>
    <row r="709" spans="1:6" x14ac:dyDescent="0.25">
      <c r="A709" s="4" t="s">
        <v>378</v>
      </c>
      <c r="B709" s="4" t="s">
        <v>762</v>
      </c>
      <c r="C709" s="4">
        <v>6646008277</v>
      </c>
      <c r="D709" s="4" t="s">
        <v>780</v>
      </c>
      <c r="E709" s="4">
        <v>6.19</v>
      </c>
      <c r="F709" s="11">
        <v>245</v>
      </c>
    </row>
    <row r="710" spans="1:6" x14ac:dyDescent="0.25">
      <c r="A710" s="4" t="s">
        <v>948</v>
      </c>
      <c r="B710" s="4" t="s">
        <v>949</v>
      </c>
      <c r="C710" s="4">
        <v>6658039664</v>
      </c>
      <c r="D710" s="4" t="s">
        <v>956</v>
      </c>
      <c r="E710" s="4">
        <v>6.19</v>
      </c>
      <c r="F710" s="11">
        <v>245</v>
      </c>
    </row>
    <row r="711" spans="1:6" x14ac:dyDescent="0.25">
      <c r="A711" s="4" t="s">
        <v>23</v>
      </c>
      <c r="B711" s="4" t="s">
        <v>621</v>
      </c>
      <c r="C711" s="4">
        <v>6634007906</v>
      </c>
      <c r="D711" s="4" t="s">
        <v>639</v>
      </c>
      <c r="E711" s="4">
        <v>6.18</v>
      </c>
      <c r="F711" s="11">
        <v>246</v>
      </c>
    </row>
    <row r="712" spans="1:6" x14ac:dyDescent="0.25">
      <c r="A712" s="4" t="s">
        <v>23</v>
      </c>
      <c r="B712" s="4" t="s">
        <v>440</v>
      </c>
      <c r="C712" s="4">
        <v>6624002634</v>
      </c>
      <c r="D712" s="4" t="s">
        <v>441</v>
      </c>
      <c r="E712" s="4">
        <v>6.17</v>
      </c>
      <c r="F712" s="11">
        <v>247</v>
      </c>
    </row>
    <row r="713" spans="1:6" x14ac:dyDescent="0.25">
      <c r="A713" s="4" t="s">
        <v>272</v>
      </c>
      <c r="B713" s="4" t="s">
        <v>273</v>
      </c>
      <c r="C713" s="4">
        <v>6613004527</v>
      </c>
      <c r="D713" s="4" t="s">
        <v>283</v>
      </c>
      <c r="E713" s="4">
        <v>6.16</v>
      </c>
      <c r="F713" s="11">
        <v>248</v>
      </c>
    </row>
    <row r="714" spans="1:6" x14ac:dyDescent="0.25">
      <c r="A714" s="4" t="s">
        <v>23</v>
      </c>
      <c r="B714" s="4" t="s">
        <v>453</v>
      </c>
      <c r="C714" s="4">
        <v>6625008050</v>
      </c>
      <c r="D714" s="4" t="s">
        <v>455</v>
      </c>
      <c r="E714" s="4">
        <v>6.16</v>
      </c>
      <c r="F714" s="11">
        <v>248</v>
      </c>
    </row>
    <row r="715" spans="1:6" x14ac:dyDescent="0.25">
      <c r="A715" s="4" t="s">
        <v>875</v>
      </c>
      <c r="B715" s="4" t="s">
        <v>872</v>
      </c>
      <c r="C715" s="4">
        <v>6654008249</v>
      </c>
      <c r="D715" s="4" t="s">
        <v>893</v>
      </c>
      <c r="E715" s="4">
        <v>6.16</v>
      </c>
      <c r="F715" s="11">
        <v>248</v>
      </c>
    </row>
    <row r="716" spans="1:6" x14ac:dyDescent="0.25">
      <c r="A716" s="4" t="s">
        <v>23</v>
      </c>
      <c r="B716" s="4" t="s">
        <v>949</v>
      </c>
      <c r="C716" s="4">
        <v>6660011391</v>
      </c>
      <c r="D716" s="4" t="s">
        <v>1018</v>
      </c>
      <c r="E716" s="4">
        <v>6.16</v>
      </c>
      <c r="F716" s="11">
        <v>248</v>
      </c>
    </row>
    <row r="717" spans="1:6" x14ac:dyDescent="0.25">
      <c r="A717" s="4" t="s">
        <v>948</v>
      </c>
      <c r="B717" s="4" t="s">
        <v>949</v>
      </c>
      <c r="C717" s="4">
        <v>6663058408</v>
      </c>
      <c r="D717" s="4" t="s">
        <v>1115</v>
      </c>
      <c r="E717" s="4">
        <v>6.16</v>
      </c>
      <c r="F717" s="11">
        <v>248</v>
      </c>
    </row>
    <row r="718" spans="1:6" x14ac:dyDescent="0.25">
      <c r="A718" s="4" t="s">
        <v>179</v>
      </c>
      <c r="B718" s="4" t="s">
        <v>180</v>
      </c>
      <c r="C718" s="4">
        <v>6607008435</v>
      </c>
      <c r="D718" s="4" t="s">
        <v>193</v>
      </c>
      <c r="E718" s="4">
        <v>6.15</v>
      </c>
      <c r="F718" s="11">
        <v>249</v>
      </c>
    </row>
    <row r="719" spans="1:6" x14ac:dyDescent="0.25">
      <c r="A719" s="4" t="s">
        <v>902</v>
      </c>
      <c r="B719" s="4" t="s">
        <v>903</v>
      </c>
      <c r="C719" s="4">
        <v>6655003412</v>
      </c>
      <c r="D719" s="4" t="s">
        <v>909</v>
      </c>
      <c r="E719" s="4">
        <v>6.15</v>
      </c>
      <c r="F719" s="11">
        <v>249</v>
      </c>
    </row>
    <row r="720" spans="1:6" x14ac:dyDescent="0.25">
      <c r="A720" s="4" t="s">
        <v>948</v>
      </c>
      <c r="B720" s="4" t="s">
        <v>949</v>
      </c>
      <c r="C720" s="4">
        <v>6658068584</v>
      </c>
      <c r="D720" s="4" t="s">
        <v>964</v>
      </c>
      <c r="E720" s="4">
        <v>6.15</v>
      </c>
      <c r="F720" s="11">
        <v>249</v>
      </c>
    </row>
    <row r="721" spans="1:6" x14ac:dyDescent="0.25">
      <c r="A721" s="4" t="s">
        <v>948</v>
      </c>
      <c r="B721" s="4" t="s">
        <v>949</v>
      </c>
      <c r="C721" s="4">
        <v>6660016142</v>
      </c>
      <c r="D721" s="4" t="s">
        <v>1036</v>
      </c>
      <c r="E721" s="4">
        <v>6.15</v>
      </c>
      <c r="F721" s="11">
        <v>249</v>
      </c>
    </row>
    <row r="722" spans="1:6" x14ac:dyDescent="0.25">
      <c r="A722" s="4" t="s">
        <v>420</v>
      </c>
      <c r="B722" s="4" t="s">
        <v>418</v>
      </c>
      <c r="C722" s="4">
        <v>6668015944</v>
      </c>
      <c r="D722" s="4" t="s">
        <v>1209</v>
      </c>
      <c r="E722" s="4">
        <v>6.15</v>
      </c>
      <c r="F722" s="11">
        <v>249</v>
      </c>
    </row>
    <row r="723" spans="1:6" x14ac:dyDescent="0.25">
      <c r="A723" s="4" t="s">
        <v>385</v>
      </c>
      <c r="B723" s="4" t="s">
        <v>388</v>
      </c>
      <c r="C723" s="4">
        <v>6620007247</v>
      </c>
      <c r="D723" s="4" t="s">
        <v>390</v>
      </c>
      <c r="E723" s="4">
        <v>6.14</v>
      </c>
      <c r="F723" s="11">
        <v>250</v>
      </c>
    </row>
    <row r="724" spans="1:6" x14ac:dyDescent="0.25">
      <c r="A724" s="4" t="s">
        <v>23</v>
      </c>
      <c r="B724" s="4" t="s">
        <v>574</v>
      </c>
      <c r="C724" s="4">
        <v>6632006819</v>
      </c>
      <c r="D724" s="4" t="s">
        <v>576</v>
      </c>
      <c r="E724" s="4">
        <v>6.14</v>
      </c>
      <c r="F724" s="11">
        <v>250</v>
      </c>
    </row>
    <row r="725" spans="1:6" x14ac:dyDescent="0.25">
      <c r="A725" s="4" t="s">
        <v>738</v>
      </c>
      <c r="B725" s="4" t="s">
        <v>739</v>
      </c>
      <c r="C725" s="4">
        <v>6643007571</v>
      </c>
      <c r="D725" s="4" t="s">
        <v>753</v>
      </c>
      <c r="E725" s="4">
        <v>6.14</v>
      </c>
      <c r="F725" s="11">
        <v>250</v>
      </c>
    </row>
    <row r="726" spans="1:6" x14ac:dyDescent="0.25">
      <c r="A726" s="4" t="s">
        <v>948</v>
      </c>
      <c r="B726" s="4" t="s">
        <v>949</v>
      </c>
      <c r="C726" s="4">
        <v>6663056369</v>
      </c>
      <c r="D726" s="4" t="s">
        <v>1094</v>
      </c>
      <c r="E726" s="4">
        <v>6.14</v>
      </c>
      <c r="F726" s="11">
        <v>250</v>
      </c>
    </row>
    <row r="727" spans="1:6" x14ac:dyDescent="0.25">
      <c r="A727" s="4" t="s">
        <v>259</v>
      </c>
      <c r="B727" s="4" t="s">
        <v>257</v>
      </c>
      <c r="C727" s="4">
        <v>6665007543</v>
      </c>
      <c r="D727" s="4" t="s">
        <v>1163</v>
      </c>
      <c r="E727" s="4">
        <v>6.14</v>
      </c>
      <c r="F727" s="11">
        <v>250</v>
      </c>
    </row>
    <row r="728" spans="1:6" x14ac:dyDescent="0.25">
      <c r="A728" s="4" t="s">
        <v>135</v>
      </c>
      <c r="B728" s="4" t="s">
        <v>133</v>
      </c>
      <c r="C728" s="4">
        <v>6605006552</v>
      </c>
      <c r="D728" s="4" t="s">
        <v>147</v>
      </c>
      <c r="E728" s="4">
        <v>6.13</v>
      </c>
      <c r="F728" s="11">
        <v>251</v>
      </c>
    </row>
    <row r="729" spans="1:6" x14ac:dyDescent="0.25">
      <c r="A729" s="4" t="s">
        <v>353</v>
      </c>
      <c r="B729" s="4" t="s">
        <v>354</v>
      </c>
      <c r="C729" s="4">
        <v>6619007034</v>
      </c>
      <c r="D729" s="4" t="s">
        <v>370</v>
      </c>
      <c r="E729" s="4">
        <v>6.13</v>
      </c>
      <c r="F729" s="11">
        <v>251</v>
      </c>
    </row>
    <row r="730" spans="1:6" x14ac:dyDescent="0.25">
      <c r="A730" s="4" t="s">
        <v>678</v>
      </c>
      <c r="B730" s="4" t="s">
        <v>679</v>
      </c>
      <c r="C730" s="4">
        <v>6638002088</v>
      </c>
      <c r="D730" s="4" t="s">
        <v>682</v>
      </c>
      <c r="E730" s="4">
        <v>6.13</v>
      </c>
      <c r="F730" s="11">
        <v>251</v>
      </c>
    </row>
    <row r="731" spans="1:6" x14ac:dyDescent="0.25">
      <c r="A731" s="4" t="s">
        <v>921</v>
      </c>
      <c r="B731" s="4" t="s">
        <v>922</v>
      </c>
      <c r="C731" s="4">
        <v>6656004497</v>
      </c>
      <c r="D731" s="4" t="s">
        <v>934</v>
      </c>
      <c r="E731" s="4">
        <v>6.13</v>
      </c>
      <c r="F731" s="11">
        <v>251</v>
      </c>
    </row>
    <row r="732" spans="1:6" x14ac:dyDescent="0.25">
      <c r="A732" s="4" t="s">
        <v>828</v>
      </c>
      <c r="B732" s="4" t="s">
        <v>841</v>
      </c>
      <c r="C732" s="4">
        <v>6656019581</v>
      </c>
      <c r="D732" s="4" t="s">
        <v>936</v>
      </c>
      <c r="E732" s="4">
        <v>6.13</v>
      </c>
      <c r="F732" s="11">
        <v>251</v>
      </c>
    </row>
    <row r="733" spans="1:6" x14ac:dyDescent="0.25">
      <c r="A733" s="4" t="s">
        <v>23</v>
      </c>
      <c r="B733" s="4" t="s">
        <v>349</v>
      </c>
      <c r="C733" s="4">
        <v>6619003294</v>
      </c>
      <c r="D733" s="4" t="s">
        <v>352</v>
      </c>
      <c r="E733" s="4">
        <v>6.12</v>
      </c>
      <c r="F733" s="11">
        <v>252</v>
      </c>
    </row>
    <row r="734" spans="1:6" x14ac:dyDescent="0.25">
      <c r="A734" s="4" t="s">
        <v>678</v>
      </c>
      <c r="B734" s="4" t="s">
        <v>679</v>
      </c>
      <c r="C734" s="4">
        <v>6638002137</v>
      </c>
      <c r="D734" s="4" t="s">
        <v>686</v>
      </c>
      <c r="E734" s="4">
        <v>6.11</v>
      </c>
      <c r="F734" s="11">
        <v>253</v>
      </c>
    </row>
    <row r="735" spans="1:6" x14ac:dyDescent="0.25">
      <c r="A735" s="4" t="s">
        <v>23</v>
      </c>
      <c r="B735" s="4" t="s">
        <v>949</v>
      </c>
      <c r="C735" s="4">
        <v>6664040146</v>
      </c>
      <c r="D735" s="4" t="s">
        <v>1142</v>
      </c>
      <c r="E735" s="4">
        <v>6.11</v>
      </c>
      <c r="F735" s="11">
        <v>253</v>
      </c>
    </row>
    <row r="736" spans="1:6" x14ac:dyDescent="0.25">
      <c r="A736" s="4" t="s">
        <v>59</v>
      </c>
      <c r="B736" s="4" t="s">
        <v>60</v>
      </c>
      <c r="C736" s="4">
        <v>6602007847</v>
      </c>
      <c r="D736" s="4" t="s">
        <v>81</v>
      </c>
      <c r="E736" s="4">
        <v>6.1</v>
      </c>
      <c r="F736" s="11">
        <v>254</v>
      </c>
    </row>
    <row r="737" spans="1:6" x14ac:dyDescent="0.25">
      <c r="A737" s="4" t="s">
        <v>272</v>
      </c>
      <c r="B737" s="4" t="s">
        <v>273</v>
      </c>
      <c r="C737" s="4">
        <v>6613004189</v>
      </c>
      <c r="D737" s="4" t="s">
        <v>278</v>
      </c>
      <c r="E737" s="4">
        <v>6.1</v>
      </c>
      <c r="F737" s="11">
        <v>254</v>
      </c>
    </row>
    <row r="738" spans="1:6" x14ac:dyDescent="0.25">
      <c r="A738" s="4" t="s">
        <v>378</v>
      </c>
      <c r="B738" s="4" t="s">
        <v>764</v>
      </c>
      <c r="C738" s="4">
        <v>6646008090</v>
      </c>
      <c r="D738" s="4" t="s">
        <v>773</v>
      </c>
      <c r="E738" s="4">
        <v>6.09</v>
      </c>
      <c r="F738" s="11">
        <v>255</v>
      </c>
    </row>
    <row r="739" spans="1:6" x14ac:dyDescent="0.25">
      <c r="A739" s="4" t="s">
        <v>875</v>
      </c>
      <c r="B739" s="4" t="s">
        <v>872</v>
      </c>
      <c r="C739" s="4">
        <v>6654008337</v>
      </c>
      <c r="D739" s="4" t="s">
        <v>899</v>
      </c>
      <c r="E739" s="4">
        <v>6.09</v>
      </c>
      <c r="F739" s="11">
        <v>255</v>
      </c>
    </row>
    <row r="740" spans="1:6" x14ac:dyDescent="0.25">
      <c r="A740" s="4" t="s">
        <v>948</v>
      </c>
      <c r="B740" s="4" t="s">
        <v>949</v>
      </c>
      <c r="C740" s="4">
        <v>6658475780</v>
      </c>
      <c r="D740" s="4" t="s">
        <v>977</v>
      </c>
      <c r="E740" s="4">
        <v>6.09</v>
      </c>
      <c r="F740" s="11">
        <v>255</v>
      </c>
    </row>
    <row r="741" spans="1:6" x14ac:dyDescent="0.25">
      <c r="A741" s="4" t="s">
        <v>573</v>
      </c>
      <c r="B741" s="4" t="s">
        <v>574</v>
      </c>
      <c r="C741" s="4">
        <v>6632015027</v>
      </c>
      <c r="D741" s="4" t="s">
        <v>469</v>
      </c>
      <c r="E741" s="4">
        <v>6.08</v>
      </c>
      <c r="F741" s="11">
        <v>256</v>
      </c>
    </row>
    <row r="742" spans="1:6" x14ac:dyDescent="0.25">
      <c r="A742" s="4" t="s">
        <v>948</v>
      </c>
      <c r="B742" s="4" t="s">
        <v>949</v>
      </c>
      <c r="C742" s="4">
        <v>6661058709</v>
      </c>
      <c r="D742" s="4" t="s">
        <v>1054</v>
      </c>
      <c r="E742" s="4">
        <v>6.08</v>
      </c>
      <c r="F742" s="11">
        <v>256</v>
      </c>
    </row>
    <row r="743" spans="1:6" x14ac:dyDescent="0.25">
      <c r="A743" s="4" t="s">
        <v>948</v>
      </c>
      <c r="B743" s="4" t="s">
        <v>949</v>
      </c>
      <c r="C743" s="4">
        <v>6662081884</v>
      </c>
      <c r="D743" s="4" t="s">
        <v>296</v>
      </c>
      <c r="E743" s="4">
        <v>6.08</v>
      </c>
      <c r="F743" s="11">
        <v>256</v>
      </c>
    </row>
    <row r="744" spans="1:6" x14ac:dyDescent="0.25">
      <c r="A744" s="4" t="s">
        <v>496</v>
      </c>
      <c r="B744" s="4" t="s">
        <v>493</v>
      </c>
      <c r="C744" s="4">
        <v>6627009035</v>
      </c>
      <c r="D744" s="4" t="s">
        <v>504</v>
      </c>
      <c r="E744" s="4">
        <v>6.06</v>
      </c>
      <c r="F744" s="11">
        <v>257</v>
      </c>
    </row>
    <row r="745" spans="1:6" x14ac:dyDescent="0.25">
      <c r="A745" s="4" t="s">
        <v>159</v>
      </c>
      <c r="B745" s="4" t="s">
        <v>173</v>
      </c>
      <c r="C745" s="4">
        <v>6606013200</v>
      </c>
      <c r="D745" s="4" t="s">
        <v>175</v>
      </c>
      <c r="E745" s="4">
        <v>6.05</v>
      </c>
      <c r="F745" s="11">
        <v>258</v>
      </c>
    </row>
    <row r="746" spans="1:6" x14ac:dyDescent="0.25">
      <c r="A746" s="4" t="s">
        <v>179</v>
      </c>
      <c r="B746" s="4" t="s">
        <v>180</v>
      </c>
      <c r="C746" s="4">
        <v>6607011572</v>
      </c>
      <c r="D746" s="4" t="s">
        <v>196</v>
      </c>
      <c r="E746" s="4">
        <v>6.05</v>
      </c>
      <c r="F746" s="11">
        <v>258</v>
      </c>
    </row>
    <row r="747" spans="1:6" x14ac:dyDescent="0.25">
      <c r="A747" s="4" t="s">
        <v>111</v>
      </c>
      <c r="B747" s="4" t="s">
        <v>112</v>
      </c>
      <c r="C747" s="4">
        <v>6604009550</v>
      </c>
      <c r="D747" s="4" t="s">
        <v>125</v>
      </c>
      <c r="E747" s="4">
        <v>6.04</v>
      </c>
      <c r="F747" s="11">
        <v>259</v>
      </c>
    </row>
    <row r="748" spans="1:6" x14ac:dyDescent="0.25">
      <c r="A748" s="4" t="s">
        <v>272</v>
      </c>
      <c r="B748" s="4" t="s">
        <v>273</v>
      </c>
      <c r="C748" s="4">
        <v>6613004502</v>
      </c>
      <c r="D748" s="4" t="s">
        <v>282</v>
      </c>
      <c r="E748" s="4">
        <v>6.04</v>
      </c>
      <c r="F748" s="11">
        <v>259</v>
      </c>
    </row>
    <row r="749" spans="1:6" x14ac:dyDescent="0.25">
      <c r="A749" s="4" t="s">
        <v>940</v>
      </c>
      <c r="B749" s="4" t="s">
        <v>941</v>
      </c>
      <c r="C749" s="4">
        <v>6657003464</v>
      </c>
      <c r="D749" s="4" t="s">
        <v>947</v>
      </c>
      <c r="E749" s="4">
        <v>6.04</v>
      </c>
      <c r="F749" s="11">
        <v>259</v>
      </c>
    </row>
    <row r="750" spans="1:6" x14ac:dyDescent="0.25">
      <c r="A750" s="4" t="s">
        <v>179</v>
      </c>
      <c r="B750" s="4" t="s">
        <v>180</v>
      </c>
      <c r="C750" s="4">
        <v>6607008308</v>
      </c>
      <c r="D750" s="4" t="s">
        <v>192</v>
      </c>
      <c r="E750" s="4">
        <v>6.03</v>
      </c>
      <c r="F750" s="11">
        <v>260</v>
      </c>
    </row>
    <row r="751" spans="1:6" x14ac:dyDescent="0.25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6.03</v>
      </c>
      <c r="F751" s="11">
        <v>260</v>
      </c>
    </row>
    <row r="752" spans="1:6" x14ac:dyDescent="0.25">
      <c r="A752" s="4" t="s">
        <v>111</v>
      </c>
      <c r="B752" s="4" t="s">
        <v>112</v>
      </c>
      <c r="C752" s="4">
        <v>6604010669</v>
      </c>
      <c r="D752" s="4" t="s">
        <v>129</v>
      </c>
      <c r="E752" s="4">
        <v>6.02</v>
      </c>
      <c r="F752" s="11">
        <v>261</v>
      </c>
    </row>
    <row r="753" spans="1:6" x14ac:dyDescent="0.25">
      <c r="A753" s="4" t="s">
        <v>23</v>
      </c>
      <c r="B753" s="4" t="s">
        <v>233</v>
      </c>
      <c r="C753" s="4">
        <v>6611006166</v>
      </c>
      <c r="D753" s="4" t="s">
        <v>255</v>
      </c>
      <c r="E753" s="4">
        <v>6.02</v>
      </c>
      <c r="F753" s="11">
        <v>261</v>
      </c>
    </row>
    <row r="754" spans="1:6" x14ac:dyDescent="0.25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6.02</v>
      </c>
      <c r="F754" s="11">
        <v>261</v>
      </c>
    </row>
    <row r="755" spans="1:6" x14ac:dyDescent="0.25">
      <c r="A755" s="4" t="s">
        <v>232</v>
      </c>
      <c r="B755" s="4" t="s">
        <v>233</v>
      </c>
      <c r="C755" s="4">
        <v>6611005821</v>
      </c>
      <c r="D755" s="4" t="s">
        <v>240</v>
      </c>
      <c r="E755" s="4">
        <v>6.01</v>
      </c>
      <c r="F755" s="11">
        <v>262</v>
      </c>
    </row>
    <row r="756" spans="1:6" x14ac:dyDescent="0.25">
      <c r="A756" s="4" t="s">
        <v>420</v>
      </c>
      <c r="B756" s="4" t="s">
        <v>418</v>
      </c>
      <c r="C756" s="4">
        <v>6668016063</v>
      </c>
      <c r="D756" s="4" t="s">
        <v>300</v>
      </c>
      <c r="E756" s="4">
        <v>6.01</v>
      </c>
      <c r="F756" s="11">
        <v>262</v>
      </c>
    </row>
    <row r="757" spans="1:6" x14ac:dyDescent="0.25">
      <c r="A757" s="4" t="s">
        <v>82</v>
      </c>
      <c r="B757" s="4" t="s">
        <v>83</v>
      </c>
      <c r="C757" s="4">
        <v>6603010120</v>
      </c>
      <c r="D757" s="4" t="s">
        <v>92</v>
      </c>
      <c r="E757" s="4">
        <v>6</v>
      </c>
      <c r="F757" s="11">
        <v>263</v>
      </c>
    </row>
    <row r="758" spans="1:6" x14ac:dyDescent="0.25">
      <c r="A758" s="4" t="s">
        <v>530</v>
      </c>
      <c r="B758" s="4" t="s">
        <v>531</v>
      </c>
      <c r="C758" s="4">
        <v>6629014930</v>
      </c>
      <c r="D758" s="4" t="s">
        <v>545</v>
      </c>
      <c r="E758" s="4">
        <v>6</v>
      </c>
      <c r="F758" s="11">
        <v>263</v>
      </c>
    </row>
    <row r="759" spans="1:6" x14ac:dyDescent="0.25">
      <c r="A759" s="4" t="s">
        <v>23</v>
      </c>
      <c r="B759" s="4" t="s">
        <v>574</v>
      </c>
      <c r="C759" s="4">
        <v>6632014048</v>
      </c>
      <c r="D759" s="4" t="s">
        <v>589</v>
      </c>
      <c r="E759" s="4">
        <v>6</v>
      </c>
      <c r="F759" s="11">
        <v>263</v>
      </c>
    </row>
    <row r="760" spans="1:6" x14ac:dyDescent="0.25">
      <c r="A760" s="4" t="s">
        <v>694</v>
      </c>
      <c r="B760" s="4" t="s">
        <v>695</v>
      </c>
      <c r="C760" s="4">
        <v>6639009791</v>
      </c>
      <c r="D760" s="4" t="s">
        <v>716</v>
      </c>
      <c r="E760" s="4">
        <v>6</v>
      </c>
      <c r="F760" s="11">
        <v>263</v>
      </c>
    </row>
    <row r="761" spans="1:6" x14ac:dyDescent="0.25">
      <c r="A761" s="4" t="s">
        <v>875</v>
      </c>
      <c r="B761" s="4" t="s">
        <v>872</v>
      </c>
      <c r="C761" s="4">
        <v>6654008305</v>
      </c>
      <c r="D761" s="4" t="s">
        <v>898</v>
      </c>
      <c r="E761" s="4">
        <v>6</v>
      </c>
      <c r="F761" s="11">
        <v>263</v>
      </c>
    </row>
    <row r="762" spans="1:6" x14ac:dyDescent="0.25">
      <c r="A762" s="4" t="s">
        <v>948</v>
      </c>
      <c r="B762" s="4" t="s">
        <v>949</v>
      </c>
      <c r="C762" s="4">
        <v>6659039040</v>
      </c>
      <c r="D762" s="4" t="s">
        <v>993</v>
      </c>
      <c r="E762" s="4">
        <v>6</v>
      </c>
      <c r="F762" s="11">
        <v>263</v>
      </c>
    </row>
    <row r="763" spans="1:6" x14ac:dyDescent="0.25">
      <c r="A763" s="4" t="s">
        <v>948</v>
      </c>
      <c r="B763" s="4" t="s">
        <v>949</v>
      </c>
      <c r="C763" s="4">
        <v>6661058699</v>
      </c>
      <c r="D763" s="4" t="s">
        <v>1053</v>
      </c>
      <c r="E763" s="4">
        <v>6</v>
      </c>
      <c r="F763" s="11">
        <v>263</v>
      </c>
    </row>
    <row r="764" spans="1:6" x14ac:dyDescent="0.25">
      <c r="A764" s="4" t="s">
        <v>473</v>
      </c>
      <c r="B764" s="4" t="s">
        <v>474</v>
      </c>
      <c r="C764" s="4">
        <v>6626009868</v>
      </c>
      <c r="D764" s="4" t="s">
        <v>484</v>
      </c>
      <c r="E764" s="4">
        <v>5.99</v>
      </c>
      <c r="F764" s="11">
        <v>264</v>
      </c>
    </row>
    <row r="765" spans="1:6" x14ac:dyDescent="0.25">
      <c r="A765" s="4" t="s">
        <v>530</v>
      </c>
      <c r="B765" s="4" t="s">
        <v>531</v>
      </c>
      <c r="C765" s="4">
        <v>6629014947</v>
      </c>
      <c r="D765" s="4" t="s">
        <v>546</v>
      </c>
      <c r="E765" s="4">
        <v>5.99</v>
      </c>
      <c r="F765" s="11">
        <v>264</v>
      </c>
    </row>
    <row r="766" spans="1:6" x14ac:dyDescent="0.25">
      <c r="A766" s="4" t="s">
        <v>573</v>
      </c>
      <c r="B766" s="4" t="s">
        <v>574</v>
      </c>
      <c r="C766" s="4">
        <v>6632015482</v>
      </c>
      <c r="D766" s="4" t="s">
        <v>599</v>
      </c>
      <c r="E766" s="4">
        <v>5.99</v>
      </c>
      <c r="F766" s="11">
        <v>264</v>
      </c>
    </row>
    <row r="767" spans="1:6" x14ac:dyDescent="0.25">
      <c r="A767" s="4" t="s">
        <v>678</v>
      </c>
      <c r="B767" s="4" t="s">
        <v>679</v>
      </c>
      <c r="C767" s="4">
        <v>6638002144</v>
      </c>
      <c r="D767" s="4" t="s">
        <v>687</v>
      </c>
      <c r="E767" s="4">
        <v>5.99</v>
      </c>
      <c r="F767" s="11">
        <v>264</v>
      </c>
    </row>
    <row r="768" spans="1:6" x14ac:dyDescent="0.25">
      <c r="A768" s="4" t="s">
        <v>23</v>
      </c>
      <c r="B768" s="4" t="s">
        <v>219</v>
      </c>
      <c r="C768" s="4">
        <v>6611001721</v>
      </c>
      <c r="D768" s="4" t="s">
        <v>221</v>
      </c>
      <c r="E768" s="4">
        <v>5.98</v>
      </c>
      <c r="F768" s="11">
        <v>265</v>
      </c>
    </row>
    <row r="769" spans="1:6" x14ac:dyDescent="0.25">
      <c r="A769" s="4" t="s">
        <v>948</v>
      </c>
      <c r="B769" s="4" t="s">
        <v>949</v>
      </c>
      <c r="C769" s="4">
        <v>6661060056</v>
      </c>
      <c r="D769" s="4" t="s">
        <v>1059</v>
      </c>
      <c r="E769" s="4">
        <v>5.98</v>
      </c>
      <c r="F769" s="11">
        <v>265</v>
      </c>
    </row>
    <row r="770" spans="1:6" x14ac:dyDescent="0.25">
      <c r="A770" s="4" t="s">
        <v>259</v>
      </c>
      <c r="B770" s="4" t="s">
        <v>257</v>
      </c>
      <c r="C770" s="4">
        <v>6666007786</v>
      </c>
      <c r="D770" s="4" t="s">
        <v>1173</v>
      </c>
      <c r="E770" s="4">
        <v>5.98</v>
      </c>
      <c r="F770" s="11">
        <v>265</v>
      </c>
    </row>
    <row r="771" spans="1:6" x14ac:dyDescent="0.25">
      <c r="A771" s="4" t="s">
        <v>35</v>
      </c>
      <c r="B771" s="4" t="s">
        <v>36</v>
      </c>
      <c r="C771" s="4">
        <v>6601006657</v>
      </c>
      <c r="D771" s="4" t="s">
        <v>50</v>
      </c>
      <c r="E771" s="4">
        <v>5.97</v>
      </c>
      <c r="F771" s="11">
        <v>266</v>
      </c>
    </row>
    <row r="772" spans="1:6" x14ac:dyDescent="0.25">
      <c r="A772" s="4" t="s">
        <v>232</v>
      </c>
      <c r="B772" s="4" t="s">
        <v>233</v>
      </c>
      <c r="C772" s="4">
        <v>6611005772</v>
      </c>
      <c r="D772" s="4" t="s">
        <v>235</v>
      </c>
      <c r="E772" s="4">
        <v>5.97</v>
      </c>
      <c r="F772" s="11">
        <v>266</v>
      </c>
    </row>
    <row r="773" spans="1:6" x14ac:dyDescent="0.25">
      <c r="A773" s="4" t="s">
        <v>259</v>
      </c>
      <c r="B773" s="4" t="s">
        <v>257</v>
      </c>
      <c r="C773" s="4">
        <v>6666008652</v>
      </c>
      <c r="D773" s="4" t="s">
        <v>1187</v>
      </c>
      <c r="E773" s="4">
        <v>5.97</v>
      </c>
      <c r="F773" s="11">
        <v>266</v>
      </c>
    </row>
    <row r="774" spans="1:6" x14ac:dyDescent="0.25">
      <c r="A774" s="4" t="s">
        <v>159</v>
      </c>
      <c r="B774" s="4" t="s">
        <v>157</v>
      </c>
      <c r="C774" s="4">
        <v>6606011548</v>
      </c>
      <c r="D774" s="4" t="s">
        <v>166</v>
      </c>
      <c r="E774" s="4">
        <v>5.96</v>
      </c>
      <c r="F774" s="11">
        <v>267</v>
      </c>
    </row>
    <row r="775" spans="1:6" x14ac:dyDescent="0.25">
      <c r="A775" s="4" t="s">
        <v>513</v>
      </c>
      <c r="B775" s="4" t="s">
        <v>514</v>
      </c>
      <c r="C775" s="4">
        <v>6628009101</v>
      </c>
      <c r="D775" s="4" t="s">
        <v>523</v>
      </c>
      <c r="E775" s="4">
        <v>5.96</v>
      </c>
      <c r="F775" s="11">
        <v>267</v>
      </c>
    </row>
    <row r="776" spans="1:6" x14ac:dyDescent="0.25">
      <c r="A776" s="4" t="s">
        <v>23</v>
      </c>
      <c r="B776" s="4" t="s">
        <v>574</v>
      </c>
      <c r="C776" s="4">
        <v>6632006826</v>
      </c>
      <c r="D776" s="4" t="s">
        <v>577</v>
      </c>
      <c r="E776" s="4">
        <v>5.96</v>
      </c>
      <c r="F776" s="11">
        <v>267</v>
      </c>
    </row>
    <row r="777" spans="1:6" x14ac:dyDescent="0.25">
      <c r="A777" s="4" t="s">
        <v>456</v>
      </c>
      <c r="B777" s="4" t="s">
        <v>453</v>
      </c>
      <c r="C777" s="4">
        <v>6625024969</v>
      </c>
      <c r="D777" s="4" t="s">
        <v>472</v>
      </c>
      <c r="E777" s="4">
        <v>5.95</v>
      </c>
      <c r="F777" s="11">
        <v>268</v>
      </c>
    </row>
    <row r="778" spans="1:6" x14ac:dyDescent="0.25">
      <c r="A778" s="4" t="s">
        <v>513</v>
      </c>
      <c r="B778" s="4" t="s">
        <v>514</v>
      </c>
      <c r="C778" s="4">
        <v>6628009126</v>
      </c>
      <c r="D778" s="4" t="s">
        <v>525</v>
      </c>
      <c r="E778" s="4">
        <v>5.95</v>
      </c>
      <c r="F778" s="11">
        <v>268</v>
      </c>
    </row>
    <row r="779" spans="1:6" x14ac:dyDescent="0.25">
      <c r="A779" s="4" t="s">
        <v>23</v>
      </c>
      <c r="B779" s="4" t="s">
        <v>562</v>
      </c>
      <c r="C779" s="4">
        <v>6631006132</v>
      </c>
      <c r="D779" s="4" t="s">
        <v>571</v>
      </c>
      <c r="E779" s="4">
        <v>5.95</v>
      </c>
      <c r="F779" s="11">
        <v>268</v>
      </c>
    </row>
    <row r="780" spans="1:6" x14ac:dyDescent="0.25">
      <c r="A780" s="4" t="s">
        <v>23</v>
      </c>
      <c r="B780" s="4" t="s">
        <v>949</v>
      </c>
      <c r="C780" s="4">
        <v>6663056513</v>
      </c>
      <c r="D780" s="4" t="s">
        <v>1097</v>
      </c>
      <c r="E780" s="4">
        <v>5.95</v>
      </c>
      <c r="F780" s="11">
        <v>268</v>
      </c>
    </row>
    <row r="781" spans="1:6" x14ac:dyDescent="0.25">
      <c r="A781" s="4" t="s">
        <v>259</v>
      </c>
      <c r="B781" s="4" t="s">
        <v>257</v>
      </c>
      <c r="C781" s="4">
        <v>6666008444</v>
      </c>
      <c r="D781" s="4" t="s">
        <v>1183</v>
      </c>
      <c r="E781" s="4">
        <v>5.94</v>
      </c>
      <c r="F781" s="11">
        <v>269</v>
      </c>
    </row>
    <row r="782" spans="1:6" x14ac:dyDescent="0.25">
      <c r="A782" s="4" t="s">
        <v>303</v>
      </c>
      <c r="B782" s="4" t="s">
        <v>301</v>
      </c>
      <c r="C782" s="4">
        <v>6615006696</v>
      </c>
      <c r="D782" s="4" t="s">
        <v>307</v>
      </c>
      <c r="E782" s="4">
        <v>5.93</v>
      </c>
      <c r="F782" s="11">
        <v>270</v>
      </c>
    </row>
    <row r="783" spans="1:6" x14ac:dyDescent="0.25">
      <c r="A783" s="4" t="s">
        <v>420</v>
      </c>
      <c r="B783" s="4" t="s">
        <v>418</v>
      </c>
      <c r="C783" s="4">
        <v>6623003145</v>
      </c>
      <c r="D783" s="4" t="s">
        <v>423</v>
      </c>
      <c r="E783" s="4">
        <v>5.93</v>
      </c>
      <c r="F783" s="11">
        <v>270</v>
      </c>
    </row>
    <row r="784" spans="1:6" x14ac:dyDescent="0.25">
      <c r="A784" s="4" t="s">
        <v>948</v>
      </c>
      <c r="B784" s="4" t="s">
        <v>949</v>
      </c>
      <c r="C784" s="4">
        <v>6659044106</v>
      </c>
      <c r="D784" s="4" t="s">
        <v>1003</v>
      </c>
      <c r="E784" s="4">
        <v>5.93</v>
      </c>
      <c r="F784" s="11">
        <v>270</v>
      </c>
    </row>
    <row r="785" spans="1:6" x14ac:dyDescent="0.25">
      <c r="A785" s="4" t="s">
        <v>623</v>
      </c>
      <c r="B785" s="4" t="s">
        <v>621</v>
      </c>
      <c r="C785" s="4">
        <v>6634007818</v>
      </c>
      <c r="D785" s="4" t="s">
        <v>638</v>
      </c>
      <c r="E785" s="4">
        <v>5.92</v>
      </c>
      <c r="F785" s="11">
        <v>271</v>
      </c>
    </row>
    <row r="786" spans="1:6" x14ac:dyDescent="0.25">
      <c r="A786" s="4" t="s">
        <v>664</v>
      </c>
      <c r="B786" s="4" t="s">
        <v>662</v>
      </c>
      <c r="C786" s="4">
        <v>6637003025</v>
      </c>
      <c r="D786" s="4" t="s">
        <v>673</v>
      </c>
      <c r="E786" s="4">
        <v>5.91</v>
      </c>
      <c r="F786" s="11">
        <v>272</v>
      </c>
    </row>
    <row r="787" spans="1:6" x14ac:dyDescent="0.25">
      <c r="A787" s="4" t="s">
        <v>902</v>
      </c>
      <c r="B787" s="4" t="s">
        <v>903</v>
      </c>
      <c r="C787" s="4">
        <v>6655003405</v>
      </c>
      <c r="D787" s="4" t="s">
        <v>908</v>
      </c>
      <c r="E787" s="4">
        <v>5.91</v>
      </c>
      <c r="F787" s="11">
        <v>272</v>
      </c>
    </row>
    <row r="788" spans="1:6" x14ac:dyDescent="0.25">
      <c r="A788" s="4" t="s">
        <v>23</v>
      </c>
      <c r="B788" s="4" t="s">
        <v>949</v>
      </c>
      <c r="C788" s="4">
        <v>6658041279</v>
      </c>
      <c r="D788" s="4" t="s">
        <v>958</v>
      </c>
      <c r="E788" s="4">
        <v>5.91</v>
      </c>
      <c r="F788" s="11">
        <v>272</v>
      </c>
    </row>
    <row r="789" spans="1:6" x14ac:dyDescent="0.25">
      <c r="A789" s="4" t="s">
        <v>327</v>
      </c>
      <c r="B789" s="4" t="s">
        <v>324</v>
      </c>
      <c r="C789" s="4">
        <v>6617005850</v>
      </c>
      <c r="D789" s="4" t="s">
        <v>162</v>
      </c>
      <c r="E789" s="4">
        <v>5.9</v>
      </c>
      <c r="F789" s="11">
        <v>273</v>
      </c>
    </row>
    <row r="790" spans="1:6" x14ac:dyDescent="0.25">
      <c r="A790" s="4" t="s">
        <v>948</v>
      </c>
      <c r="B790" s="4" t="s">
        <v>949</v>
      </c>
      <c r="C790" s="4">
        <v>6660013769</v>
      </c>
      <c r="D790" s="4" t="s">
        <v>458</v>
      </c>
      <c r="E790" s="4">
        <v>5.9</v>
      </c>
      <c r="F790" s="11">
        <v>273</v>
      </c>
    </row>
    <row r="791" spans="1:6" x14ac:dyDescent="0.25">
      <c r="A791" s="4" t="s">
        <v>948</v>
      </c>
      <c r="B791" s="4" t="s">
        <v>949</v>
      </c>
      <c r="C791" s="4">
        <v>6663059391</v>
      </c>
      <c r="D791" s="4" t="s">
        <v>1117</v>
      </c>
      <c r="E791" s="4">
        <v>5.9</v>
      </c>
      <c r="F791" s="11">
        <v>273</v>
      </c>
    </row>
    <row r="792" spans="1:6" x14ac:dyDescent="0.25">
      <c r="A792" s="4" t="s">
        <v>232</v>
      </c>
      <c r="B792" s="4" t="s">
        <v>233</v>
      </c>
      <c r="C792" s="4">
        <v>6611005959</v>
      </c>
      <c r="D792" s="4" t="s">
        <v>249</v>
      </c>
      <c r="E792" s="4">
        <v>5.89</v>
      </c>
      <c r="F792" s="11">
        <v>274</v>
      </c>
    </row>
    <row r="793" spans="1:6" x14ac:dyDescent="0.25">
      <c r="A793" s="4" t="s">
        <v>496</v>
      </c>
      <c r="B793" s="4" t="s">
        <v>493</v>
      </c>
      <c r="C793" s="4">
        <v>6627008754</v>
      </c>
      <c r="D793" s="4" t="s">
        <v>500</v>
      </c>
      <c r="E793" s="4">
        <v>5.89</v>
      </c>
      <c r="F793" s="11">
        <v>274</v>
      </c>
    </row>
    <row r="794" spans="1:6" x14ac:dyDescent="0.25">
      <c r="A794" s="4" t="s">
        <v>23</v>
      </c>
      <c r="B794" s="4" t="s">
        <v>949</v>
      </c>
      <c r="C794" s="4">
        <v>6662021300</v>
      </c>
      <c r="D794" s="4" t="s">
        <v>1065</v>
      </c>
      <c r="E794" s="4">
        <v>5.89</v>
      </c>
      <c r="F794" s="11">
        <v>274</v>
      </c>
    </row>
    <row r="795" spans="1:6" x14ac:dyDescent="0.25">
      <c r="A795" s="4" t="s">
        <v>179</v>
      </c>
      <c r="B795" s="4" t="s">
        <v>180</v>
      </c>
      <c r="C795" s="4">
        <v>6607010226</v>
      </c>
      <c r="D795" s="4" t="s">
        <v>195</v>
      </c>
      <c r="E795" s="4">
        <v>5.88</v>
      </c>
      <c r="F795" s="11">
        <v>275</v>
      </c>
    </row>
    <row r="796" spans="1:6" x14ac:dyDescent="0.25">
      <c r="A796" s="4" t="s">
        <v>291</v>
      </c>
      <c r="B796" s="4" t="s">
        <v>289</v>
      </c>
      <c r="C796" s="4">
        <v>6614004985</v>
      </c>
      <c r="D796" s="4" t="s">
        <v>300</v>
      </c>
      <c r="E796" s="4">
        <v>5.88</v>
      </c>
      <c r="F796" s="11">
        <v>275</v>
      </c>
    </row>
    <row r="797" spans="1:6" x14ac:dyDescent="0.25">
      <c r="A797" s="4" t="s">
        <v>473</v>
      </c>
      <c r="B797" s="4" t="s">
        <v>474</v>
      </c>
      <c r="C797" s="4">
        <v>6626009642</v>
      </c>
      <c r="D797" s="4" t="s">
        <v>481</v>
      </c>
      <c r="E797" s="4">
        <v>5.88</v>
      </c>
      <c r="F797" s="11">
        <v>275</v>
      </c>
    </row>
    <row r="798" spans="1:6" x14ac:dyDescent="0.25">
      <c r="A798" s="4" t="s">
        <v>473</v>
      </c>
      <c r="B798" s="4" t="s">
        <v>474</v>
      </c>
      <c r="C798" s="4">
        <v>6626009988</v>
      </c>
      <c r="D798" s="4" t="s">
        <v>491</v>
      </c>
      <c r="E798" s="4">
        <v>5.88</v>
      </c>
      <c r="F798" s="11">
        <v>275</v>
      </c>
    </row>
    <row r="799" spans="1:6" x14ac:dyDescent="0.25">
      <c r="A799" s="4" t="s">
        <v>496</v>
      </c>
      <c r="B799" s="4" t="s">
        <v>493</v>
      </c>
      <c r="C799" s="4">
        <v>6627012366</v>
      </c>
      <c r="D799" s="4" t="s">
        <v>505</v>
      </c>
      <c r="E799" s="4">
        <v>5.88</v>
      </c>
      <c r="F799" s="11">
        <v>275</v>
      </c>
    </row>
    <row r="800" spans="1:6" x14ac:dyDescent="0.25">
      <c r="A800" s="4" t="s">
        <v>473</v>
      </c>
      <c r="B800" s="4" t="s">
        <v>474</v>
      </c>
      <c r="C800" s="4">
        <v>6626009900</v>
      </c>
      <c r="D800" s="4" t="s">
        <v>487</v>
      </c>
      <c r="E800" s="4">
        <v>5.87</v>
      </c>
      <c r="F800" s="11">
        <v>276</v>
      </c>
    </row>
    <row r="801" spans="1:6" x14ac:dyDescent="0.25">
      <c r="A801" s="4" t="s">
        <v>272</v>
      </c>
      <c r="B801" s="4" t="s">
        <v>273</v>
      </c>
      <c r="C801" s="4">
        <v>6613004710</v>
      </c>
      <c r="D801" s="4" t="s">
        <v>286</v>
      </c>
      <c r="E801" s="4">
        <v>5.86</v>
      </c>
      <c r="F801" s="11">
        <v>277</v>
      </c>
    </row>
    <row r="802" spans="1:6" x14ac:dyDescent="0.25">
      <c r="A802" s="4" t="s">
        <v>23</v>
      </c>
      <c r="B802" s="4" t="s">
        <v>574</v>
      </c>
      <c r="C802" s="4">
        <v>6632006897</v>
      </c>
      <c r="D802" s="4" t="s">
        <v>579</v>
      </c>
      <c r="E802" s="4">
        <v>5.86</v>
      </c>
      <c r="F802" s="11">
        <v>277</v>
      </c>
    </row>
    <row r="803" spans="1:6" x14ac:dyDescent="0.25">
      <c r="A803" s="4" t="s">
        <v>645</v>
      </c>
      <c r="B803" s="4" t="s">
        <v>643</v>
      </c>
      <c r="C803" s="4">
        <v>6636005573</v>
      </c>
      <c r="D803" s="4" t="s">
        <v>656</v>
      </c>
      <c r="E803" s="4">
        <v>5.86</v>
      </c>
      <c r="F803" s="11">
        <v>277</v>
      </c>
    </row>
    <row r="804" spans="1:6" x14ac:dyDescent="0.25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5.86</v>
      </c>
      <c r="F804" s="11">
        <v>277</v>
      </c>
    </row>
    <row r="805" spans="1:6" x14ac:dyDescent="0.25">
      <c r="A805" s="4" t="s">
        <v>948</v>
      </c>
      <c r="B805" s="4" t="s">
        <v>949</v>
      </c>
      <c r="C805" s="4">
        <v>6660000583</v>
      </c>
      <c r="D805" s="4" t="s">
        <v>1007</v>
      </c>
      <c r="E805" s="4">
        <v>5.86</v>
      </c>
      <c r="F805" s="11">
        <v>277</v>
      </c>
    </row>
    <row r="806" spans="1:6" x14ac:dyDescent="0.25">
      <c r="A806" s="4" t="s">
        <v>607</v>
      </c>
      <c r="B806" s="4" t="s">
        <v>604</v>
      </c>
      <c r="C806" s="4">
        <v>6633006730</v>
      </c>
      <c r="D806" s="4" t="s">
        <v>609</v>
      </c>
      <c r="E806" s="4">
        <v>5.85</v>
      </c>
      <c r="F806" s="11">
        <v>278</v>
      </c>
    </row>
    <row r="807" spans="1:6" x14ac:dyDescent="0.25">
      <c r="A807" s="4" t="s">
        <v>23</v>
      </c>
      <c r="B807" s="4" t="s">
        <v>949</v>
      </c>
      <c r="C807" s="4">
        <v>6663057965</v>
      </c>
      <c r="D807" s="4" t="s">
        <v>1107</v>
      </c>
      <c r="E807" s="4">
        <v>5.85</v>
      </c>
      <c r="F807" s="11">
        <v>278</v>
      </c>
    </row>
    <row r="808" spans="1:6" x14ac:dyDescent="0.25">
      <c r="A808" s="4" t="s">
        <v>664</v>
      </c>
      <c r="B808" s="4" t="s">
        <v>662</v>
      </c>
      <c r="C808" s="4">
        <v>6637003064</v>
      </c>
      <c r="D808" s="4" t="s">
        <v>674</v>
      </c>
      <c r="E808" s="4">
        <v>5.84</v>
      </c>
      <c r="F808" s="11">
        <v>279</v>
      </c>
    </row>
    <row r="809" spans="1:6" x14ac:dyDescent="0.25">
      <c r="A809" s="4" t="s">
        <v>232</v>
      </c>
      <c r="B809" s="4" t="s">
        <v>233</v>
      </c>
      <c r="C809" s="4">
        <v>6611005966</v>
      </c>
      <c r="D809" s="4" t="s">
        <v>250</v>
      </c>
      <c r="E809" s="4">
        <v>5.83</v>
      </c>
      <c r="F809" s="11">
        <v>280</v>
      </c>
    </row>
    <row r="810" spans="1:6" x14ac:dyDescent="0.25">
      <c r="A810" s="4" t="s">
        <v>232</v>
      </c>
      <c r="B810" s="4" t="s">
        <v>233</v>
      </c>
      <c r="C810" s="4">
        <v>6611005998</v>
      </c>
      <c r="D810" s="4" t="s">
        <v>253</v>
      </c>
      <c r="E810" s="4">
        <v>5.83</v>
      </c>
      <c r="F810" s="11">
        <v>280</v>
      </c>
    </row>
    <row r="811" spans="1:6" x14ac:dyDescent="0.25">
      <c r="A811" s="4" t="s">
        <v>948</v>
      </c>
      <c r="B811" s="4" t="s">
        <v>949</v>
      </c>
      <c r="C811" s="4">
        <v>6663059867</v>
      </c>
      <c r="D811" s="4" t="s">
        <v>1120</v>
      </c>
      <c r="E811" s="4">
        <v>5.82</v>
      </c>
      <c r="F811" s="11">
        <v>281</v>
      </c>
    </row>
    <row r="812" spans="1:6" x14ac:dyDescent="0.25">
      <c r="A812" s="4" t="s">
        <v>23</v>
      </c>
      <c r="B812" s="4" t="s">
        <v>949</v>
      </c>
      <c r="C812" s="4">
        <v>6664041333</v>
      </c>
      <c r="D812" s="4" t="s">
        <v>1144</v>
      </c>
      <c r="E812" s="4">
        <v>5.82</v>
      </c>
      <c r="F812" s="11">
        <v>281</v>
      </c>
    </row>
    <row r="813" spans="1:6" x14ac:dyDescent="0.25">
      <c r="A813" s="4" t="s">
        <v>159</v>
      </c>
      <c r="B813" s="4" t="s">
        <v>157</v>
      </c>
      <c r="C813" s="4">
        <v>6606011530</v>
      </c>
      <c r="D813" s="4" t="s">
        <v>165</v>
      </c>
      <c r="E813" s="4">
        <v>5.81</v>
      </c>
      <c r="F813" s="11">
        <v>282</v>
      </c>
    </row>
    <row r="814" spans="1:6" x14ac:dyDescent="0.25">
      <c r="A814" s="4" t="s">
        <v>921</v>
      </c>
      <c r="B814" s="4" t="s">
        <v>922</v>
      </c>
      <c r="C814" s="4">
        <v>6656004169</v>
      </c>
      <c r="D814" s="4" t="s">
        <v>931</v>
      </c>
      <c r="E814" s="4">
        <v>5.8</v>
      </c>
      <c r="F814" s="11">
        <v>283</v>
      </c>
    </row>
    <row r="815" spans="1:6" x14ac:dyDescent="0.25">
      <c r="A815" s="4" t="s">
        <v>259</v>
      </c>
      <c r="B815" s="4" t="s">
        <v>257</v>
      </c>
      <c r="C815" s="4">
        <v>6665005779</v>
      </c>
      <c r="D815" s="4" t="s">
        <v>1156</v>
      </c>
      <c r="E815" s="4">
        <v>5.8</v>
      </c>
      <c r="F815" s="11">
        <v>283</v>
      </c>
    </row>
    <row r="816" spans="1:6" x14ac:dyDescent="0.25">
      <c r="A816" s="4" t="s">
        <v>232</v>
      </c>
      <c r="B816" s="4" t="s">
        <v>233</v>
      </c>
      <c r="C816" s="4">
        <v>6611005892</v>
      </c>
      <c r="D816" s="4" t="s">
        <v>244</v>
      </c>
      <c r="E816" s="4">
        <v>5.79</v>
      </c>
      <c r="F816" s="11">
        <v>284</v>
      </c>
    </row>
    <row r="817" spans="1:6" x14ac:dyDescent="0.25">
      <c r="A817" s="4" t="s">
        <v>863</v>
      </c>
      <c r="B817" s="4" t="s">
        <v>864</v>
      </c>
      <c r="C817" s="4">
        <v>6653001949</v>
      </c>
      <c r="D817" s="4" t="s">
        <v>867</v>
      </c>
      <c r="E817" s="4">
        <v>5.79</v>
      </c>
      <c r="F817" s="11">
        <v>284</v>
      </c>
    </row>
    <row r="818" spans="1:6" x14ac:dyDescent="0.25">
      <c r="A818" s="4" t="s">
        <v>420</v>
      </c>
      <c r="B818" s="4" t="s">
        <v>418</v>
      </c>
      <c r="C818" s="4">
        <v>6623003353</v>
      </c>
      <c r="D818" s="4" t="s">
        <v>187</v>
      </c>
      <c r="E818" s="4">
        <v>5.78</v>
      </c>
      <c r="F818" s="11">
        <v>285</v>
      </c>
    </row>
    <row r="819" spans="1:6" x14ac:dyDescent="0.25">
      <c r="A819" s="4" t="s">
        <v>948</v>
      </c>
      <c r="B819" s="4" t="s">
        <v>949</v>
      </c>
      <c r="C819" s="4">
        <v>6658071869</v>
      </c>
      <c r="D819" s="4" t="s">
        <v>973</v>
      </c>
      <c r="E819" s="4">
        <v>5.78</v>
      </c>
      <c r="F819" s="11">
        <v>285</v>
      </c>
    </row>
    <row r="820" spans="1:6" x14ac:dyDescent="0.25">
      <c r="A820" s="4" t="s">
        <v>35</v>
      </c>
      <c r="B820" s="4" t="s">
        <v>36</v>
      </c>
      <c r="C820" s="4">
        <v>6601006914</v>
      </c>
      <c r="D820" s="4" t="s">
        <v>53</v>
      </c>
      <c r="E820" s="4">
        <v>5.77</v>
      </c>
      <c r="F820" s="11">
        <v>286</v>
      </c>
    </row>
    <row r="821" spans="1:6" x14ac:dyDescent="0.25">
      <c r="A821" s="4" t="s">
        <v>948</v>
      </c>
      <c r="B821" s="4" t="s">
        <v>949</v>
      </c>
      <c r="C821" s="4">
        <v>6658041751</v>
      </c>
      <c r="D821" s="4" t="s">
        <v>959</v>
      </c>
      <c r="E821" s="4">
        <v>5.77</v>
      </c>
      <c r="F821" s="11">
        <v>286</v>
      </c>
    </row>
    <row r="822" spans="1:6" x14ac:dyDescent="0.25">
      <c r="A822" s="4" t="s">
        <v>23</v>
      </c>
      <c r="B822" s="4" t="s">
        <v>949</v>
      </c>
      <c r="C822" s="4">
        <v>6664024218</v>
      </c>
      <c r="D822" s="4" t="s">
        <v>1124</v>
      </c>
      <c r="E822" s="4">
        <v>5.77</v>
      </c>
      <c r="F822" s="11">
        <v>286</v>
      </c>
    </row>
    <row r="823" spans="1:6" x14ac:dyDescent="0.25">
      <c r="A823" s="4" t="s">
        <v>948</v>
      </c>
      <c r="B823" s="4" t="s">
        <v>949</v>
      </c>
      <c r="C823" s="4">
        <v>6664033124</v>
      </c>
      <c r="D823" s="4" t="s">
        <v>526</v>
      </c>
      <c r="E823" s="4">
        <v>5.77</v>
      </c>
      <c r="F823" s="11">
        <v>286</v>
      </c>
    </row>
    <row r="824" spans="1:6" x14ac:dyDescent="0.25">
      <c r="A824" s="4" t="s">
        <v>35</v>
      </c>
      <c r="B824" s="4" t="s">
        <v>36</v>
      </c>
      <c r="C824" s="4">
        <v>6601006061</v>
      </c>
      <c r="D824" s="4" t="s">
        <v>41</v>
      </c>
      <c r="E824" s="4">
        <v>5.75</v>
      </c>
      <c r="F824" s="11">
        <v>287</v>
      </c>
    </row>
    <row r="825" spans="1:6" x14ac:dyDescent="0.25">
      <c r="A825" s="4" t="s">
        <v>35</v>
      </c>
      <c r="B825" s="4" t="s">
        <v>36</v>
      </c>
      <c r="C825" s="4">
        <v>6601006135</v>
      </c>
      <c r="D825" s="4" t="s">
        <v>44</v>
      </c>
      <c r="E825" s="4">
        <v>5.75</v>
      </c>
      <c r="F825" s="11">
        <v>287</v>
      </c>
    </row>
    <row r="826" spans="1:6" x14ac:dyDescent="0.25">
      <c r="A826" s="4" t="s">
        <v>392</v>
      </c>
      <c r="B826" s="4" t="s">
        <v>393</v>
      </c>
      <c r="C826" s="4">
        <v>6621008638</v>
      </c>
      <c r="D826" s="4" t="s">
        <v>408</v>
      </c>
      <c r="E826" s="4">
        <v>5.75</v>
      </c>
      <c r="F826" s="11">
        <v>287</v>
      </c>
    </row>
    <row r="827" spans="1:6" x14ac:dyDescent="0.25">
      <c r="A827" s="4" t="s">
        <v>378</v>
      </c>
      <c r="B827" s="4" t="s">
        <v>762</v>
      </c>
      <c r="C827" s="4">
        <v>6646007690</v>
      </c>
      <c r="D827" s="4" t="s">
        <v>766</v>
      </c>
      <c r="E827" s="4">
        <v>5.75</v>
      </c>
      <c r="F827" s="11">
        <v>287</v>
      </c>
    </row>
    <row r="828" spans="1:6" x14ac:dyDescent="0.25">
      <c r="A828" s="4" t="s">
        <v>378</v>
      </c>
      <c r="B828" s="4" t="s">
        <v>762</v>
      </c>
      <c r="C828" s="4">
        <v>6646008238</v>
      </c>
      <c r="D828" s="4" t="s">
        <v>779</v>
      </c>
      <c r="E828" s="4">
        <v>5.75</v>
      </c>
      <c r="F828" s="11">
        <v>287</v>
      </c>
    </row>
    <row r="829" spans="1:6" x14ac:dyDescent="0.25">
      <c r="A829" s="4" t="s">
        <v>788</v>
      </c>
      <c r="B829" s="4" t="s">
        <v>789</v>
      </c>
      <c r="C829" s="4">
        <v>6647002768</v>
      </c>
      <c r="D829" s="4" t="s">
        <v>796</v>
      </c>
      <c r="E829" s="4">
        <v>5.75</v>
      </c>
      <c r="F829" s="11">
        <v>287</v>
      </c>
    </row>
    <row r="830" spans="1:6" x14ac:dyDescent="0.25">
      <c r="A830" s="4" t="s">
        <v>921</v>
      </c>
      <c r="B830" s="4" t="s">
        <v>922</v>
      </c>
      <c r="C830" s="4">
        <v>6656004176</v>
      </c>
      <c r="D830" s="4" t="s">
        <v>932</v>
      </c>
      <c r="E830" s="4">
        <v>5.75</v>
      </c>
      <c r="F830" s="11">
        <v>287</v>
      </c>
    </row>
    <row r="831" spans="1:6" x14ac:dyDescent="0.25">
      <c r="A831" s="4" t="s">
        <v>420</v>
      </c>
      <c r="B831" s="4" t="s">
        <v>418</v>
      </c>
      <c r="C831" s="4">
        <v>6669014904</v>
      </c>
      <c r="D831" s="4" t="s">
        <v>1229</v>
      </c>
      <c r="E831" s="4">
        <v>5.75</v>
      </c>
      <c r="F831" s="11">
        <v>287</v>
      </c>
    </row>
    <row r="832" spans="1:6" x14ac:dyDescent="0.25">
      <c r="A832" s="4" t="s">
        <v>135</v>
      </c>
      <c r="B832" s="4" t="s">
        <v>133</v>
      </c>
      <c r="C832" s="4">
        <v>6605004298</v>
      </c>
      <c r="D832" s="4" t="s">
        <v>137</v>
      </c>
      <c r="E832" s="4">
        <v>5.74</v>
      </c>
      <c r="F832" s="11">
        <v>288</v>
      </c>
    </row>
    <row r="833" spans="1:6" x14ac:dyDescent="0.25">
      <c r="A833" s="4" t="s">
        <v>23</v>
      </c>
      <c r="B833" s="4" t="s">
        <v>219</v>
      </c>
      <c r="C833" s="4">
        <v>6611005155</v>
      </c>
      <c r="D833" s="4" t="s">
        <v>231</v>
      </c>
      <c r="E833" s="4">
        <v>5.74</v>
      </c>
      <c r="F833" s="11">
        <v>288</v>
      </c>
    </row>
    <row r="834" spans="1:6" x14ac:dyDescent="0.25">
      <c r="A834" s="4" t="s">
        <v>664</v>
      </c>
      <c r="B834" s="4" t="s">
        <v>662</v>
      </c>
      <c r="C834" s="4">
        <v>6637003106</v>
      </c>
      <c r="D834" s="4" t="s">
        <v>675</v>
      </c>
      <c r="E834" s="4">
        <v>5.74</v>
      </c>
      <c r="F834" s="11">
        <v>288</v>
      </c>
    </row>
    <row r="835" spans="1:6" x14ac:dyDescent="0.25">
      <c r="A835" s="4" t="s">
        <v>35</v>
      </c>
      <c r="B835" s="4" t="s">
        <v>36</v>
      </c>
      <c r="C835" s="4">
        <v>6601006054</v>
      </c>
      <c r="D835" s="4" t="s">
        <v>40</v>
      </c>
      <c r="E835" s="4">
        <v>5.73</v>
      </c>
      <c r="F835" s="11">
        <v>289</v>
      </c>
    </row>
    <row r="836" spans="1:6" x14ac:dyDescent="0.25">
      <c r="A836" s="4" t="s">
        <v>159</v>
      </c>
      <c r="B836" s="4" t="s">
        <v>157</v>
      </c>
      <c r="C836" s="4">
        <v>6606011516</v>
      </c>
      <c r="D836" s="4" t="s">
        <v>163</v>
      </c>
      <c r="E836" s="4">
        <v>5.73</v>
      </c>
      <c r="F836" s="11">
        <v>289</v>
      </c>
    </row>
    <row r="837" spans="1:6" x14ac:dyDescent="0.25">
      <c r="A837" s="4" t="s">
        <v>197</v>
      </c>
      <c r="B837" s="4" t="s">
        <v>198</v>
      </c>
      <c r="C837" s="4">
        <v>6609007028</v>
      </c>
      <c r="D837" s="4" t="s">
        <v>199</v>
      </c>
      <c r="E837" s="4">
        <v>5.73</v>
      </c>
      <c r="F837" s="11">
        <v>289</v>
      </c>
    </row>
    <row r="838" spans="1:6" x14ac:dyDescent="0.25">
      <c r="A838" s="4" t="s">
        <v>473</v>
      </c>
      <c r="B838" s="4" t="s">
        <v>474</v>
      </c>
      <c r="C838" s="4">
        <v>6626003263</v>
      </c>
      <c r="D838" s="4" t="s">
        <v>475</v>
      </c>
      <c r="E838" s="4">
        <v>5.73</v>
      </c>
      <c r="F838" s="11">
        <v>289</v>
      </c>
    </row>
    <row r="839" spans="1:6" x14ac:dyDescent="0.25">
      <c r="A839" s="4" t="s">
        <v>23</v>
      </c>
      <c r="B839" s="4" t="s">
        <v>604</v>
      </c>
      <c r="C839" s="4">
        <v>6633007981</v>
      </c>
      <c r="D839" s="4" t="s">
        <v>613</v>
      </c>
      <c r="E839" s="4">
        <v>5.73</v>
      </c>
      <c r="F839" s="11">
        <v>289</v>
      </c>
    </row>
    <row r="840" spans="1:6" x14ac:dyDescent="0.25">
      <c r="A840" s="4" t="s">
        <v>948</v>
      </c>
      <c r="B840" s="4" t="s">
        <v>949</v>
      </c>
      <c r="C840" s="4">
        <v>6658064981</v>
      </c>
      <c r="D840" s="4" t="s">
        <v>961</v>
      </c>
      <c r="E840" s="4">
        <v>5.73</v>
      </c>
      <c r="F840" s="11">
        <v>289</v>
      </c>
    </row>
    <row r="841" spans="1:6" x14ac:dyDescent="0.25">
      <c r="A841" s="4" t="s">
        <v>948</v>
      </c>
      <c r="B841" s="4" t="s">
        <v>949</v>
      </c>
      <c r="C841" s="4">
        <v>6659037684</v>
      </c>
      <c r="D841" s="4" t="s">
        <v>990</v>
      </c>
      <c r="E841" s="4">
        <v>5.73</v>
      </c>
      <c r="F841" s="11">
        <v>289</v>
      </c>
    </row>
    <row r="842" spans="1:6" x14ac:dyDescent="0.25">
      <c r="A842" s="4" t="s">
        <v>444</v>
      </c>
      <c r="B842" s="4" t="s">
        <v>440</v>
      </c>
      <c r="C842" s="4">
        <v>6624007047</v>
      </c>
      <c r="D842" s="4" t="s">
        <v>448</v>
      </c>
      <c r="E842" s="4">
        <v>5.72</v>
      </c>
      <c r="F842" s="11">
        <v>290</v>
      </c>
    </row>
    <row r="843" spans="1:6" x14ac:dyDescent="0.25">
      <c r="A843" s="4" t="s">
        <v>573</v>
      </c>
      <c r="B843" s="4" t="s">
        <v>574</v>
      </c>
      <c r="C843" s="4">
        <v>6632002765</v>
      </c>
      <c r="D843" s="4" t="s">
        <v>575</v>
      </c>
      <c r="E843" s="4">
        <v>5.72</v>
      </c>
      <c r="F843" s="11">
        <v>290</v>
      </c>
    </row>
    <row r="844" spans="1:6" x14ac:dyDescent="0.25">
      <c r="A844" s="4" t="s">
        <v>573</v>
      </c>
      <c r="B844" s="4" t="s">
        <v>574</v>
      </c>
      <c r="C844" s="4">
        <v>6632015450</v>
      </c>
      <c r="D844" s="4" t="s">
        <v>597</v>
      </c>
      <c r="E844" s="4">
        <v>5.72</v>
      </c>
      <c r="F844" s="11">
        <v>290</v>
      </c>
    </row>
    <row r="845" spans="1:6" x14ac:dyDescent="0.25">
      <c r="A845" s="4" t="s">
        <v>948</v>
      </c>
      <c r="B845" s="4" t="s">
        <v>949</v>
      </c>
      <c r="C845" s="4">
        <v>6659016243</v>
      </c>
      <c r="D845" s="4" t="s">
        <v>979</v>
      </c>
      <c r="E845" s="4">
        <v>5.72</v>
      </c>
      <c r="F845" s="11">
        <v>290</v>
      </c>
    </row>
    <row r="846" spans="1:6" x14ac:dyDescent="0.25">
      <c r="A846" s="4" t="s">
        <v>678</v>
      </c>
      <c r="B846" s="4" t="s">
        <v>679</v>
      </c>
      <c r="C846" s="4">
        <v>6638002070</v>
      </c>
      <c r="D846" s="4" t="s">
        <v>681</v>
      </c>
      <c r="E846" s="4">
        <v>5.71</v>
      </c>
      <c r="F846" s="11">
        <v>291</v>
      </c>
    </row>
    <row r="847" spans="1:6" x14ac:dyDescent="0.25">
      <c r="A847" s="4" t="s">
        <v>948</v>
      </c>
      <c r="B847" s="4" t="s">
        <v>949</v>
      </c>
      <c r="C847" s="4">
        <v>6664041936</v>
      </c>
      <c r="D847" s="4" t="s">
        <v>1149</v>
      </c>
      <c r="E847" s="4">
        <v>5.71</v>
      </c>
      <c r="F847" s="11">
        <v>291</v>
      </c>
    </row>
    <row r="848" spans="1:6" x14ac:dyDescent="0.25">
      <c r="A848" s="4" t="s">
        <v>23</v>
      </c>
      <c r="B848" s="4" t="s">
        <v>83</v>
      </c>
      <c r="C848" s="4">
        <v>6603011042</v>
      </c>
      <c r="D848" s="4" t="s">
        <v>101</v>
      </c>
      <c r="E848" s="4">
        <v>5.7</v>
      </c>
      <c r="F848" s="11">
        <v>292</v>
      </c>
    </row>
    <row r="849" spans="1:6" x14ac:dyDescent="0.25">
      <c r="A849" s="4" t="s">
        <v>259</v>
      </c>
      <c r="B849" s="4" t="s">
        <v>257</v>
      </c>
      <c r="C849" s="4">
        <v>6665007695</v>
      </c>
      <c r="D849" s="4" t="s">
        <v>1166</v>
      </c>
      <c r="E849" s="4">
        <v>5.7</v>
      </c>
      <c r="F849" s="11">
        <v>292</v>
      </c>
    </row>
    <row r="850" spans="1:6" x14ac:dyDescent="0.25">
      <c r="A850" s="4" t="s">
        <v>580</v>
      </c>
      <c r="B850" s="4" t="s">
        <v>581</v>
      </c>
      <c r="C850" s="4">
        <v>6632014721</v>
      </c>
      <c r="D850" s="4" t="s">
        <v>590</v>
      </c>
      <c r="E850" s="4">
        <v>5.68</v>
      </c>
      <c r="F850" s="11">
        <v>293</v>
      </c>
    </row>
    <row r="851" spans="1:6" x14ac:dyDescent="0.25">
      <c r="A851" s="4" t="s">
        <v>875</v>
      </c>
      <c r="B851" s="4" t="s">
        <v>872</v>
      </c>
      <c r="C851" s="4">
        <v>6654008190</v>
      </c>
      <c r="D851" s="4" t="s">
        <v>889</v>
      </c>
      <c r="E851" s="4">
        <v>5.68</v>
      </c>
      <c r="F851" s="11">
        <v>293</v>
      </c>
    </row>
    <row r="852" spans="1:6" x14ac:dyDescent="0.25">
      <c r="A852" s="4" t="s">
        <v>23</v>
      </c>
      <c r="B852" s="4" t="s">
        <v>949</v>
      </c>
      <c r="C852" s="4">
        <v>6659029468</v>
      </c>
      <c r="D852" s="4" t="s">
        <v>983</v>
      </c>
      <c r="E852" s="4">
        <v>5.68</v>
      </c>
      <c r="F852" s="11">
        <v>293</v>
      </c>
    </row>
    <row r="853" spans="1:6" x14ac:dyDescent="0.25">
      <c r="A853" s="4" t="s">
        <v>59</v>
      </c>
      <c r="B853" s="4" t="s">
        <v>60</v>
      </c>
      <c r="C853" s="4">
        <v>6602006900</v>
      </c>
      <c r="D853" s="4" t="s">
        <v>67</v>
      </c>
      <c r="E853" s="4">
        <v>5.67</v>
      </c>
      <c r="F853" s="11">
        <v>294</v>
      </c>
    </row>
    <row r="854" spans="1:6" x14ac:dyDescent="0.25">
      <c r="A854" s="4" t="s">
        <v>35</v>
      </c>
      <c r="B854" s="4" t="s">
        <v>36</v>
      </c>
      <c r="C854" s="4">
        <v>6601006671</v>
      </c>
      <c r="D854" s="4" t="s">
        <v>52</v>
      </c>
      <c r="E854" s="4">
        <v>5.65</v>
      </c>
      <c r="F854" s="11">
        <v>295</v>
      </c>
    </row>
    <row r="855" spans="1:6" x14ac:dyDescent="0.25">
      <c r="A855" s="4" t="s">
        <v>159</v>
      </c>
      <c r="B855" s="4" t="s">
        <v>157</v>
      </c>
      <c r="C855" s="4">
        <v>6606011509</v>
      </c>
      <c r="D855" s="4" t="s">
        <v>162</v>
      </c>
      <c r="E855" s="4">
        <v>5.65</v>
      </c>
      <c r="F855" s="11">
        <v>295</v>
      </c>
    </row>
    <row r="856" spans="1:6" x14ac:dyDescent="0.25">
      <c r="A856" s="4" t="s">
        <v>232</v>
      </c>
      <c r="B856" s="4" t="s">
        <v>233</v>
      </c>
      <c r="C856" s="4">
        <v>6611005853</v>
      </c>
      <c r="D856" s="4" t="s">
        <v>242</v>
      </c>
      <c r="E856" s="4">
        <v>5.64</v>
      </c>
      <c r="F856" s="11">
        <v>296</v>
      </c>
    </row>
    <row r="857" spans="1:6" x14ac:dyDescent="0.25">
      <c r="A857" s="4" t="s">
        <v>353</v>
      </c>
      <c r="B857" s="4" t="s">
        <v>354</v>
      </c>
      <c r="C857" s="4">
        <v>6645004093</v>
      </c>
      <c r="D857" s="4" t="s">
        <v>759</v>
      </c>
      <c r="E857" s="4">
        <v>5.64</v>
      </c>
      <c r="F857" s="11">
        <v>296</v>
      </c>
    </row>
    <row r="858" spans="1:6" x14ac:dyDescent="0.25">
      <c r="A858" s="4" t="s">
        <v>875</v>
      </c>
      <c r="B858" s="4" t="s">
        <v>872</v>
      </c>
      <c r="C858" s="4">
        <v>6654003353</v>
      </c>
      <c r="D858" s="4" t="s">
        <v>877</v>
      </c>
      <c r="E858" s="4">
        <v>5.64</v>
      </c>
      <c r="F858" s="11">
        <v>296</v>
      </c>
    </row>
    <row r="859" spans="1:6" x14ac:dyDescent="0.25">
      <c r="A859" s="4" t="s">
        <v>902</v>
      </c>
      <c r="B859" s="4" t="s">
        <v>903</v>
      </c>
      <c r="C859" s="4">
        <v>6655003540</v>
      </c>
      <c r="D859" s="4" t="s">
        <v>912</v>
      </c>
      <c r="E859" s="4">
        <v>5.64</v>
      </c>
      <c r="F859" s="11">
        <v>296</v>
      </c>
    </row>
    <row r="860" spans="1:6" x14ac:dyDescent="0.25">
      <c r="A860" s="4" t="s">
        <v>678</v>
      </c>
      <c r="B860" s="4" t="s">
        <v>679</v>
      </c>
      <c r="C860" s="4">
        <v>6638002190</v>
      </c>
      <c r="D860" s="4" t="s">
        <v>691</v>
      </c>
      <c r="E860" s="4">
        <v>5.63</v>
      </c>
      <c r="F860" s="11">
        <v>297</v>
      </c>
    </row>
    <row r="861" spans="1:6" x14ac:dyDescent="0.25">
      <c r="A861" s="4" t="s">
        <v>846</v>
      </c>
      <c r="B861" s="4" t="s">
        <v>843</v>
      </c>
      <c r="C861" s="4">
        <v>6652011630</v>
      </c>
      <c r="D861" s="4" t="s">
        <v>572</v>
      </c>
      <c r="E861" s="4">
        <v>5.63</v>
      </c>
      <c r="F861" s="11">
        <v>297</v>
      </c>
    </row>
    <row r="862" spans="1:6" x14ac:dyDescent="0.25">
      <c r="A862" s="4" t="s">
        <v>875</v>
      </c>
      <c r="B862" s="4" t="s">
        <v>872</v>
      </c>
      <c r="C862" s="4">
        <v>6654008143</v>
      </c>
      <c r="D862" s="4" t="s">
        <v>887</v>
      </c>
      <c r="E862" s="4">
        <v>5.63</v>
      </c>
      <c r="F862" s="11">
        <v>297</v>
      </c>
    </row>
    <row r="863" spans="1:6" x14ac:dyDescent="0.25">
      <c r="A863" s="4" t="s">
        <v>828</v>
      </c>
      <c r="B863" s="4" t="s">
        <v>829</v>
      </c>
      <c r="C863" s="4">
        <v>6651002792</v>
      </c>
      <c r="D863" s="4" t="s">
        <v>840</v>
      </c>
      <c r="E863" s="4">
        <v>5.62</v>
      </c>
      <c r="F863" s="11">
        <v>298</v>
      </c>
    </row>
    <row r="864" spans="1:6" x14ac:dyDescent="0.25">
      <c r="A864" s="4" t="s">
        <v>291</v>
      </c>
      <c r="B864" s="4" t="s">
        <v>295</v>
      </c>
      <c r="C864" s="4">
        <v>6614004551</v>
      </c>
      <c r="D864" s="4" t="s">
        <v>296</v>
      </c>
      <c r="E864" s="4">
        <v>5.61</v>
      </c>
      <c r="F864" s="11">
        <v>299</v>
      </c>
    </row>
    <row r="865" spans="1:6" x14ac:dyDescent="0.25">
      <c r="A865" s="4" t="s">
        <v>456</v>
      </c>
      <c r="B865" s="4" t="s">
        <v>453</v>
      </c>
      <c r="C865" s="4">
        <v>6625024849</v>
      </c>
      <c r="D865" s="4" t="s">
        <v>469</v>
      </c>
      <c r="E865" s="4">
        <v>5.61</v>
      </c>
      <c r="F865" s="11">
        <v>299</v>
      </c>
    </row>
    <row r="866" spans="1:6" x14ac:dyDescent="0.25">
      <c r="A866" s="4" t="s">
        <v>863</v>
      </c>
      <c r="B866" s="4" t="s">
        <v>864</v>
      </c>
      <c r="C866" s="4">
        <v>6653001770</v>
      </c>
      <c r="D866" s="4" t="s">
        <v>865</v>
      </c>
      <c r="E866" s="4">
        <v>5.61</v>
      </c>
      <c r="F866" s="11">
        <v>299</v>
      </c>
    </row>
    <row r="867" spans="1:6" x14ac:dyDescent="0.25">
      <c r="A867" s="4" t="s">
        <v>948</v>
      </c>
      <c r="B867" s="4" t="s">
        <v>949</v>
      </c>
      <c r="C867" s="4">
        <v>6659042155</v>
      </c>
      <c r="D867" s="4" t="s">
        <v>1001</v>
      </c>
      <c r="E867" s="4">
        <v>5.61</v>
      </c>
      <c r="F867" s="11">
        <v>299</v>
      </c>
    </row>
    <row r="868" spans="1:6" x14ac:dyDescent="0.25">
      <c r="A868" s="4" t="s">
        <v>23</v>
      </c>
      <c r="B868" s="4" t="s">
        <v>949</v>
      </c>
      <c r="C868" s="4">
        <v>6664039180</v>
      </c>
      <c r="D868" s="4" t="s">
        <v>1138</v>
      </c>
      <c r="E868" s="4">
        <v>5.61</v>
      </c>
      <c r="F868" s="11">
        <v>299</v>
      </c>
    </row>
    <row r="869" spans="1:6" x14ac:dyDescent="0.25">
      <c r="A869" s="4" t="s">
        <v>573</v>
      </c>
      <c r="B869" s="4" t="s">
        <v>574</v>
      </c>
      <c r="C869" s="4">
        <v>6632010653</v>
      </c>
      <c r="D869" s="4" t="s">
        <v>586</v>
      </c>
      <c r="E869" s="4">
        <v>5.6</v>
      </c>
      <c r="F869" s="11">
        <v>300</v>
      </c>
    </row>
    <row r="870" spans="1:6" x14ac:dyDescent="0.25">
      <c r="A870" s="4" t="s">
        <v>420</v>
      </c>
      <c r="B870" s="4" t="s">
        <v>418</v>
      </c>
      <c r="C870" s="4">
        <v>6669014936</v>
      </c>
      <c r="D870" s="4" t="s">
        <v>1231</v>
      </c>
      <c r="E870" s="4">
        <v>5.6</v>
      </c>
      <c r="F870" s="11">
        <v>300</v>
      </c>
    </row>
    <row r="871" spans="1:6" x14ac:dyDescent="0.25">
      <c r="A871" s="4" t="s">
        <v>205</v>
      </c>
      <c r="B871" s="4" t="s">
        <v>210</v>
      </c>
      <c r="C871" s="4">
        <v>6610002842</v>
      </c>
      <c r="D871" s="4" t="s">
        <v>213</v>
      </c>
      <c r="E871" s="4">
        <v>5.59</v>
      </c>
      <c r="F871" s="11">
        <v>301</v>
      </c>
    </row>
    <row r="872" spans="1:6" x14ac:dyDescent="0.25">
      <c r="A872" s="4" t="s">
        <v>473</v>
      </c>
      <c r="B872" s="4" t="s">
        <v>474</v>
      </c>
      <c r="C872" s="4">
        <v>6626009924</v>
      </c>
      <c r="D872" s="4" t="s">
        <v>489</v>
      </c>
      <c r="E872" s="4">
        <v>5.59</v>
      </c>
      <c r="F872" s="11">
        <v>301</v>
      </c>
    </row>
    <row r="873" spans="1:6" x14ac:dyDescent="0.25">
      <c r="A873" s="4" t="s">
        <v>564</v>
      </c>
      <c r="B873" s="4" t="s">
        <v>562</v>
      </c>
      <c r="C873" s="4">
        <v>6631006118</v>
      </c>
      <c r="D873" s="4" t="s">
        <v>570</v>
      </c>
      <c r="E873" s="4">
        <v>5.59</v>
      </c>
      <c r="F873" s="11">
        <v>301</v>
      </c>
    </row>
    <row r="874" spans="1:6" x14ac:dyDescent="0.25">
      <c r="A874" s="4" t="s">
        <v>623</v>
      </c>
      <c r="B874" s="4" t="s">
        <v>621</v>
      </c>
      <c r="C874" s="4">
        <v>6634007769</v>
      </c>
      <c r="D874" s="4" t="s">
        <v>635</v>
      </c>
      <c r="E874" s="4">
        <v>5.59</v>
      </c>
      <c r="F874" s="11">
        <v>301</v>
      </c>
    </row>
    <row r="875" spans="1:6" x14ac:dyDescent="0.25">
      <c r="A875" s="4" t="s">
        <v>378</v>
      </c>
      <c r="B875" s="4" t="s">
        <v>784</v>
      </c>
      <c r="C875" s="4">
        <v>6646009224</v>
      </c>
      <c r="D875" s="4" t="s">
        <v>786</v>
      </c>
      <c r="E875" s="4">
        <v>5.59</v>
      </c>
      <c r="F875" s="11">
        <v>301</v>
      </c>
    </row>
    <row r="876" spans="1:6" x14ac:dyDescent="0.25">
      <c r="A876" s="4" t="s">
        <v>222</v>
      </c>
      <c r="B876" s="4" t="s">
        <v>219</v>
      </c>
      <c r="C876" s="4">
        <v>6611004779</v>
      </c>
      <c r="D876" s="4" t="s">
        <v>225</v>
      </c>
      <c r="E876" s="4">
        <v>5.58</v>
      </c>
      <c r="F876" s="11">
        <v>302</v>
      </c>
    </row>
    <row r="877" spans="1:6" x14ac:dyDescent="0.25">
      <c r="A877" s="4" t="s">
        <v>456</v>
      </c>
      <c r="B877" s="4" t="s">
        <v>453</v>
      </c>
      <c r="C877" s="4">
        <v>6625017425</v>
      </c>
      <c r="D877" s="4" t="s">
        <v>463</v>
      </c>
      <c r="E877" s="4">
        <v>5.58</v>
      </c>
      <c r="F877" s="11">
        <v>302</v>
      </c>
    </row>
    <row r="878" spans="1:6" x14ac:dyDescent="0.25">
      <c r="A878" s="4" t="s">
        <v>623</v>
      </c>
      <c r="B878" s="4" t="s">
        <v>621</v>
      </c>
      <c r="C878" s="4">
        <v>6634007504</v>
      </c>
      <c r="D878" s="4" t="s">
        <v>628</v>
      </c>
      <c r="E878" s="4">
        <v>5.58</v>
      </c>
      <c r="F878" s="11">
        <v>302</v>
      </c>
    </row>
    <row r="879" spans="1:6" x14ac:dyDescent="0.25">
      <c r="A879" s="4" t="s">
        <v>828</v>
      </c>
      <c r="B879" s="4" t="s">
        <v>841</v>
      </c>
      <c r="C879" s="4">
        <v>6656019616</v>
      </c>
      <c r="D879" s="4" t="s">
        <v>939</v>
      </c>
      <c r="E879" s="4">
        <v>5.58</v>
      </c>
      <c r="F879" s="11">
        <v>302</v>
      </c>
    </row>
    <row r="880" spans="1:6" x14ac:dyDescent="0.25">
      <c r="A880" s="4" t="s">
        <v>259</v>
      </c>
      <c r="B880" s="4" t="s">
        <v>257</v>
      </c>
      <c r="C880" s="4">
        <v>6666008204</v>
      </c>
      <c r="D880" s="4" t="s">
        <v>1177</v>
      </c>
      <c r="E880" s="4">
        <v>5.58</v>
      </c>
      <c r="F880" s="11">
        <v>302</v>
      </c>
    </row>
    <row r="881" spans="1:6" x14ac:dyDescent="0.25">
      <c r="A881" s="4" t="s">
        <v>828</v>
      </c>
      <c r="B881" s="4" t="s">
        <v>841</v>
      </c>
      <c r="C881" s="4">
        <v>6656019599</v>
      </c>
      <c r="D881" s="4" t="s">
        <v>937</v>
      </c>
      <c r="E881" s="4">
        <v>5.57</v>
      </c>
      <c r="F881" s="11">
        <v>303</v>
      </c>
    </row>
    <row r="882" spans="1:6" x14ac:dyDescent="0.25">
      <c r="A882" s="4" t="s">
        <v>623</v>
      </c>
      <c r="B882" s="4" t="s">
        <v>621</v>
      </c>
      <c r="C882" s="4">
        <v>6634007656</v>
      </c>
      <c r="D882" s="4" t="s">
        <v>632</v>
      </c>
      <c r="E882" s="4">
        <v>5.54</v>
      </c>
      <c r="F882" s="11">
        <v>304</v>
      </c>
    </row>
    <row r="883" spans="1:6" x14ac:dyDescent="0.25">
      <c r="A883" s="4" t="s">
        <v>23</v>
      </c>
      <c r="B883" s="4" t="s">
        <v>257</v>
      </c>
      <c r="C883" s="4">
        <v>6643004108</v>
      </c>
      <c r="D883" s="4" t="s">
        <v>737</v>
      </c>
      <c r="E883" s="4">
        <v>5.54</v>
      </c>
      <c r="F883" s="11">
        <v>304</v>
      </c>
    </row>
    <row r="884" spans="1:6" x14ac:dyDescent="0.25">
      <c r="A884" s="4" t="s">
        <v>875</v>
      </c>
      <c r="B884" s="4" t="s">
        <v>872</v>
      </c>
      <c r="C884" s="4">
        <v>6654003032</v>
      </c>
      <c r="D884" s="4" t="s">
        <v>876</v>
      </c>
      <c r="E884" s="4">
        <v>5.54</v>
      </c>
      <c r="F884" s="11">
        <v>304</v>
      </c>
    </row>
    <row r="885" spans="1:6" x14ac:dyDescent="0.25">
      <c r="A885" s="4" t="s">
        <v>23</v>
      </c>
      <c r="B885" s="4" t="s">
        <v>949</v>
      </c>
      <c r="C885" s="4">
        <v>6661001815</v>
      </c>
      <c r="D885" s="4" t="s">
        <v>1040</v>
      </c>
      <c r="E885" s="4">
        <v>5.54</v>
      </c>
      <c r="F885" s="11">
        <v>304</v>
      </c>
    </row>
    <row r="886" spans="1:6" x14ac:dyDescent="0.25">
      <c r="A886" s="4" t="s">
        <v>420</v>
      </c>
      <c r="B886" s="4" t="s">
        <v>418</v>
      </c>
      <c r="C886" s="4">
        <v>6667008817</v>
      </c>
      <c r="D886" s="4" t="s">
        <v>1193</v>
      </c>
      <c r="E886" s="4">
        <v>5.54</v>
      </c>
      <c r="F886" s="11">
        <v>304</v>
      </c>
    </row>
    <row r="887" spans="1:6" x14ac:dyDescent="0.25">
      <c r="A887" s="4" t="s">
        <v>948</v>
      </c>
      <c r="B887" s="4" t="s">
        <v>949</v>
      </c>
      <c r="C887" s="4">
        <v>6658077148</v>
      </c>
      <c r="D887" s="4" t="s">
        <v>975</v>
      </c>
      <c r="E887" s="4">
        <v>5.53</v>
      </c>
      <c r="F887" s="11">
        <v>305</v>
      </c>
    </row>
    <row r="888" spans="1:6" x14ac:dyDescent="0.25">
      <c r="A888" s="4" t="s">
        <v>59</v>
      </c>
      <c r="B888" s="4" t="s">
        <v>60</v>
      </c>
      <c r="C888" s="4">
        <v>6602007830</v>
      </c>
      <c r="D888" s="4" t="s">
        <v>80</v>
      </c>
      <c r="E888" s="4">
        <v>5.52</v>
      </c>
      <c r="F888" s="11">
        <v>306</v>
      </c>
    </row>
    <row r="889" spans="1:6" x14ac:dyDescent="0.25">
      <c r="A889" s="4" t="s">
        <v>111</v>
      </c>
      <c r="B889" s="4" t="s">
        <v>112</v>
      </c>
      <c r="C889" s="4">
        <v>6604010588</v>
      </c>
      <c r="D889" s="4" t="s">
        <v>128</v>
      </c>
      <c r="E889" s="4">
        <v>5.52</v>
      </c>
      <c r="F889" s="11">
        <v>306</v>
      </c>
    </row>
    <row r="890" spans="1:6" x14ac:dyDescent="0.25">
      <c r="A890" s="4" t="s">
        <v>327</v>
      </c>
      <c r="B890" s="4" t="s">
        <v>324</v>
      </c>
      <c r="C890" s="4">
        <v>6617006003</v>
      </c>
      <c r="D890" s="4" t="s">
        <v>333</v>
      </c>
      <c r="E890" s="4">
        <v>5.52</v>
      </c>
      <c r="F890" s="11">
        <v>306</v>
      </c>
    </row>
    <row r="891" spans="1:6" x14ac:dyDescent="0.25">
      <c r="A891" s="4" t="s">
        <v>392</v>
      </c>
      <c r="B891" s="4" t="s">
        <v>393</v>
      </c>
      <c r="C891" s="4">
        <v>6621004344</v>
      </c>
      <c r="D891" s="4" t="s">
        <v>394</v>
      </c>
      <c r="E891" s="4">
        <v>5.52</v>
      </c>
      <c r="F891" s="11">
        <v>306</v>
      </c>
    </row>
    <row r="892" spans="1:6" x14ac:dyDescent="0.25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5.52</v>
      </c>
      <c r="F892" s="11">
        <v>306</v>
      </c>
    </row>
    <row r="893" spans="1:6" x14ac:dyDescent="0.25">
      <c r="A893" s="4" t="s">
        <v>863</v>
      </c>
      <c r="B893" s="4" t="s">
        <v>864</v>
      </c>
      <c r="C893" s="4">
        <v>6653001956</v>
      </c>
      <c r="D893" s="4" t="s">
        <v>868</v>
      </c>
      <c r="E893" s="4">
        <v>5.52</v>
      </c>
      <c r="F893" s="11">
        <v>306</v>
      </c>
    </row>
    <row r="894" spans="1:6" x14ac:dyDescent="0.25">
      <c r="A894" s="4" t="s">
        <v>948</v>
      </c>
      <c r="B894" s="4" t="s">
        <v>949</v>
      </c>
      <c r="C894" s="4">
        <v>6664037947</v>
      </c>
      <c r="D894" s="4" t="s">
        <v>1137</v>
      </c>
      <c r="E894" s="4">
        <v>5.52</v>
      </c>
      <c r="F894" s="11">
        <v>306</v>
      </c>
    </row>
    <row r="895" spans="1:6" x14ac:dyDescent="0.25">
      <c r="A895" s="4" t="s">
        <v>35</v>
      </c>
      <c r="B895" s="4" t="s">
        <v>36</v>
      </c>
      <c r="C895" s="4">
        <v>6601006086</v>
      </c>
      <c r="D895" s="4" t="s">
        <v>43</v>
      </c>
      <c r="E895" s="4">
        <v>5.5</v>
      </c>
      <c r="F895" s="11">
        <v>307</v>
      </c>
    </row>
    <row r="896" spans="1:6" x14ac:dyDescent="0.25">
      <c r="A896" s="4" t="s">
        <v>28</v>
      </c>
      <c r="B896" s="4" t="s">
        <v>24</v>
      </c>
      <c r="C896" s="4">
        <v>6601009930</v>
      </c>
      <c r="D896" s="4" t="s">
        <v>58</v>
      </c>
      <c r="E896" s="4">
        <v>5.5</v>
      </c>
      <c r="F896" s="11">
        <v>307</v>
      </c>
    </row>
    <row r="897" spans="1:6" x14ac:dyDescent="0.25">
      <c r="A897" s="4" t="s">
        <v>159</v>
      </c>
      <c r="B897" s="4" t="s">
        <v>157</v>
      </c>
      <c r="C897" s="4">
        <v>6606011555</v>
      </c>
      <c r="D897" s="4" t="s">
        <v>167</v>
      </c>
      <c r="E897" s="4">
        <v>5.5</v>
      </c>
      <c r="F897" s="11">
        <v>307</v>
      </c>
    </row>
    <row r="898" spans="1:6" x14ac:dyDescent="0.25">
      <c r="A898" s="4" t="s">
        <v>573</v>
      </c>
      <c r="B898" s="4" t="s">
        <v>574</v>
      </c>
      <c r="C898" s="4">
        <v>6632015838</v>
      </c>
      <c r="D898" s="4" t="s">
        <v>391</v>
      </c>
      <c r="E898" s="4">
        <v>5.5</v>
      </c>
      <c r="F898" s="11">
        <v>307</v>
      </c>
    </row>
    <row r="899" spans="1:6" x14ac:dyDescent="0.25">
      <c r="A899" s="4" t="s">
        <v>23</v>
      </c>
      <c r="B899" s="4" t="s">
        <v>679</v>
      </c>
      <c r="C899" s="4">
        <v>6638002183</v>
      </c>
      <c r="D899" s="4" t="s">
        <v>690</v>
      </c>
      <c r="E899" s="4">
        <v>5.5</v>
      </c>
      <c r="F899" s="11">
        <v>307</v>
      </c>
    </row>
    <row r="900" spans="1:6" x14ac:dyDescent="0.25">
      <c r="A900" s="4" t="s">
        <v>694</v>
      </c>
      <c r="B900" s="4" t="s">
        <v>695</v>
      </c>
      <c r="C900" s="4">
        <v>6639005028</v>
      </c>
      <c r="D900" s="4" t="s">
        <v>704</v>
      </c>
      <c r="E900" s="4">
        <v>5.5</v>
      </c>
      <c r="F900" s="11">
        <v>307</v>
      </c>
    </row>
    <row r="901" spans="1:6" x14ac:dyDescent="0.25">
      <c r="A901" s="4" t="s">
        <v>717</v>
      </c>
      <c r="B901" s="4" t="s">
        <v>718</v>
      </c>
      <c r="C901" s="4">
        <v>6640001395</v>
      </c>
      <c r="D901" s="4" t="s">
        <v>719</v>
      </c>
      <c r="E901" s="4">
        <v>5.5</v>
      </c>
      <c r="F901" s="11">
        <v>307</v>
      </c>
    </row>
    <row r="902" spans="1:6" x14ac:dyDescent="0.25">
      <c r="A902" s="4" t="s">
        <v>846</v>
      </c>
      <c r="B902" s="4" t="s">
        <v>848</v>
      </c>
      <c r="C902" s="4">
        <v>6652010683</v>
      </c>
      <c r="D902" s="4" t="s">
        <v>849</v>
      </c>
      <c r="E902" s="4">
        <v>5.5</v>
      </c>
      <c r="F902" s="11">
        <v>307</v>
      </c>
    </row>
    <row r="903" spans="1:6" x14ac:dyDescent="0.25">
      <c r="A903" s="4" t="s">
        <v>948</v>
      </c>
      <c r="B903" s="4" t="s">
        <v>949</v>
      </c>
      <c r="C903" s="4">
        <v>6661062374</v>
      </c>
      <c r="D903" s="4" t="s">
        <v>1061</v>
      </c>
      <c r="E903" s="4">
        <v>5.5</v>
      </c>
      <c r="F903" s="11">
        <v>307</v>
      </c>
    </row>
    <row r="904" spans="1:6" x14ac:dyDescent="0.25">
      <c r="A904" s="4" t="s">
        <v>259</v>
      </c>
      <c r="B904" s="4" t="s">
        <v>257</v>
      </c>
      <c r="C904" s="4">
        <v>6665008096</v>
      </c>
      <c r="D904" s="4" t="s">
        <v>1167</v>
      </c>
      <c r="E904" s="4">
        <v>5.5</v>
      </c>
      <c r="F904" s="11">
        <v>307</v>
      </c>
    </row>
    <row r="905" spans="1:6" x14ac:dyDescent="0.25">
      <c r="A905" s="4" t="s">
        <v>948</v>
      </c>
      <c r="B905" s="4" t="s">
        <v>949</v>
      </c>
      <c r="C905" s="4">
        <v>6664041492</v>
      </c>
      <c r="D905" s="4" t="s">
        <v>1146</v>
      </c>
      <c r="E905" s="4">
        <v>5.49</v>
      </c>
      <c r="F905" s="11">
        <v>308</v>
      </c>
    </row>
    <row r="906" spans="1:6" x14ac:dyDescent="0.25">
      <c r="A906" s="4" t="s">
        <v>222</v>
      </c>
      <c r="B906" s="4" t="s">
        <v>219</v>
      </c>
      <c r="C906" s="4">
        <v>6611006529</v>
      </c>
      <c r="D906" s="4" t="s">
        <v>256</v>
      </c>
      <c r="E906" s="4">
        <v>5.48</v>
      </c>
      <c r="F906" s="11">
        <v>309</v>
      </c>
    </row>
    <row r="907" spans="1:6" x14ac:dyDescent="0.25">
      <c r="A907" s="4" t="s">
        <v>948</v>
      </c>
      <c r="B907" s="4" t="s">
        <v>949</v>
      </c>
      <c r="C907" s="4">
        <v>6662095679</v>
      </c>
      <c r="D907" s="4" t="s">
        <v>462</v>
      </c>
      <c r="E907" s="4">
        <v>5.48</v>
      </c>
      <c r="F907" s="11">
        <v>309</v>
      </c>
    </row>
    <row r="908" spans="1:6" x14ac:dyDescent="0.25">
      <c r="A908" s="4" t="s">
        <v>23</v>
      </c>
      <c r="B908" s="4" t="s">
        <v>257</v>
      </c>
      <c r="C908" s="4">
        <v>6665005546</v>
      </c>
      <c r="D908" s="4" t="s">
        <v>1154</v>
      </c>
      <c r="E908" s="4">
        <v>5.48</v>
      </c>
      <c r="F908" s="11">
        <v>309</v>
      </c>
    </row>
    <row r="909" spans="1:6" x14ac:dyDescent="0.25">
      <c r="A909" s="4" t="s">
        <v>23</v>
      </c>
      <c r="B909" s="4" t="s">
        <v>24</v>
      </c>
      <c r="C909" s="4">
        <v>6601003769</v>
      </c>
      <c r="D909" s="4" t="s">
        <v>27</v>
      </c>
      <c r="E909" s="4">
        <v>5.47</v>
      </c>
      <c r="F909" s="11">
        <v>310</v>
      </c>
    </row>
    <row r="910" spans="1:6" x14ac:dyDescent="0.25">
      <c r="A910" s="4" t="s">
        <v>28</v>
      </c>
      <c r="B910" s="4" t="s">
        <v>24</v>
      </c>
      <c r="C910" s="4">
        <v>6601006248</v>
      </c>
      <c r="D910" s="4" t="s">
        <v>46</v>
      </c>
      <c r="E910" s="4">
        <v>5.47</v>
      </c>
      <c r="F910" s="11">
        <v>310</v>
      </c>
    </row>
    <row r="911" spans="1:6" x14ac:dyDescent="0.25">
      <c r="A911" s="4" t="s">
        <v>272</v>
      </c>
      <c r="B911" s="4" t="s">
        <v>273</v>
      </c>
      <c r="C911" s="4">
        <v>6613004703</v>
      </c>
      <c r="D911" s="4" t="s">
        <v>285</v>
      </c>
      <c r="E911" s="4">
        <v>5.47</v>
      </c>
      <c r="F911" s="11">
        <v>310</v>
      </c>
    </row>
    <row r="912" spans="1:6" x14ac:dyDescent="0.25">
      <c r="A912" s="4" t="s">
        <v>875</v>
      </c>
      <c r="B912" s="4" t="s">
        <v>872</v>
      </c>
      <c r="C912" s="4">
        <v>6654008030</v>
      </c>
      <c r="D912" s="4" t="s">
        <v>880</v>
      </c>
      <c r="E912" s="4">
        <v>5.46</v>
      </c>
      <c r="F912" s="11">
        <v>311</v>
      </c>
    </row>
    <row r="913" spans="1:6" x14ac:dyDescent="0.25">
      <c r="A913" s="4" t="s">
        <v>23</v>
      </c>
      <c r="B913" s="4" t="s">
        <v>418</v>
      </c>
      <c r="C913" s="4">
        <v>6669005748</v>
      </c>
      <c r="D913" s="4" t="s">
        <v>1226</v>
      </c>
      <c r="E913" s="4">
        <v>5.46</v>
      </c>
      <c r="F913" s="11">
        <v>311</v>
      </c>
    </row>
    <row r="914" spans="1:6" x14ac:dyDescent="0.25">
      <c r="A914" s="4" t="s">
        <v>23</v>
      </c>
      <c r="B914" s="4" t="s">
        <v>604</v>
      </c>
      <c r="C914" s="4">
        <v>6633006667</v>
      </c>
      <c r="D914" s="4" t="s">
        <v>606</v>
      </c>
      <c r="E914" s="4">
        <v>5.45</v>
      </c>
      <c r="F914" s="11">
        <v>312</v>
      </c>
    </row>
    <row r="915" spans="1:6" x14ac:dyDescent="0.25">
      <c r="A915" s="4" t="s">
        <v>23</v>
      </c>
      <c r="B915" s="4" t="s">
        <v>949</v>
      </c>
      <c r="C915" s="4">
        <v>6664039292</v>
      </c>
      <c r="D915" s="4" t="s">
        <v>1139</v>
      </c>
      <c r="E915" s="4">
        <v>5.45</v>
      </c>
      <c r="F915" s="11">
        <v>312</v>
      </c>
    </row>
    <row r="916" spans="1:6" x14ac:dyDescent="0.25">
      <c r="A916" s="4" t="s">
        <v>23</v>
      </c>
      <c r="B916" s="4" t="s">
        <v>949</v>
      </c>
      <c r="C916" s="4">
        <v>6670424278</v>
      </c>
      <c r="D916" s="4" t="s">
        <v>1232</v>
      </c>
      <c r="E916" s="4">
        <v>5.45</v>
      </c>
      <c r="F916" s="11">
        <v>312</v>
      </c>
    </row>
    <row r="917" spans="1:6" x14ac:dyDescent="0.25">
      <c r="A917" s="4" t="s">
        <v>353</v>
      </c>
      <c r="B917" s="4" t="s">
        <v>354</v>
      </c>
      <c r="C917" s="4">
        <v>6619008077</v>
      </c>
      <c r="D917" s="4" t="s">
        <v>377</v>
      </c>
      <c r="E917" s="4">
        <v>5.44</v>
      </c>
      <c r="F917" s="11">
        <v>313</v>
      </c>
    </row>
    <row r="918" spans="1:6" x14ac:dyDescent="0.25">
      <c r="A918" s="4" t="s">
        <v>353</v>
      </c>
      <c r="B918" s="4" t="s">
        <v>354</v>
      </c>
      <c r="C918" s="4">
        <v>6645004008</v>
      </c>
      <c r="D918" s="4" t="s">
        <v>758</v>
      </c>
      <c r="E918" s="4">
        <v>5.44</v>
      </c>
      <c r="F918" s="11">
        <v>313</v>
      </c>
    </row>
    <row r="919" spans="1:6" x14ac:dyDescent="0.25">
      <c r="A919" s="4" t="s">
        <v>940</v>
      </c>
      <c r="B919" s="4" t="s">
        <v>941</v>
      </c>
      <c r="C919" s="4">
        <v>6657003425</v>
      </c>
      <c r="D919" s="4" t="s">
        <v>946</v>
      </c>
      <c r="E919" s="4">
        <v>5.44</v>
      </c>
      <c r="F919" s="11">
        <v>313</v>
      </c>
    </row>
    <row r="920" spans="1:6" x14ac:dyDescent="0.25">
      <c r="A920" s="4" t="s">
        <v>23</v>
      </c>
      <c r="B920" s="4" t="s">
        <v>257</v>
      </c>
      <c r="C920" s="4">
        <v>6665008106</v>
      </c>
      <c r="D920" s="4" t="s">
        <v>1168</v>
      </c>
      <c r="E920" s="4">
        <v>5.44</v>
      </c>
      <c r="F920" s="11">
        <v>313</v>
      </c>
    </row>
    <row r="921" spans="1:6" x14ac:dyDescent="0.25">
      <c r="A921" s="4" t="s">
        <v>35</v>
      </c>
      <c r="B921" s="4" t="s">
        <v>36</v>
      </c>
      <c r="C921" s="4">
        <v>6601006030</v>
      </c>
      <c r="D921" s="4" t="s">
        <v>39</v>
      </c>
      <c r="E921" s="4">
        <v>5.42</v>
      </c>
      <c r="F921" s="11">
        <v>314</v>
      </c>
    </row>
    <row r="922" spans="1:6" x14ac:dyDescent="0.25">
      <c r="A922" s="4" t="s">
        <v>846</v>
      </c>
      <c r="B922" s="4" t="s">
        <v>843</v>
      </c>
      <c r="C922" s="4">
        <v>6652011670</v>
      </c>
      <c r="D922" s="4" t="s">
        <v>30</v>
      </c>
      <c r="E922" s="4">
        <v>5.42</v>
      </c>
      <c r="F922" s="11">
        <v>314</v>
      </c>
    </row>
    <row r="923" spans="1:6" x14ac:dyDescent="0.25">
      <c r="A923" s="4" t="s">
        <v>23</v>
      </c>
      <c r="B923" s="4" t="s">
        <v>949</v>
      </c>
      <c r="C923" s="4">
        <v>6661058681</v>
      </c>
      <c r="D923" s="4" t="s">
        <v>1052</v>
      </c>
      <c r="E923" s="4">
        <v>5.41</v>
      </c>
      <c r="F923" s="11">
        <v>315</v>
      </c>
    </row>
    <row r="924" spans="1:6" x14ac:dyDescent="0.25">
      <c r="A924" s="4" t="s">
        <v>23</v>
      </c>
      <c r="B924" s="4" t="s">
        <v>418</v>
      </c>
      <c r="C924" s="4">
        <v>6668018744</v>
      </c>
      <c r="D924" s="4" t="s">
        <v>1218</v>
      </c>
      <c r="E924" s="4">
        <v>5.41</v>
      </c>
      <c r="F924" s="11">
        <v>315</v>
      </c>
    </row>
    <row r="925" spans="1:6" x14ac:dyDescent="0.25">
      <c r="A925" s="4" t="s">
        <v>802</v>
      </c>
      <c r="B925" s="4" t="s">
        <v>803</v>
      </c>
      <c r="C925" s="4">
        <v>6648006229</v>
      </c>
      <c r="D925" s="4" t="s">
        <v>809</v>
      </c>
      <c r="E925" s="4">
        <v>5.39</v>
      </c>
      <c r="F925" s="11">
        <v>316</v>
      </c>
    </row>
    <row r="926" spans="1:6" x14ac:dyDescent="0.25">
      <c r="A926" s="4" t="s">
        <v>23</v>
      </c>
      <c r="B926" s="4" t="s">
        <v>949</v>
      </c>
      <c r="C926" s="4">
        <v>6661039671</v>
      </c>
      <c r="D926" s="4" t="s">
        <v>1046</v>
      </c>
      <c r="E926" s="4">
        <v>5.39</v>
      </c>
      <c r="F926" s="11">
        <v>316</v>
      </c>
    </row>
    <row r="927" spans="1:6" x14ac:dyDescent="0.25">
      <c r="A927" s="4" t="s">
        <v>496</v>
      </c>
      <c r="B927" s="4" t="s">
        <v>493</v>
      </c>
      <c r="C927" s="4">
        <v>6627012937</v>
      </c>
      <c r="D927" s="4" t="s">
        <v>511</v>
      </c>
      <c r="E927" s="4">
        <v>5.38</v>
      </c>
      <c r="F927" s="11">
        <v>317</v>
      </c>
    </row>
    <row r="928" spans="1:6" x14ac:dyDescent="0.25">
      <c r="A928" s="4" t="s">
        <v>378</v>
      </c>
      <c r="B928" s="4" t="s">
        <v>762</v>
      </c>
      <c r="C928" s="4">
        <v>6646007795</v>
      </c>
      <c r="D928" s="4" t="s">
        <v>771</v>
      </c>
      <c r="E928" s="4">
        <v>5.38</v>
      </c>
      <c r="F928" s="11">
        <v>317</v>
      </c>
    </row>
    <row r="929" spans="1:6" x14ac:dyDescent="0.25">
      <c r="A929" s="4" t="s">
        <v>802</v>
      </c>
      <c r="B929" s="4" t="s">
        <v>803</v>
      </c>
      <c r="C929" s="4">
        <v>6648004951</v>
      </c>
      <c r="D929" s="4" t="s">
        <v>390</v>
      </c>
      <c r="E929" s="4">
        <v>5.38</v>
      </c>
      <c r="F929" s="11">
        <v>317</v>
      </c>
    </row>
    <row r="930" spans="1:6" x14ac:dyDescent="0.25">
      <c r="A930" s="4" t="s">
        <v>828</v>
      </c>
      <c r="B930" s="4" t="s">
        <v>829</v>
      </c>
      <c r="C930" s="4">
        <v>6651002778</v>
      </c>
      <c r="D930" s="4" t="s">
        <v>838</v>
      </c>
      <c r="E930" s="4">
        <v>5.38</v>
      </c>
      <c r="F930" s="11">
        <v>317</v>
      </c>
    </row>
    <row r="931" spans="1:6" x14ac:dyDescent="0.25">
      <c r="A931" s="4" t="s">
        <v>863</v>
      </c>
      <c r="B931" s="4" t="s">
        <v>864</v>
      </c>
      <c r="C931" s="4">
        <v>6653002029</v>
      </c>
      <c r="D931" s="4" t="s">
        <v>870</v>
      </c>
      <c r="E931" s="4">
        <v>5.38</v>
      </c>
      <c r="F931" s="11">
        <v>317</v>
      </c>
    </row>
    <row r="932" spans="1:6" x14ac:dyDescent="0.25">
      <c r="A932" s="4" t="s">
        <v>948</v>
      </c>
      <c r="B932" s="4" t="s">
        <v>949</v>
      </c>
      <c r="C932" s="4">
        <v>6660011257</v>
      </c>
      <c r="D932" s="4" t="s">
        <v>1017</v>
      </c>
      <c r="E932" s="4">
        <v>5.37</v>
      </c>
      <c r="F932" s="11">
        <v>318</v>
      </c>
    </row>
    <row r="933" spans="1:6" x14ac:dyDescent="0.25">
      <c r="A933" s="4" t="s">
        <v>846</v>
      </c>
      <c r="B933" s="4" t="s">
        <v>843</v>
      </c>
      <c r="C933" s="4">
        <v>6652011800</v>
      </c>
      <c r="D933" s="4" t="s">
        <v>861</v>
      </c>
      <c r="E933" s="4">
        <v>5.36</v>
      </c>
      <c r="F933" s="11">
        <v>319</v>
      </c>
    </row>
    <row r="934" spans="1:6" x14ac:dyDescent="0.25">
      <c r="A934" s="4" t="s">
        <v>846</v>
      </c>
      <c r="B934" s="4" t="s">
        <v>843</v>
      </c>
      <c r="C934" s="4">
        <v>6652011623</v>
      </c>
      <c r="D934" s="4" t="s">
        <v>459</v>
      </c>
      <c r="E934" s="4">
        <v>5.35</v>
      </c>
      <c r="F934" s="11">
        <v>320</v>
      </c>
    </row>
    <row r="935" spans="1:6" x14ac:dyDescent="0.25">
      <c r="A935" s="4" t="s">
        <v>875</v>
      </c>
      <c r="B935" s="4" t="s">
        <v>872</v>
      </c>
      <c r="C935" s="4">
        <v>6654008295</v>
      </c>
      <c r="D935" s="4" t="s">
        <v>897</v>
      </c>
      <c r="E935" s="4">
        <v>5.35</v>
      </c>
      <c r="F935" s="11">
        <v>320</v>
      </c>
    </row>
    <row r="936" spans="1:6" x14ac:dyDescent="0.25">
      <c r="A936" s="4" t="s">
        <v>948</v>
      </c>
      <c r="B936" s="4" t="s">
        <v>949</v>
      </c>
      <c r="C936" s="4">
        <v>6663057997</v>
      </c>
      <c r="D936" s="4" t="s">
        <v>1109</v>
      </c>
      <c r="E936" s="4">
        <v>5.35</v>
      </c>
      <c r="F936" s="11">
        <v>320</v>
      </c>
    </row>
    <row r="937" spans="1:6" x14ac:dyDescent="0.25">
      <c r="A937" s="4" t="s">
        <v>549</v>
      </c>
      <c r="B937" s="4" t="s">
        <v>547</v>
      </c>
      <c r="C937" s="4">
        <v>6630006838</v>
      </c>
      <c r="D937" s="4" t="s">
        <v>561</v>
      </c>
      <c r="E937" s="4">
        <v>5.34</v>
      </c>
      <c r="F937" s="11">
        <v>321</v>
      </c>
    </row>
    <row r="938" spans="1:6" x14ac:dyDescent="0.25">
      <c r="A938" s="4" t="s">
        <v>788</v>
      </c>
      <c r="B938" s="4" t="s">
        <v>789</v>
      </c>
      <c r="C938" s="4">
        <v>6647002863</v>
      </c>
      <c r="D938" s="4" t="s">
        <v>798</v>
      </c>
      <c r="E938" s="4">
        <v>5.34</v>
      </c>
      <c r="F938" s="11">
        <v>321</v>
      </c>
    </row>
    <row r="939" spans="1:6" x14ac:dyDescent="0.25">
      <c r="A939" s="4" t="s">
        <v>28</v>
      </c>
      <c r="B939" s="4" t="s">
        <v>24</v>
      </c>
      <c r="C939" s="4">
        <v>6601005741</v>
      </c>
      <c r="D939" s="4" t="s">
        <v>32</v>
      </c>
      <c r="E939" s="4">
        <v>5.33</v>
      </c>
      <c r="F939" s="11">
        <v>322</v>
      </c>
    </row>
    <row r="940" spans="1:6" x14ac:dyDescent="0.25">
      <c r="A940" s="4" t="s">
        <v>411</v>
      </c>
      <c r="B940" s="4" t="s">
        <v>412</v>
      </c>
      <c r="C940" s="4">
        <v>6622002340</v>
      </c>
      <c r="D940" s="4" t="s">
        <v>415</v>
      </c>
      <c r="E940" s="4">
        <v>5.33</v>
      </c>
      <c r="F940" s="11">
        <v>322</v>
      </c>
    </row>
    <row r="941" spans="1:6" x14ac:dyDescent="0.25">
      <c r="A941" s="4" t="s">
        <v>564</v>
      </c>
      <c r="B941" s="4" t="s">
        <v>562</v>
      </c>
      <c r="C941" s="4">
        <v>6631006076</v>
      </c>
      <c r="D941" s="4" t="s">
        <v>568</v>
      </c>
      <c r="E941" s="4">
        <v>5.33</v>
      </c>
      <c r="F941" s="11">
        <v>322</v>
      </c>
    </row>
    <row r="942" spans="1:6" x14ac:dyDescent="0.25">
      <c r="A942" s="4" t="s">
        <v>678</v>
      </c>
      <c r="B942" s="4" t="s">
        <v>679</v>
      </c>
      <c r="C942" s="4">
        <v>6638002151</v>
      </c>
      <c r="D942" s="4" t="s">
        <v>688</v>
      </c>
      <c r="E942" s="4">
        <v>5.33</v>
      </c>
      <c r="F942" s="11">
        <v>322</v>
      </c>
    </row>
    <row r="943" spans="1:6" x14ac:dyDescent="0.25">
      <c r="A943" s="4" t="s">
        <v>948</v>
      </c>
      <c r="B943" s="4" t="s">
        <v>949</v>
      </c>
      <c r="C943" s="4">
        <v>6664043845</v>
      </c>
      <c r="D943" s="4" t="s">
        <v>1152</v>
      </c>
      <c r="E943" s="4">
        <v>5.32</v>
      </c>
      <c r="F943" s="11">
        <v>323</v>
      </c>
    </row>
    <row r="944" spans="1:6" x14ac:dyDescent="0.25">
      <c r="A944" s="4" t="s">
        <v>738</v>
      </c>
      <c r="B944" s="4" t="s">
        <v>739</v>
      </c>
      <c r="C944" s="4">
        <v>6643007596</v>
      </c>
      <c r="D944" s="4" t="s">
        <v>755</v>
      </c>
      <c r="E944" s="4">
        <v>5.31</v>
      </c>
      <c r="F944" s="11">
        <v>324</v>
      </c>
    </row>
    <row r="945" spans="1:6" x14ac:dyDescent="0.25">
      <c r="A945" s="4" t="s">
        <v>327</v>
      </c>
      <c r="B945" s="4" t="s">
        <v>324</v>
      </c>
      <c r="C945" s="4">
        <v>6617005867</v>
      </c>
      <c r="D945" s="4" t="s">
        <v>69</v>
      </c>
      <c r="E945" s="4">
        <v>5.3</v>
      </c>
      <c r="F945" s="11">
        <v>325</v>
      </c>
    </row>
    <row r="946" spans="1:6" x14ac:dyDescent="0.25">
      <c r="A946" s="4" t="s">
        <v>23</v>
      </c>
      <c r="B946" s="4" t="s">
        <v>547</v>
      </c>
      <c r="C946" s="4">
        <v>6630004492</v>
      </c>
      <c r="D946" s="4" t="s">
        <v>548</v>
      </c>
      <c r="E946" s="4">
        <v>5.3</v>
      </c>
      <c r="F946" s="11">
        <v>325</v>
      </c>
    </row>
    <row r="947" spans="1:6" x14ac:dyDescent="0.25">
      <c r="A947" s="4" t="s">
        <v>607</v>
      </c>
      <c r="B947" s="4" t="s">
        <v>604</v>
      </c>
      <c r="C947" s="4">
        <v>6633006674</v>
      </c>
      <c r="D947" s="4" t="s">
        <v>608</v>
      </c>
      <c r="E947" s="4">
        <v>5.3</v>
      </c>
      <c r="F947" s="11">
        <v>325</v>
      </c>
    </row>
    <row r="948" spans="1:6" x14ac:dyDescent="0.25">
      <c r="A948" s="4" t="s">
        <v>392</v>
      </c>
      <c r="B948" s="4" t="s">
        <v>393</v>
      </c>
      <c r="C948" s="4">
        <v>6621008571</v>
      </c>
      <c r="D948" s="4" t="s">
        <v>405</v>
      </c>
      <c r="E948" s="4">
        <v>5.28</v>
      </c>
      <c r="F948" s="11">
        <v>326</v>
      </c>
    </row>
    <row r="949" spans="1:6" x14ac:dyDescent="0.25">
      <c r="A949" s="4" t="s">
        <v>948</v>
      </c>
      <c r="B949" s="4" t="s">
        <v>949</v>
      </c>
      <c r="C949" s="4">
        <v>6664036608</v>
      </c>
      <c r="D949" s="4" t="s">
        <v>1136</v>
      </c>
      <c r="E949" s="4">
        <v>5.27</v>
      </c>
      <c r="F949" s="11">
        <v>327</v>
      </c>
    </row>
    <row r="950" spans="1:6" x14ac:dyDescent="0.25">
      <c r="A950" s="4" t="s">
        <v>357</v>
      </c>
      <c r="B950" s="4" t="s">
        <v>349</v>
      </c>
      <c r="C950" s="4">
        <v>6619006337</v>
      </c>
      <c r="D950" s="4" t="s">
        <v>364</v>
      </c>
      <c r="E950" s="4">
        <v>5.26</v>
      </c>
      <c r="F950" s="11">
        <v>328</v>
      </c>
    </row>
    <row r="951" spans="1:6" x14ac:dyDescent="0.25">
      <c r="A951" s="4" t="s">
        <v>623</v>
      </c>
      <c r="B951" s="4" t="s">
        <v>621</v>
      </c>
      <c r="C951" s="4">
        <v>6634007254</v>
      </c>
      <c r="D951" s="4" t="s">
        <v>624</v>
      </c>
      <c r="E951" s="4">
        <v>5.25</v>
      </c>
      <c r="F951" s="11">
        <v>329</v>
      </c>
    </row>
    <row r="952" spans="1:6" x14ac:dyDescent="0.25">
      <c r="A952" s="4" t="s">
        <v>23</v>
      </c>
      <c r="B952" s="4" t="s">
        <v>662</v>
      </c>
      <c r="C952" s="4">
        <v>6637003152</v>
      </c>
      <c r="D952" s="4" t="s">
        <v>676</v>
      </c>
      <c r="E952" s="4">
        <v>5.25</v>
      </c>
      <c r="F952" s="11">
        <v>329</v>
      </c>
    </row>
    <row r="953" spans="1:6" x14ac:dyDescent="0.25">
      <c r="A953" s="4" t="s">
        <v>420</v>
      </c>
      <c r="B953" s="4" t="s">
        <v>418</v>
      </c>
      <c r="C953" s="4">
        <v>6648010458</v>
      </c>
      <c r="D953" s="4" t="s">
        <v>814</v>
      </c>
      <c r="E953" s="4">
        <v>5.25</v>
      </c>
      <c r="F953" s="11">
        <v>329</v>
      </c>
    </row>
    <row r="954" spans="1:6" x14ac:dyDescent="0.25">
      <c r="A954" s="4" t="s">
        <v>948</v>
      </c>
      <c r="B954" s="4" t="s">
        <v>949</v>
      </c>
      <c r="C954" s="4">
        <v>6660012116</v>
      </c>
      <c r="D954" s="4" t="s">
        <v>1021</v>
      </c>
      <c r="E954" s="4">
        <v>5.25</v>
      </c>
      <c r="F954" s="11">
        <v>329</v>
      </c>
    </row>
    <row r="955" spans="1:6" x14ac:dyDescent="0.25">
      <c r="A955" s="4" t="s">
        <v>420</v>
      </c>
      <c r="B955" s="4" t="s">
        <v>418</v>
      </c>
      <c r="C955" s="4">
        <v>6667008951</v>
      </c>
      <c r="D955" s="4" t="s">
        <v>1194</v>
      </c>
      <c r="E955" s="4">
        <v>5.25</v>
      </c>
      <c r="F955" s="11">
        <v>329</v>
      </c>
    </row>
    <row r="956" spans="1:6" x14ac:dyDescent="0.25">
      <c r="A956" s="4" t="s">
        <v>420</v>
      </c>
      <c r="B956" s="4" t="s">
        <v>418</v>
      </c>
      <c r="C956" s="4">
        <v>6667009088</v>
      </c>
      <c r="D956" s="4" t="s">
        <v>1197</v>
      </c>
      <c r="E956" s="4">
        <v>5.25</v>
      </c>
      <c r="F956" s="11">
        <v>329</v>
      </c>
    </row>
    <row r="957" spans="1:6" x14ac:dyDescent="0.25">
      <c r="A957" s="4" t="s">
        <v>378</v>
      </c>
      <c r="B957" s="4" t="s">
        <v>764</v>
      </c>
      <c r="C957" s="4">
        <v>6646007763</v>
      </c>
      <c r="D957" s="4" t="s">
        <v>768</v>
      </c>
      <c r="E957" s="4">
        <v>5.23</v>
      </c>
      <c r="F957" s="11">
        <v>330</v>
      </c>
    </row>
    <row r="958" spans="1:6" x14ac:dyDescent="0.25">
      <c r="A958" s="4" t="s">
        <v>948</v>
      </c>
      <c r="B958" s="4" t="s">
        <v>949</v>
      </c>
      <c r="C958" s="4">
        <v>6659039057</v>
      </c>
      <c r="D958" s="4" t="s">
        <v>994</v>
      </c>
      <c r="E958" s="4">
        <v>5.22</v>
      </c>
      <c r="F958" s="11">
        <v>331</v>
      </c>
    </row>
    <row r="959" spans="1:6" x14ac:dyDescent="0.25">
      <c r="A959" s="4" t="s">
        <v>23</v>
      </c>
      <c r="B959" s="4" t="s">
        <v>949</v>
      </c>
      <c r="C959" s="4">
        <v>6662088520</v>
      </c>
      <c r="D959" s="4" t="s">
        <v>1084</v>
      </c>
      <c r="E959" s="4">
        <v>5.21</v>
      </c>
      <c r="F959" s="11">
        <v>332</v>
      </c>
    </row>
    <row r="960" spans="1:6" x14ac:dyDescent="0.25">
      <c r="A960" s="4" t="s">
        <v>59</v>
      </c>
      <c r="B960" s="4" t="s">
        <v>60</v>
      </c>
      <c r="C960" s="4">
        <v>6602007808</v>
      </c>
      <c r="D960" s="4" t="s">
        <v>78</v>
      </c>
      <c r="E960" s="4">
        <v>5.2</v>
      </c>
      <c r="F960" s="11">
        <v>333</v>
      </c>
    </row>
    <row r="961" spans="1:6" x14ac:dyDescent="0.25">
      <c r="A961" s="4" t="s">
        <v>420</v>
      </c>
      <c r="B961" s="4" t="s">
        <v>418</v>
      </c>
      <c r="C961" s="4">
        <v>6648006204</v>
      </c>
      <c r="D961" s="4" t="s">
        <v>807</v>
      </c>
      <c r="E961" s="4">
        <v>5.2</v>
      </c>
      <c r="F961" s="11">
        <v>333</v>
      </c>
    </row>
    <row r="962" spans="1:6" x14ac:dyDescent="0.25">
      <c r="A962" s="4" t="s">
        <v>846</v>
      </c>
      <c r="B962" s="4" t="s">
        <v>843</v>
      </c>
      <c r="C962" s="4">
        <v>6685050392</v>
      </c>
      <c r="D962" s="4" t="s">
        <v>1242</v>
      </c>
      <c r="E962" s="4">
        <v>5.2</v>
      </c>
      <c r="F962" s="11">
        <v>333</v>
      </c>
    </row>
    <row r="963" spans="1:6" x14ac:dyDescent="0.25">
      <c r="A963" s="4" t="s">
        <v>357</v>
      </c>
      <c r="B963" s="4" t="s">
        <v>349</v>
      </c>
      <c r="C963" s="4">
        <v>6619006320</v>
      </c>
      <c r="D963" s="4" t="s">
        <v>363</v>
      </c>
      <c r="E963" s="4">
        <v>5.19</v>
      </c>
      <c r="F963" s="11">
        <v>334</v>
      </c>
    </row>
    <row r="964" spans="1:6" x14ac:dyDescent="0.25">
      <c r="A964" s="4" t="s">
        <v>846</v>
      </c>
      <c r="B964" s="4" t="s">
        <v>843</v>
      </c>
      <c r="C964" s="4">
        <v>6652011782</v>
      </c>
      <c r="D964" s="4" t="s">
        <v>860</v>
      </c>
      <c r="E964" s="4">
        <v>5.19</v>
      </c>
      <c r="F964" s="11">
        <v>334</v>
      </c>
    </row>
    <row r="965" spans="1:6" x14ac:dyDescent="0.25">
      <c r="A965" s="4" t="s">
        <v>420</v>
      </c>
      <c r="B965" s="4" t="s">
        <v>418</v>
      </c>
      <c r="C965" s="4">
        <v>6667009070</v>
      </c>
      <c r="D965" s="4" t="s">
        <v>458</v>
      </c>
      <c r="E965" s="4">
        <v>5.19</v>
      </c>
      <c r="F965" s="11">
        <v>334</v>
      </c>
    </row>
    <row r="966" spans="1:6" x14ac:dyDescent="0.25">
      <c r="A966" s="4" t="s">
        <v>444</v>
      </c>
      <c r="B966" s="4" t="s">
        <v>440</v>
      </c>
      <c r="C966" s="4">
        <v>6624007079</v>
      </c>
      <c r="D966" s="4" t="s">
        <v>450</v>
      </c>
      <c r="E966" s="4">
        <v>5.18</v>
      </c>
      <c r="F966" s="11">
        <v>335</v>
      </c>
    </row>
    <row r="967" spans="1:6" x14ac:dyDescent="0.25">
      <c r="A967" s="4" t="s">
        <v>846</v>
      </c>
      <c r="B967" s="4" t="s">
        <v>843</v>
      </c>
      <c r="C967" s="4">
        <v>6652011775</v>
      </c>
      <c r="D967" s="4" t="s">
        <v>859</v>
      </c>
      <c r="E967" s="4">
        <v>5.18</v>
      </c>
      <c r="F967" s="11">
        <v>335</v>
      </c>
    </row>
    <row r="968" spans="1:6" x14ac:dyDescent="0.25">
      <c r="A968" s="4" t="s">
        <v>420</v>
      </c>
      <c r="B968" s="4" t="s">
        <v>418</v>
      </c>
      <c r="C968" s="4">
        <v>6623003018</v>
      </c>
      <c r="D968" s="4" t="s">
        <v>422</v>
      </c>
      <c r="E968" s="4">
        <v>5.17</v>
      </c>
      <c r="F968" s="11">
        <v>336</v>
      </c>
    </row>
    <row r="969" spans="1:6" x14ac:dyDescent="0.25">
      <c r="A969" s="4" t="s">
        <v>902</v>
      </c>
      <c r="B969" s="4" t="s">
        <v>903</v>
      </c>
      <c r="C969" s="4">
        <v>6655003525</v>
      </c>
      <c r="D969" s="4" t="s">
        <v>910</v>
      </c>
      <c r="E969" s="4">
        <v>5.16</v>
      </c>
      <c r="F969" s="11">
        <v>337</v>
      </c>
    </row>
    <row r="970" spans="1:6" x14ac:dyDescent="0.25">
      <c r="A970" s="4" t="s">
        <v>902</v>
      </c>
      <c r="B970" s="4" t="s">
        <v>903</v>
      </c>
      <c r="C970" s="4">
        <v>6655003846</v>
      </c>
      <c r="D970" s="4" t="s">
        <v>917</v>
      </c>
      <c r="E970" s="4">
        <v>5.16</v>
      </c>
      <c r="F970" s="11">
        <v>337</v>
      </c>
    </row>
    <row r="971" spans="1:6" x14ac:dyDescent="0.25">
      <c r="A971" s="4" t="s">
        <v>23</v>
      </c>
      <c r="B971" s="4" t="s">
        <v>208</v>
      </c>
      <c r="C971" s="4">
        <v>6610002747</v>
      </c>
      <c r="D971" s="4" t="s">
        <v>209</v>
      </c>
      <c r="E971" s="4">
        <v>5.15</v>
      </c>
      <c r="F971" s="11">
        <v>338</v>
      </c>
    </row>
    <row r="972" spans="1:6" x14ac:dyDescent="0.25">
      <c r="A972" s="4" t="s">
        <v>23</v>
      </c>
      <c r="B972" s="4" t="s">
        <v>85</v>
      </c>
      <c r="C972" s="4">
        <v>6603005521</v>
      </c>
      <c r="D972" s="4" t="s">
        <v>86</v>
      </c>
      <c r="E972" s="4">
        <v>5.14</v>
      </c>
      <c r="F972" s="11">
        <v>339</v>
      </c>
    </row>
    <row r="973" spans="1:6" x14ac:dyDescent="0.25">
      <c r="A973" s="4" t="s">
        <v>456</v>
      </c>
      <c r="B973" s="4" t="s">
        <v>453</v>
      </c>
      <c r="C973" s="4">
        <v>6625024905</v>
      </c>
      <c r="D973" s="4" t="s">
        <v>470</v>
      </c>
      <c r="E973" s="4">
        <v>5.14</v>
      </c>
      <c r="F973" s="11">
        <v>339</v>
      </c>
    </row>
    <row r="974" spans="1:6" x14ac:dyDescent="0.25">
      <c r="A974" s="4" t="s">
        <v>549</v>
      </c>
      <c r="B974" s="4" t="s">
        <v>547</v>
      </c>
      <c r="C974" s="4">
        <v>6630006725</v>
      </c>
      <c r="D974" s="4" t="s">
        <v>554</v>
      </c>
      <c r="E974" s="4">
        <v>5.14</v>
      </c>
      <c r="F974" s="11">
        <v>339</v>
      </c>
    </row>
    <row r="975" spans="1:6" x14ac:dyDescent="0.25">
      <c r="A975" s="4" t="s">
        <v>738</v>
      </c>
      <c r="B975" s="4" t="s">
        <v>739</v>
      </c>
      <c r="C975" s="4">
        <v>6643007405</v>
      </c>
      <c r="D975" s="4" t="s">
        <v>740</v>
      </c>
      <c r="E975" s="4">
        <v>5.14</v>
      </c>
      <c r="F975" s="11">
        <v>339</v>
      </c>
    </row>
    <row r="976" spans="1:6" x14ac:dyDescent="0.25">
      <c r="A976" s="4" t="s">
        <v>549</v>
      </c>
      <c r="B976" s="4" t="s">
        <v>547</v>
      </c>
      <c r="C976" s="4">
        <v>6681001281</v>
      </c>
      <c r="D976" s="4" t="s">
        <v>1238</v>
      </c>
      <c r="E976" s="4">
        <v>5.14</v>
      </c>
      <c r="F976" s="11">
        <v>339</v>
      </c>
    </row>
    <row r="977" spans="1:6" x14ac:dyDescent="0.25">
      <c r="A977" s="4" t="s">
        <v>645</v>
      </c>
      <c r="B977" s="4" t="s">
        <v>643</v>
      </c>
      <c r="C977" s="4">
        <v>6636005608</v>
      </c>
      <c r="D977" s="4" t="s">
        <v>659</v>
      </c>
      <c r="E977" s="4">
        <v>5.13</v>
      </c>
      <c r="F977" s="11">
        <v>340</v>
      </c>
    </row>
    <row r="978" spans="1:6" x14ac:dyDescent="0.25">
      <c r="A978" s="4" t="s">
        <v>902</v>
      </c>
      <c r="B978" s="4" t="s">
        <v>903</v>
      </c>
      <c r="C978" s="4">
        <v>6655003395</v>
      </c>
      <c r="D978" s="4" t="s">
        <v>907</v>
      </c>
      <c r="E978" s="4">
        <v>5.13</v>
      </c>
      <c r="F978" s="11">
        <v>340</v>
      </c>
    </row>
    <row r="979" spans="1:6" x14ac:dyDescent="0.25">
      <c r="A979" s="4" t="s">
        <v>948</v>
      </c>
      <c r="B979" s="4" t="s">
        <v>949</v>
      </c>
      <c r="C979" s="4">
        <v>6659035052</v>
      </c>
      <c r="D979" s="4" t="s">
        <v>986</v>
      </c>
      <c r="E979" s="4">
        <v>5.13</v>
      </c>
      <c r="F979" s="11">
        <v>340</v>
      </c>
    </row>
    <row r="980" spans="1:6" x14ac:dyDescent="0.25">
      <c r="A980" s="4" t="s">
        <v>731</v>
      </c>
      <c r="B980" s="4" t="s">
        <v>732</v>
      </c>
      <c r="C980" s="4">
        <v>6641001528</v>
      </c>
      <c r="D980" s="4" t="s">
        <v>733</v>
      </c>
      <c r="E980" s="4">
        <v>5.12</v>
      </c>
      <c r="F980" s="11">
        <v>341</v>
      </c>
    </row>
    <row r="981" spans="1:6" x14ac:dyDescent="0.25">
      <c r="A981" s="4" t="s">
        <v>378</v>
      </c>
      <c r="B981" s="4" t="s">
        <v>762</v>
      </c>
      <c r="C981" s="4">
        <v>6646008125</v>
      </c>
      <c r="D981" s="4" t="s">
        <v>775</v>
      </c>
      <c r="E981" s="4">
        <v>5.1100000000000003</v>
      </c>
      <c r="F981" s="11">
        <v>342</v>
      </c>
    </row>
    <row r="982" spans="1:6" x14ac:dyDescent="0.25">
      <c r="A982" s="4" t="s">
        <v>513</v>
      </c>
      <c r="B982" s="4" t="s">
        <v>514</v>
      </c>
      <c r="C982" s="4">
        <v>6628009013</v>
      </c>
      <c r="D982" s="4" t="s">
        <v>517</v>
      </c>
      <c r="E982" s="4">
        <v>5.0999999999999996</v>
      </c>
      <c r="F982" s="11">
        <v>343</v>
      </c>
    </row>
    <row r="983" spans="1:6" x14ac:dyDescent="0.25">
      <c r="A983" s="4" t="s">
        <v>135</v>
      </c>
      <c r="B983" s="4" t="s">
        <v>133</v>
      </c>
      <c r="C983" s="4">
        <v>6605006376</v>
      </c>
      <c r="D983" s="4" t="s">
        <v>142</v>
      </c>
      <c r="E983" s="4">
        <v>5.08</v>
      </c>
      <c r="F983" s="11">
        <v>344</v>
      </c>
    </row>
    <row r="984" spans="1:6" x14ac:dyDescent="0.25">
      <c r="A984" s="4" t="s">
        <v>645</v>
      </c>
      <c r="B984" s="4" t="s">
        <v>643</v>
      </c>
      <c r="C984" s="4">
        <v>6636005502</v>
      </c>
      <c r="D984" s="4" t="s">
        <v>652</v>
      </c>
      <c r="E984" s="4">
        <v>5.07</v>
      </c>
      <c r="F984" s="11">
        <v>345</v>
      </c>
    </row>
    <row r="985" spans="1:6" x14ac:dyDescent="0.25">
      <c r="A985" s="4" t="s">
        <v>23</v>
      </c>
      <c r="B985" s="4" t="s">
        <v>949</v>
      </c>
      <c r="C985" s="4">
        <v>6661003315</v>
      </c>
      <c r="D985" s="4" t="s">
        <v>1043</v>
      </c>
      <c r="E985" s="4">
        <v>5.07</v>
      </c>
      <c r="F985" s="11">
        <v>345</v>
      </c>
    </row>
    <row r="986" spans="1:6" x14ac:dyDescent="0.25">
      <c r="A986" s="4" t="s">
        <v>378</v>
      </c>
      <c r="B986" s="4" t="s">
        <v>762</v>
      </c>
      <c r="C986" s="4">
        <v>6646008453</v>
      </c>
      <c r="D986" s="4" t="s">
        <v>782</v>
      </c>
      <c r="E986" s="4">
        <v>5.0599999999999996</v>
      </c>
      <c r="F986" s="11">
        <v>346</v>
      </c>
    </row>
    <row r="987" spans="1:6" x14ac:dyDescent="0.25">
      <c r="A987" s="4" t="s">
        <v>875</v>
      </c>
      <c r="B987" s="4" t="s">
        <v>872</v>
      </c>
      <c r="C987" s="4">
        <v>6654008217</v>
      </c>
      <c r="D987" s="4" t="s">
        <v>890</v>
      </c>
      <c r="E987" s="4">
        <v>5.0599999999999996</v>
      </c>
      <c r="F987" s="11">
        <v>346</v>
      </c>
    </row>
    <row r="988" spans="1:6" x14ac:dyDescent="0.25">
      <c r="A988" s="4" t="s">
        <v>863</v>
      </c>
      <c r="B988" s="4" t="s">
        <v>864</v>
      </c>
      <c r="C988" s="4">
        <v>6653002050</v>
      </c>
      <c r="D988" s="4" t="s">
        <v>871</v>
      </c>
      <c r="E988" s="4">
        <v>5.04</v>
      </c>
      <c r="F988" s="11">
        <v>347</v>
      </c>
    </row>
    <row r="989" spans="1:6" x14ac:dyDescent="0.25">
      <c r="A989" s="4" t="s">
        <v>948</v>
      </c>
      <c r="B989" s="4" t="s">
        <v>949</v>
      </c>
      <c r="C989" s="4">
        <v>6663058020</v>
      </c>
      <c r="D989" s="4" t="s">
        <v>1111</v>
      </c>
      <c r="E989" s="4">
        <v>5.04</v>
      </c>
      <c r="F989" s="11">
        <v>347</v>
      </c>
    </row>
    <row r="990" spans="1:6" x14ac:dyDescent="0.25">
      <c r="A990" s="4" t="s">
        <v>420</v>
      </c>
      <c r="B990" s="4" t="s">
        <v>418</v>
      </c>
      <c r="C990" s="4">
        <v>6667009049</v>
      </c>
      <c r="D990" s="4" t="s">
        <v>809</v>
      </c>
      <c r="E990" s="4">
        <v>5.04</v>
      </c>
      <c r="F990" s="11">
        <v>347</v>
      </c>
    </row>
    <row r="991" spans="1:6" x14ac:dyDescent="0.25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5.03</v>
      </c>
      <c r="F991" s="11">
        <v>348</v>
      </c>
    </row>
    <row r="992" spans="1:6" x14ac:dyDescent="0.25">
      <c r="A992" s="4" t="s">
        <v>205</v>
      </c>
      <c r="B992" s="4" t="s">
        <v>210</v>
      </c>
      <c r="C992" s="4">
        <v>6610003116</v>
      </c>
      <c r="D992" s="4" t="s">
        <v>217</v>
      </c>
      <c r="E992" s="4">
        <v>5.03</v>
      </c>
      <c r="F992" s="11">
        <v>348</v>
      </c>
    </row>
    <row r="993" spans="1:6" x14ac:dyDescent="0.25">
      <c r="A993" s="4" t="s">
        <v>664</v>
      </c>
      <c r="B993" s="4" t="s">
        <v>662</v>
      </c>
      <c r="C993" s="4">
        <v>6637002984</v>
      </c>
      <c r="D993" s="4" t="s">
        <v>671</v>
      </c>
      <c r="E993" s="4">
        <v>5.03</v>
      </c>
      <c r="F993" s="11">
        <v>348</v>
      </c>
    </row>
    <row r="994" spans="1:6" x14ac:dyDescent="0.25">
      <c r="A994" s="4" t="s">
        <v>788</v>
      </c>
      <c r="B994" s="4" t="s">
        <v>789</v>
      </c>
      <c r="C994" s="4">
        <v>6647002662</v>
      </c>
      <c r="D994" s="4" t="s">
        <v>793</v>
      </c>
      <c r="E994" s="4">
        <v>5.03</v>
      </c>
      <c r="F994" s="11">
        <v>348</v>
      </c>
    </row>
    <row r="995" spans="1:6" x14ac:dyDescent="0.25">
      <c r="A995" s="4" t="s">
        <v>111</v>
      </c>
      <c r="B995" s="4" t="s">
        <v>112</v>
      </c>
      <c r="C995" s="4">
        <v>6604010482</v>
      </c>
      <c r="D995" s="4" t="s">
        <v>127</v>
      </c>
      <c r="E995" s="4">
        <v>5.0199999999999996</v>
      </c>
      <c r="F995" s="11">
        <v>349</v>
      </c>
    </row>
    <row r="996" spans="1:6" x14ac:dyDescent="0.25">
      <c r="A996" s="4" t="s">
        <v>694</v>
      </c>
      <c r="B996" s="4" t="s">
        <v>695</v>
      </c>
      <c r="C996" s="4">
        <v>6639002806</v>
      </c>
      <c r="D996" s="4" t="s">
        <v>699</v>
      </c>
      <c r="E996" s="4">
        <v>5.01</v>
      </c>
      <c r="F996" s="11">
        <v>350</v>
      </c>
    </row>
    <row r="997" spans="1:6" x14ac:dyDescent="0.25">
      <c r="A997" s="4" t="s">
        <v>59</v>
      </c>
      <c r="B997" s="4" t="s">
        <v>60</v>
      </c>
      <c r="C997" s="4">
        <v>6602007205</v>
      </c>
      <c r="D997" s="4" t="s">
        <v>70</v>
      </c>
      <c r="E997" s="4">
        <v>5</v>
      </c>
      <c r="F997" s="11">
        <v>351</v>
      </c>
    </row>
    <row r="998" spans="1:6" x14ac:dyDescent="0.25">
      <c r="A998" s="4" t="s">
        <v>473</v>
      </c>
      <c r="B998" s="4" t="s">
        <v>474</v>
      </c>
      <c r="C998" s="4">
        <v>6626009554</v>
      </c>
      <c r="D998" s="4" t="s">
        <v>480</v>
      </c>
      <c r="E998" s="4">
        <v>5</v>
      </c>
      <c r="F998" s="11">
        <v>351</v>
      </c>
    </row>
    <row r="999" spans="1:6" x14ac:dyDescent="0.25">
      <c r="A999" s="4" t="s">
        <v>23</v>
      </c>
      <c r="B999" s="4" t="s">
        <v>574</v>
      </c>
      <c r="C999" s="4">
        <v>6632015059</v>
      </c>
      <c r="D999" s="4" t="s">
        <v>596</v>
      </c>
      <c r="E999" s="4">
        <v>5</v>
      </c>
      <c r="F999" s="11">
        <v>351</v>
      </c>
    </row>
    <row r="1000" spans="1:6" x14ac:dyDescent="0.25">
      <c r="A1000" s="4" t="s">
        <v>664</v>
      </c>
      <c r="B1000" s="4" t="s">
        <v>662</v>
      </c>
      <c r="C1000" s="4">
        <v>6637002952</v>
      </c>
      <c r="D1000" s="4" t="s">
        <v>670</v>
      </c>
      <c r="E1000" s="4">
        <v>5</v>
      </c>
      <c r="F1000" s="11">
        <v>351</v>
      </c>
    </row>
    <row r="1001" spans="1:6" x14ac:dyDescent="0.25">
      <c r="A1001" s="4" t="s">
        <v>717</v>
      </c>
      <c r="B1001" s="4" t="s">
        <v>718</v>
      </c>
      <c r="C1001" s="4">
        <v>6640002906</v>
      </c>
      <c r="D1001" s="4" t="s">
        <v>727</v>
      </c>
      <c r="E1001" s="4">
        <v>5</v>
      </c>
      <c r="F1001" s="11">
        <v>351</v>
      </c>
    </row>
    <row r="1002" spans="1:6" x14ac:dyDescent="0.25">
      <c r="A1002" s="4" t="s">
        <v>940</v>
      </c>
      <c r="B1002" s="4" t="s">
        <v>941</v>
      </c>
      <c r="C1002" s="4">
        <v>6657003400</v>
      </c>
      <c r="D1002" s="4" t="s">
        <v>945</v>
      </c>
      <c r="E1002" s="4">
        <v>5</v>
      </c>
      <c r="F1002" s="11">
        <v>351</v>
      </c>
    </row>
    <row r="1003" spans="1:6" x14ac:dyDescent="0.25">
      <c r="A1003" s="4" t="s">
        <v>392</v>
      </c>
      <c r="B1003" s="4" t="s">
        <v>395</v>
      </c>
      <c r="C1003" s="4">
        <v>6621007779</v>
      </c>
      <c r="D1003" s="4" t="s">
        <v>396</v>
      </c>
      <c r="E1003" s="4">
        <v>4.9800000000000004</v>
      </c>
      <c r="F1003" s="11">
        <v>352</v>
      </c>
    </row>
    <row r="1004" spans="1:6" x14ac:dyDescent="0.25">
      <c r="A1004" s="4" t="s">
        <v>444</v>
      </c>
      <c r="B1004" s="4" t="s">
        <v>440</v>
      </c>
      <c r="C1004" s="4">
        <v>6624007008</v>
      </c>
      <c r="D1004" s="4" t="s">
        <v>446</v>
      </c>
      <c r="E1004" s="4">
        <v>4.97</v>
      </c>
      <c r="F1004" s="11">
        <v>353</v>
      </c>
    </row>
    <row r="1005" spans="1:6" x14ac:dyDescent="0.25">
      <c r="A1005" s="4" t="s">
        <v>846</v>
      </c>
      <c r="B1005" s="4" t="s">
        <v>843</v>
      </c>
      <c r="C1005" s="4">
        <v>6652009367</v>
      </c>
      <c r="D1005" s="4" t="s">
        <v>847</v>
      </c>
      <c r="E1005" s="4">
        <v>4.97</v>
      </c>
      <c r="F1005" s="11">
        <v>353</v>
      </c>
    </row>
    <row r="1006" spans="1:6" x14ac:dyDescent="0.25">
      <c r="A1006" s="4" t="s">
        <v>222</v>
      </c>
      <c r="B1006" s="4" t="s">
        <v>219</v>
      </c>
      <c r="C1006" s="4">
        <v>6611004850</v>
      </c>
      <c r="D1006" s="4" t="s">
        <v>227</v>
      </c>
      <c r="E1006" s="4">
        <v>4.96</v>
      </c>
      <c r="F1006" s="11">
        <v>354</v>
      </c>
    </row>
    <row r="1007" spans="1:6" x14ac:dyDescent="0.25">
      <c r="A1007" s="4" t="s">
        <v>232</v>
      </c>
      <c r="B1007" s="4" t="s">
        <v>233</v>
      </c>
      <c r="C1007" s="4">
        <v>6611006159</v>
      </c>
      <c r="D1007" s="4" t="s">
        <v>254</v>
      </c>
      <c r="E1007" s="4">
        <v>4.96</v>
      </c>
      <c r="F1007" s="11">
        <v>354</v>
      </c>
    </row>
    <row r="1008" spans="1:6" x14ac:dyDescent="0.25">
      <c r="A1008" s="4" t="s">
        <v>948</v>
      </c>
      <c r="B1008" s="4" t="s">
        <v>949</v>
      </c>
      <c r="C1008" s="4">
        <v>6663056520</v>
      </c>
      <c r="D1008" s="4" t="s">
        <v>1098</v>
      </c>
      <c r="E1008" s="4">
        <v>4.95</v>
      </c>
      <c r="F1008" s="11">
        <v>355</v>
      </c>
    </row>
    <row r="1009" spans="1:6" x14ac:dyDescent="0.25">
      <c r="A1009" s="4" t="s">
        <v>948</v>
      </c>
      <c r="B1009" s="4" t="s">
        <v>949</v>
      </c>
      <c r="C1009" s="4">
        <v>6663056922</v>
      </c>
      <c r="D1009" s="4" t="s">
        <v>1099</v>
      </c>
      <c r="E1009" s="4">
        <v>4.95</v>
      </c>
      <c r="F1009" s="11">
        <v>355</v>
      </c>
    </row>
    <row r="1010" spans="1:6" x14ac:dyDescent="0.25">
      <c r="A1010" s="4" t="s">
        <v>272</v>
      </c>
      <c r="B1010" s="4" t="s">
        <v>273</v>
      </c>
      <c r="C1010" s="4">
        <v>6613004213</v>
      </c>
      <c r="D1010" s="4" t="s">
        <v>279</v>
      </c>
      <c r="E1010" s="4">
        <v>4.9400000000000004</v>
      </c>
      <c r="F1010" s="11">
        <v>356</v>
      </c>
    </row>
    <row r="1011" spans="1:6" x14ac:dyDescent="0.25">
      <c r="A1011" s="4" t="s">
        <v>456</v>
      </c>
      <c r="B1011" s="4" t="s">
        <v>453</v>
      </c>
      <c r="C1011" s="4">
        <v>6625024831</v>
      </c>
      <c r="D1011" s="4" t="s">
        <v>468</v>
      </c>
      <c r="E1011" s="4">
        <v>4.93</v>
      </c>
      <c r="F1011" s="11">
        <v>357</v>
      </c>
    </row>
    <row r="1012" spans="1:6" x14ac:dyDescent="0.25">
      <c r="A1012" s="4" t="s">
        <v>23</v>
      </c>
      <c r="B1012" s="4" t="s">
        <v>24</v>
      </c>
      <c r="C1012" s="4">
        <v>6601005773</v>
      </c>
      <c r="D1012" s="4" t="s">
        <v>33</v>
      </c>
      <c r="E1012" s="4">
        <v>4.92</v>
      </c>
      <c r="F1012" s="11">
        <v>358</v>
      </c>
    </row>
    <row r="1013" spans="1:6" x14ac:dyDescent="0.25">
      <c r="A1013" s="4" t="s">
        <v>420</v>
      </c>
      <c r="B1013" s="4" t="s">
        <v>418</v>
      </c>
      <c r="C1013" s="4">
        <v>6648006317</v>
      </c>
      <c r="D1013" s="4" t="s">
        <v>813</v>
      </c>
      <c r="E1013" s="4">
        <v>4.92</v>
      </c>
      <c r="F1013" s="11">
        <v>358</v>
      </c>
    </row>
    <row r="1014" spans="1:6" x14ac:dyDescent="0.25">
      <c r="A1014" s="4" t="s">
        <v>444</v>
      </c>
      <c r="B1014" s="4" t="s">
        <v>440</v>
      </c>
      <c r="C1014" s="4">
        <v>6624007054</v>
      </c>
      <c r="D1014" s="4" t="s">
        <v>449</v>
      </c>
      <c r="E1014" s="4">
        <v>4.91</v>
      </c>
      <c r="F1014" s="11">
        <v>359</v>
      </c>
    </row>
    <row r="1015" spans="1:6" x14ac:dyDescent="0.25">
      <c r="A1015" s="4" t="s">
        <v>59</v>
      </c>
      <c r="B1015" s="4" t="s">
        <v>60</v>
      </c>
      <c r="C1015" s="4">
        <v>6602005279</v>
      </c>
      <c r="D1015" s="4" t="s">
        <v>66</v>
      </c>
      <c r="E1015" s="4">
        <v>4.9000000000000004</v>
      </c>
      <c r="F1015" s="11">
        <v>360</v>
      </c>
    </row>
    <row r="1016" spans="1:6" x14ac:dyDescent="0.25">
      <c r="A1016" s="4" t="s">
        <v>948</v>
      </c>
      <c r="B1016" s="4" t="s">
        <v>949</v>
      </c>
      <c r="C1016" s="4">
        <v>6664040139</v>
      </c>
      <c r="D1016" s="4" t="s">
        <v>58</v>
      </c>
      <c r="E1016" s="4">
        <v>4.9000000000000004</v>
      </c>
      <c r="F1016" s="11">
        <v>360</v>
      </c>
    </row>
    <row r="1017" spans="1:6" x14ac:dyDescent="0.25">
      <c r="A1017" s="4" t="s">
        <v>23</v>
      </c>
      <c r="B1017" s="4" t="s">
        <v>349</v>
      </c>
      <c r="C1017" s="4">
        <v>6619003030</v>
      </c>
      <c r="D1017" s="4" t="s">
        <v>351</v>
      </c>
      <c r="E1017" s="4">
        <v>4.88</v>
      </c>
      <c r="F1017" s="11">
        <v>361</v>
      </c>
    </row>
    <row r="1018" spans="1:6" x14ac:dyDescent="0.25">
      <c r="A1018" s="4" t="s">
        <v>846</v>
      </c>
      <c r="B1018" s="4" t="s">
        <v>843</v>
      </c>
      <c r="C1018" s="4">
        <v>6652011817</v>
      </c>
      <c r="D1018" s="4" t="s">
        <v>632</v>
      </c>
      <c r="E1018" s="4">
        <v>4.88</v>
      </c>
      <c r="F1018" s="11">
        <v>361</v>
      </c>
    </row>
    <row r="1019" spans="1:6" x14ac:dyDescent="0.25">
      <c r="A1019" s="4" t="s">
        <v>420</v>
      </c>
      <c r="B1019" s="4" t="s">
        <v>418</v>
      </c>
      <c r="C1019" s="4">
        <v>6669003677</v>
      </c>
      <c r="D1019" s="4" t="s">
        <v>1224</v>
      </c>
      <c r="E1019" s="4">
        <v>4.88</v>
      </c>
      <c r="F1019" s="11">
        <v>361</v>
      </c>
    </row>
    <row r="1020" spans="1:6" x14ac:dyDescent="0.25">
      <c r="A1020" s="4" t="s">
        <v>678</v>
      </c>
      <c r="B1020" s="4" t="s">
        <v>679</v>
      </c>
      <c r="C1020" s="4">
        <v>6638002176</v>
      </c>
      <c r="D1020" s="4" t="s">
        <v>689</v>
      </c>
      <c r="E1020" s="4">
        <v>4.87</v>
      </c>
      <c r="F1020" s="11">
        <v>362</v>
      </c>
    </row>
    <row r="1021" spans="1:6" x14ac:dyDescent="0.25">
      <c r="A1021" s="4" t="s">
        <v>948</v>
      </c>
      <c r="B1021" s="4" t="s">
        <v>949</v>
      </c>
      <c r="C1021" s="4">
        <v>6660012476</v>
      </c>
      <c r="D1021" s="4" t="s">
        <v>1022</v>
      </c>
      <c r="E1021" s="4">
        <v>4.8600000000000003</v>
      </c>
      <c r="F1021" s="11">
        <v>363</v>
      </c>
    </row>
    <row r="1022" spans="1:6" x14ac:dyDescent="0.25">
      <c r="A1022" s="4" t="s">
        <v>420</v>
      </c>
      <c r="B1022" s="4" t="s">
        <v>418</v>
      </c>
      <c r="C1022" s="4">
        <v>6668021070</v>
      </c>
      <c r="D1022" s="4" t="s">
        <v>1223</v>
      </c>
      <c r="E1022" s="4">
        <v>4.8499999999999996</v>
      </c>
      <c r="F1022" s="11">
        <v>364</v>
      </c>
    </row>
    <row r="1023" spans="1:6" x14ac:dyDescent="0.25">
      <c r="A1023" s="4" t="s">
        <v>473</v>
      </c>
      <c r="B1023" s="4" t="s">
        <v>474</v>
      </c>
      <c r="C1023" s="4">
        <v>6626009515</v>
      </c>
      <c r="D1023" s="4" t="s">
        <v>477</v>
      </c>
      <c r="E1023" s="4">
        <v>4.84</v>
      </c>
      <c r="F1023" s="11">
        <v>365</v>
      </c>
    </row>
    <row r="1024" spans="1:6" x14ac:dyDescent="0.25">
      <c r="A1024" s="4" t="s">
        <v>259</v>
      </c>
      <c r="B1024" s="4" t="s">
        <v>257</v>
      </c>
      <c r="C1024" s="4">
        <v>6666007874</v>
      </c>
      <c r="D1024" s="4" t="s">
        <v>1176</v>
      </c>
      <c r="E1024" s="4">
        <v>4.82</v>
      </c>
      <c r="F1024" s="11">
        <v>366</v>
      </c>
    </row>
    <row r="1025" spans="1:6" x14ac:dyDescent="0.25">
      <c r="A1025" s="4" t="s">
        <v>442</v>
      </c>
      <c r="B1025" s="4" t="s">
        <v>815</v>
      </c>
      <c r="C1025" s="4">
        <v>6649002604</v>
      </c>
      <c r="D1025" s="4" t="s">
        <v>823</v>
      </c>
      <c r="E1025" s="4">
        <v>4.8099999999999996</v>
      </c>
      <c r="F1025" s="11">
        <v>367</v>
      </c>
    </row>
    <row r="1026" spans="1:6" x14ac:dyDescent="0.25">
      <c r="A1026" s="4" t="s">
        <v>420</v>
      </c>
      <c r="B1026" s="4" t="s">
        <v>418</v>
      </c>
      <c r="C1026" s="4">
        <v>6623006594</v>
      </c>
      <c r="D1026" s="4" t="s">
        <v>438</v>
      </c>
      <c r="E1026" s="4">
        <v>4.8</v>
      </c>
      <c r="F1026" s="11">
        <v>368</v>
      </c>
    </row>
    <row r="1027" spans="1:6" x14ac:dyDescent="0.25">
      <c r="A1027" s="4" t="s">
        <v>111</v>
      </c>
      <c r="B1027" s="4" t="s">
        <v>112</v>
      </c>
      <c r="C1027" s="4">
        <v>6604010789</v>
      </c>
      <c r="D1027" s="4" t="s">
        <v>130</v>
      </c>
      <c r="E1027" s="4">
        <v>4.79</v>
      </c>
      <c r="F1027" s="11">
        <v>369</v>
      </c>
    </row>
    <row r="1028" spans="1:6" x14ac:dyDescent="0.25">
      <c r="A1028" s="4" t="s">
        <v>828</v>
      </c>
      <c r="B1028" s="4" t="s">
        <v>829</v>
      </c>
      <c r="C1028" s="4">
        <v>6651002633</v>
      </c>
      <c r="D1028" s="4" t="s">
        <v>830</v>
      </c>
      <c r="E1028" s="4">
        <v>4.79</v>
      </c>
      <c r="F1028" s="11">
        <v>369</v>
      </c>
    </row>
    <row r="1029" spans="1:6" x14ac:dyDescent="0.25">
      <c r="A1029" s="4" t="s">
        <v>875</v>
      </c>
      <c r="B1029" s="4" t="s">
        <v>872</v>
      </c>
      <c r="C1029" s="4">
        <v>6654008070</v>
      </c>
      <c r="D1029" s="4" t="s">
        <v>883</v>
      </c>
      <c r="E1029" s="4">
        <v>4.79</v>
      </c>
      <c r="F1029" s="11">
        <v>369</v>
      </c>
    </row>
    <row r="1030" spans="1:6" x14ac:dyDescent="0.25">
      <c r="A1030" s="4" t="s">
        <v>456</v>
      </c>
      <c r="B1030" s="4" t="s">
        <v>453</v>
      </c>
      <c r="C1030" s="4">
        <v>6625024655</v>
      </c>
      <c r="D1030" s="4" t="s">
        <v>466</v>
      </c>
      <c r="E1030" s="4">
        <v>4.76</v>
      </c>
      <c r="F1030" s="11">
        <v>370</v>
      </c>
    </row>
    <row r="1031" spans="1:6" x14ac:dyDescent="0.25">
      <c r="A1031" s="4" t="s">
        <v>802</v>
      </c>
      <c r="B1031" s="4" t="s">
        <v>803</v>
      </c>
      <c r="C1031" s="4">
        <v>6648006275</v>
      </c>
      <c r="D1031" s="4" t="s">
        <v>515</v>
      </c>
      <c r="E1031" s="4">
        <v>4.76</v>
      </c>
      <c r="F1031" s="11">
        <v>370</v>
      </c>
    </row>
    <row r="1032" spans="1:6" x14ac:dyDescent="0.25">
      <c r="A1032" s="4" t="s">
        <v>205</v>
      </c>
      <c r="B1032" s="4" t="s">
        <v>206</v>
      </c>
      <c r="C1032" s="4">
        <v>6610002779</v>
      </c>
      <c r="D1032" s="4" t="s">
        <v>212</v>
      </c>
      <c r="E1032" s="4">
        <v>4.75</v>
      </c>
      <c r="F1032" s="11">
        <v>371</v>
      </c>
    </row>
    <row r="1033" spans="1:6" x14ac:dyDescent="0.25">
      <c r="A1033" s="4" t="s">
        <v>623</v>
      </c>
      <c r="B1033" s="4" t="s">
        <v>621</v>
      </c>
      <c r="C1033" s="4">
        <v>6634007550</v>
      </c>
      <c r="D1033" s="4" t="s">
        <v>629</v>
      </c>
      <c r="E1033" s="4">
        <v>4.75</v>
      </c>
      <c r="F1033" s="11">
        <v>371</v>
      </c>
    </row>
    <row r="1034" spans="1:6" x14ac:dyDescent="0.25">
      <c r="A1034" s="4" t="s">
        <v>948</v>
      </c>
      <c r="B1034" s="4" t="s">
        <v>949</v>
      </c>
      <c r="C1034" s="4">
        <v>6664036213</v>
      </c>
      <c r="D1034" s="4" t="s">
        <v>1133</v>
      </c>
      <c r="E1034" s="4">
        <v>4.75</v>
      </c>
      <c r="F1034" s="11">
        <v>371</v>
      </c>
    </row>
    <row r="1035" spans="1:6" x14ac:dyDescent="0.25">
      <c r="A1035" s="4" t="s">
        <v>23</v>
      </c>
      <c r="B1035" s="4" t="s">
        <v>531</v>
      </c>
      <c r="C1035" s="4">
        <v>6682003041</v>
      </c>
      <c r="D1035" s="4" t="s">
        <v>1239</v>
      </c>
      <c r="E1035" s="4">
        <v>4.75</v>
      </c>
      <c r="F1035" s="11">
        <v>371</v>
      </c>
    </row>
    <row r="1036" spans="1:6" x14ac:dyDescent="0.25">
      <c r="A1036" s="4" t="s">
        <v>623</v>
      </c>
      <c r="B1036" s="4" t="s">
        <v>621</v>
      </c>
      <c r="C1036" s="4">
        <v>6634007790</v>
      </c>
      <c r="D1036" s="4" t="s">
        <v>637</v>
      </c>
      <c r="E1036" s="4">
        <v>4.7300000000000004</v>
      </c>
      <c r="F1036" s="11">
        <v>372</v>
      </c>
    </row>
    <row r="1037" spans="1:6" x14ac:dyDescent="0.25">
      <c r="A1037" s="4" t="s">
        <v>456</v>
      </c>
      <c r="B1037" s="4" t="s">
        <v>453</v>
      </c>
      <c r="C1037" s="4">
        <v>6684003110</v>
      </c>
      <c r="D1037" s="4" t="s">
        <v>1240</v>
      </c>
      <c r="E1037" s="4">
        <v>4.7300000000000004</v>
      </c>
      <c r="F1037" s="11">
        <v>372</v>
      </c>
    </row>
    <row r="1038" spans="1:6" x14ac:dyDescent="0.25">
      <c r="A1038" s="4" t="s">
        <v>232</v>
      </c>
      <c r="B1038" s="4" t="s">
        <v>233</v>
      </c>
      <c r="C1038" s="4">
        <v>6611005765</v>
      </c>
      <c r="D1038" s="4" t="s">
        <v>234</v>
      </c>
      <c r="E1038" s="4">
        <v>4.72</v>
      </c>
      <c r="F1038" s="11">
        <v>373</v>
      </c>
    </row>
    <row r="1039" spans="1:6" x14ac:dyDescent="0.25">
      <c r="A1039" s="4" t="s">
        <v>828</v>
      </c>
      <c r="B1039" s="4" t="s">
        <v>829</v>
      </c>
      <c r="C1039" s="4">
        <v>6651002739</v>
      </c>
      <c r="D1039" s="4" t="s">
        <v>835</v>
      </c>
      <c r="E1039" s="4">
        <v>4.71</v>
      </c>
      <c r="F1039" s="11">
        <v>374</v>
      </c>
    </row>
    <row r="1040" spans="1:6" x14ac:dyDescent="0.25">
      <c r="A1040" s="4" t="s">
        <v>645</v>
      </c>
      <c r="B1040" s="4" t="s">
        <v>643</v>
      </c>
      <c r="C1040" s="4">
        <v>6636005559</v>
      </c>
      <c r="D1040" s="4" t="s">
        <v>654</v>
      </c>
      <c r="E1040" s="4">
        <v>4.7</v>
      </c>
      <c r="F1040" s="11">
        <v>375</v>
      </c>
    </row>
    <row r="1041" spans="1:6" x14ac:dyDescent="0.25">
      <c r="A1041" s="4" t="s">
        <v>456</v>
      </c>
      <c r="B1041" s="4" t="s">
        <v>453</v>
      </c>
      <c r="C1041" s="4">
        <v>6684005260</v>
      </c>
      <c r="D1041" s="4" t="s">
        <v>1241</v>
      </c>
      <c r="E1041" s="4">
        <v>4.7</v>
      </c>
      <c r="F1041" s="11">
        <v>375</v>
      </c>
    </row>
    <row r="1042" spans="1:6" x14ac:dyDescent="0.25">
      <c r="A1042" s="4" t="s">
        <v>738</v>
      </c>
      <c r="B1042" s="4" t="s">
        <v>739</v>
      </c>
      <c r="C1042" s="4">
        <v>6643007589</v>
      </c>
      <c r="D1042" s="4" t="s">
        <v>754</v>
      </c>
      <c r="E1042" s="4">
        <v>4.6900000000000004</v>
      </c>
      <c r="F1042" s="11">
        <v>376</v>
      </c>
    </row>
    <row r="1043" spans="1:6" x14ac:dyDescent="0.25">
      <c r="A1043" s="4" t="s">
        <v>205</v>
      </c>
      <c r="B1043" s="4" t="s">
        <v>210</v>
      </c>
      <c r="C1043" s="4">
        <v>6610002970</v>
      </c>
      <c r="D1043" s="4" t="s">
        <v>216</v>
      </c>
      <c r="E1043" s="4">
        <v>4.67</v>
      </c>
      <c r="F1043" s="11">
        <v>377</v>
      </c>
    </row>
    <row r="1044" spans="1:6" x14ac:dyDescent="0.25">
      <c r="A1044" s="4" t="s">
        <v>420</v>
      </c>
      <c r="B1044" s="4" t="s">
        <v>418</v>
      </c>
      <c r="C1044" s="4">
        <v>6623003794</v>
      </c>
      <c r="D1044" s="4" t="s">
        <v>433</v>
      </c>
      <c r="E1044" s="4">
        <v>4.67</v>
      </c>
      <c r="F1044" s="11">
        <v>377</v>
      </c>
    </row>
    <row r="1045" spans="1:6" x14ac:dyDescent="0.25">
      <c r="A1045" s="4" t="s">
        <v>948</v>
      </c>
      <c r="B1045" s="4" t="s">
        <v>949</v>
      </c>
      <c r="C1045" s="4">
        <v>6672305011</v>
      </c>
      <c r="D1045" s="4" t="s">
        <v>1233</v>
      </c>
      <c r="E1045" s="4">
        <v>4.6500000000000004</v>
      </c>
      <c r="F1045" s="11">
        <v>378</v>
      </c>
    </row>
    <row r="1046" spans="1:6" x14ac:dyDescent="0.25">
      <c r="A1046" s="4" t="s">
        <v>678</v>
      </c>
      <c r="B1046" s="4" t="s">
        <v>679</v>
      </c>
      <c r="C1046" s="4">
        <v>6638002063</v>
      </c>
      <c r="D1046" s="4" t="s">
        <v>680</v>
      </c>
      <c r="E1046" s="4">
        <v>4.63</v>
      </c>
      <c r="F1046" s="11">
        <v>379</v>
      </c>
    </row>
    <row r="1047" spans="1:6" x14ac:dyDescent="0.25">
      <c r="A1047" s="4" t="s">
        <v>205</v>
      </c>
      <c r="B1047" s="4" t="s">
        <v>206</v>
      </c>
      <c r="C1047" s="4">
        <v>6610002730</v>
      </c>
      <c r="D1047" s="4" t="s">
        <v>207</v>
      </c>
      <c r="E1047" s="4">
        <v>4.6100000000000003</v>
      </c>
      <c r="F1047" s="11">
        <v>380</v>
      </c>
    </row>
    <row r="1048" spans="1:6" x14ac:dyDescent="0.25">
      <c r="A1048" s="4" t="s">
        <v>580</v>
      </c>
      <c r="B1048" s="4" t="s">
        <v>581</v>
      </c>
      <c r="C1048" s="4">
        <v>6650000785</v>
      </c>
      <c r="D1048" s="4" t="s">
        <v>825</v>
      </c>
      <c r="E1048" s="4">
        <v>4.6100000000000003</v>
      </c>
      <c r="F1048" s="11">
        <v>380</v>
      </c>
    </row>
    <row r="1049" spans="1:6" x14ac:dyDescent="0.25">
      <c r="A1049" s="4" t="s">
        <v>35</v>
      </c>
      <c r="B1049" s="4" t="s">
        <v>47</v>
      </c>
      <c r="C1049" s="4">
        <v>6601009697</v>
      </c>
      <c r="D1049" s="4" t="s">
        <v>56</v>
      </c>
      <c r="E1049" s="4">
        <v>4.57</v>
      </c>
      <c r="F1049" s="11">
        <v>381</v>
      </c>
    </row>
    <row r="1050" spans="1:6" x14ac:dyDescent="0.25">
      <c r="A1050" s="4" t="s">
        <v>948</v>
      </c>
      <c r="B1050" s="4" t="s">
        <v>949</v>
      </c>
      <c r="C1050" s="4">
        <v>6660017442</v>
      </c>
      <c r="D1050" s="4" t="s">
        <v>1037</v>
      </c>
      <c r="E1050" s="4">
        <v>4.5599999999999996</v>
      </c>
      <c r="F1050" s="11">
        <v>382</v>
      </c>
    </row>
    <row r="1051" spans="1:6" x14ac:dyDescent="0.25">
      <c r="A1051" s="4" t="s">
        <v>444</v>
      </c>
      <c r="B1051" s="4" t="s">
        <v>440</v>
      </c>
      <c r="C1051" s="4">
        <v>6624007093</v>
      </c>
      <c r="D1051" s="4" t="s">
        <v>452</v>
      </c>
      <c r="E1051" s="4">
        <v>4.55</v>
      </c>
      <c r="F1051" s="11">
        <v>383</v>
      </c>
    </row>
    <row r="1052" spans="1:6" x14ac:dyDescent="0.25">
      <c r="A1052" s="4" t="s">
        <v>179</v>
      </c>
      <c r="B1052" s="4" t="s">
        <v>180</v>
      </c>
      <c r="C1052" s="4">
        <v>6607008467</v>
      </c>
      <c r="D1052" s="4" t="s">
        <v>194</v>
      </c>
      <c r="E1052" s="4">
        <v>4.54</v>
      </c>
      <c r="F1052" s="11">
        <v>384</v>
      </c>
    </row>
    <row r="1053" spans="1:6" x14ac:dyDescent="0.25">
      <c r="A1053" s="4" t="s">
        <v>23</v>
      </c>
      <c r="B1053" s="4" t="s">
        <v>662</v>
      </c>
      <c r="C1053" s="4">
        <v>6637002695</v>
      </c>
      <c r="D1053" s="4" t="s">
        <v>663</v>
      </c>
      <c r="E1053" s="4">
        <v>4.54</v>
      </c>
      <c r="F1053" s="11">
        <v>384</v>
      </c>
    </row>
    <row r="1054" spans="1:6" x14ac:dyDescent="0.25">
      <c r="A1054" s="4" t="s">
        <v>378</v>
      </c>
      <c r="B1054" s="4" t="s">
        <v>762</v>
      </c>
      <c r="C1054" s="4">
        <v>6646008118</v>
      </c>
      <c r="D1054" s="4" t="s">
        <v>774</v>
      </c>
      <c r="E1054" s="4">
        <v>4.53</v>
      </c>
      <c r="F1054" s="11">
        <v>385</v>
      </c>
    </row>
    <row r="1055" spans="1:6" x14ac:dyDescent="0.25">
      <c r="A1055" s="4" t="s">
        <v>875</v>
      </c>
      <c r="B1055" s="4" t="s">
        <v>872</v>
      </c>
      <c r="C1055" s="4">
        <v>6654008256</v>
      </c>
      <c r="D1055" s="4" t="s">
        <v>894</v>
      </c>
      <c r="E1055" s="4">
        <v>4.53</v>
      </c>
      <c r="F1055" s="11">
        <v>385</v>
      </c>
    </row>
    <row r="1056" spans="1:6" x14ac:dyDescent="0.25">
      <c r="A1056" s="4" t="s">
        <v>948</v>
      </c>
      <c r="B1056" s="4" t="s">
        <v>949</v>
      </c>
      <c r="C1056" s="4">
        <v>6660015519</v>
      </c>
      <c r="D1056" s="4" t="s">
        <v>1033</v>
      </c>
      <c r="E1056" s="4">
        <v>4.53</v>
      </c>
      <c r="F1056" s="11">
        <v>385</v>
      </c>
    </row>
    <row r="1057" spans="1:6" x14ac:dyDescent="0.25">
      <c r="A1057" s="4" t="s">
        <v>59</v>
      </c>
      <c r="B1057" s="4" t="s">
        <v>60</v>
      </c>
      <c r="C1057" s="4">
        <v>6602007766</v>
      </c>
      <c r="D1057" s="4" t="s">
        <v>76</v>
      </c>
      <c r="E1057" s="4">
        <v>4.5199999999999996</v>
      </c>
      <c r="F1057" s="11">
        <v>386</v>
      </c>
    </row>
    <row r="1058" spans="1:6" x14ac:dyDescent="0.25">
      <c r="A1058" s="4" t="s">
        <v>420</v>
      </c>
      <c r="B1058" s="4" t="s">
        <v>418</v>
      </c>
      <c r="C1058" s="4">
        <v>6623003716</v>
      </c>
      <c r="D1058" s="4" t="s">
        <v>427</v>
      </c>
      <c r="E1058" s="4">
        <v>4.51</v>
      </c>
      <c r="F1058" s="11">
        <v>387</v>
      </c>
    </row>
    <row r="1059" spans="1:6" x14ac:dyDescent="0.25">
      <c r="A1059" s="4" t="s">
        <v>580</v>
      </c>
      <c r="B1059" s="4" t="s">
        <v>581</v>
      </c>
      <c r="C1059" s="4">
        <v>6632014753</v>
      </c>
      <c r="D1059" s="4" t="s">
        <v>593</v>
      </c>
      <c r="E1059" s="4">
        <v>4.5</v>
      </c>
      <c r="F1059" s="11">
        <v>388</v>
      </c>
    </row>
    <row r="1060" spans="1:6" x14ac:dyDescent="0.25">
      <c r="A1060" s="4" t="s">
        <v>948</v>
      </c>
      <c r="B1060" s="4" t="s">
        <v>949</v>
      </c>
      <c r="C1060" s="4">
        <v>6658039992</v>
      </c>
      <c r="D1060" s="4" t="s">
        <v>957</v>
      </c>
      <c r="E1060" s="4">
        <v>4.5</v>
      </c>
      <c r="F1060" s="11">
        <v>388</v>
      </c>
    </row>
    <row r="1061" spans="1:6" x14ac:dyDescent="0.25">
      <c r="A1061" s="4" t="s">
        <v>948</v>
      </c>
      <c r="B1061" s="4" t="s">
        <v>949</v>
      </c>
      <c r="C1061" s="4">
        <v>6658068591</v>
      </c>
      <c r="D1061" s="4" t="s">
        <v>965</v>
      </c>
      <c r="E1061" s="4">
        <v>4.5</v>
      </c>
      <c r="F1061" s="11">
        <v>388</v>
      </c>
    </row>
    <row r="1062" spans="1:6" x14ac:dyDescent="0.25">
      <c r="A1062" s="4" t="s">
        <v>473</v>
      </c>
      <c r="B1062" s="4" t="s">
        <v>474</v>
      </c>
      <c r="C1062" s="4">
        <v>6626009956</v>
      </c>
      <c r="D1062" s="4" t="s">
        <v>490</v>
      </c>
      <c r="E1062" s="4">
        <v>4.49</v>
      </c>
      <c r="F1062" s="11">
        <v>389</v>
      </c>
    </row>
    <row r="1063" spans="1:6" x14ac:dyDescent="0.25">
      <c r="A1063" s="4" t="s">
        <v>948</v>
      </c>
      <c r="B1063" s="4" t="s">
        <v>949</v>
      </c>
      <c r="C1063" s="4">
        <v>6658068601</v>
      </c>
      <c r="D1063" s="4" t="s">
        <v>966</v>
      </c>
      <c r="E1063" s="4">
        <v>4.49</v>
      </c>
      <c r="F1063" s="11">
        <v>389</v>
      </c>
    </row>
    <row r="1064" spans="1:6" x14ac:dyDescent="0.25">
      <c r="A1064" s="4" t="s">
        <v>23</v>
      </c>
      <c r="B1064" s="4" t="s">
        <v>949</v>
      </c>
      <c r="C1064" s="4">
        <v>6661010552</v>
      </c>
      <c r="D1064" s="4" t="s">
        <v>1044</v>
      </c>
      <c r="E1064" s="4">
        <v>4.47</v>
      </c>
      <c r="F1064" s="11">
        <v>390</v>
      </c>
    </row>
    <row r="1065" spans="1:6" x14ac:dyDescent="0.25">
      <c r="A1065" s="4" t="s">
        <v>392</v>
      </c>
      <c r="B1065" s="4" t="s">
        <v>397</v>
      </c>
      <c r="C1065" s="4">
        <v>6621008187</v>
      </c>
      <c r="D1065" s="4" t="s">
        <v>398</v>
      </c>
      <c r="E1065" s="4">
        <v>4.45</v>
      </c>
      <c r="F1065" s="11">
        <v>391</v>
      </c>
    </row>
    <row r="1066" spans="1:6" x14ac:dyDescent="0.25">
      <c r="A1066" s="4" t="s">
        <v>411</v>
      </c>
      <c r="B1066" s="4" t="s">
        <v>412</v>
      </c>
      <c r="C1066" s="4">
        <v>6622002526</v>
      </c>
      <c r="D1066" s="4" t="s">
        <v>416</v>
      </c>
      <c r="E1066" s="4">
        <v>4.45</v>
      </c>
      <c r="F1066" s="11">
        <v>391</v>
      </c>
    </row>
    <row r="1067" spans="1:6" x14ac:dyDescent="0.25">
      <c r="A1067" s="4" t="s">
        <v>420</v>
      </c>
      <c r="B1067" s="4" t="s">
        <v>418</v>
      </c>
      <c r="C1067" s="4">
        <v>6623003804</v>
      </c>
      <c r="D1067" s="4" t="s">
        <v>434</v>
      </c>
      <c r="E1067" s="4">
        <v>4.43</v>
      </c>
      <c r="F1067" s="11">
        <v>392</v>
      </c>
    </row>
    <row r="1068" spans="1:6" x14ac:dyDescent="0.25">
      <c r="A1068" s="4" t="s">
        <v>59</v>
      </c>
      <c r="B1068" s="4" t="s">
        <v>60</v>
      </c>
      <c r="C1068" s="4">
        <v>6602001732</v>
      </c>
      <c r="D1068" s="4" t="s">
        <v>49</v>
      </c>
      <c r="E1068" s="4">
        <v>4.42</v>
      </c>
      <c r="F1068" s="11">
        <v>393</v>
      </c>
    </row>
    <row r="1069" spans="1:6" x14ac:dyDescent="0.25">
      <c r="A1069" s="4" t="s">
        <v>948</v>
      </c>
      <c r="B1069" s="4" t="s">
        <v>949</v>
      </c>
      <c r="C1069" s="4">
        <v>6660015981</v>
      </c>
      <c r="D1069" s="4" t="s">
        <v>1034</v>
      </c>
      <c r="E1069" s="4">
        <v>4.42</v>
      </c>
      <c r="F1069" s="11">
        <v>393</v>
      </c>
    </row>
    <row r="1070" spans="1:6" x14ac:dyDescent="0.25">
      <c r="A1070" s="4" t="s">
        <v>135</v>
      </c>
      <c r="B1070" s="4" t="s">
        <v>133</v>
      </c>
      <c r="C1070" s="4">
        <v>6605006601</v>
      </c>
      <c r="D1070" s="4" t="s">
        <v>150</v>
      </c>
      <c r="E1070" s="4">
        <v>4.41</v>
      </c>
      <c r="F1070" s="11">
        <v>394</v>
      </c>
    </row>
    <row r="1071" spans="1:6" x14ac:dyDescent="0.25">
      <c r="A1071" s="4" t="s">
        <v>846</v>
      </c>
      <c r="B1071" s="4" t="s">
        <v>843</v>
      </c>
      <c r="C1071" s="4">
        <v>6652011694</v>
      </c>
      <c r="D1071" s="4" t="s">
        <v>855</v>
      </c>
      <c r="E1071" s="4">
        <v>4.4000000000000004</v>
      </c>
      <c r="F1071" s="11">
        <v>395</v>
      </c>
    </row>
    <row r="1072" spans="1:6" x14ac:dyDescent="0.25">
      <c r="A1072" s="4" t="s">
        <v>23</v>
      </c>
      <c r="B1072" s="4" t="s">
        <v>114</v>
      </c>
      <c r="C1072" s="4">
        <v>6604003421</v>
      </c>
      <c r="D1072" s="4" t="s">
        <v>115</v>
      </c>
      <c r="E1072" s="4">
        <v>4.38</v>
      </c>
      <c r="F1072" s="11">
        <v>396</v>
      </c>
    </row>
    <row r="1073" spans="1:6" x14ac:dyDescent="0.25">
      <c r="A1073" s="4" t="s">
        <v>846</v>
      </c>
      <c r="B1073" s="4" t="s">
        <v>843</v>
      </c>
      <c r="C1073" s="4">
        <v>6652011581</v>
      </c>
      <c r="D1073" s="4" t="s">
        <v>323</v>
      </c>
      <c r="E1073" s="4">
        <v>4.37</v>
      </c>
      <c r="F1073" s="11">
        <v>397</v>
      </c>
    </row>
    <row r="1074" spans="1:6" x14ac:dyDescent="0.25">
      <c r="A1074" s="4" t="s">
        <v>392</v>
      </c>
      <c r="B1074" s="4" t="s">
        <v>393</v>
      </c>
      <c r="C1074" s="4">
        <v>6621008613</v>
      </c>
      <c r="D1074" s="4" t="s">
        <v>406</v>
      </c>
      <c r="E1074" s="4">
        <v>4.3600000000000003</v>
      </c>
      <c r="F1074" s="11">
        <v>398</v>
      </c>
    </row>
    <row r="1075" spans="1:6" x14ac:dyDescent="0.25">
      <c r="A1075" s="4" t="s">
        <v>378</v>
      </c>
      <c r="B1075" s="4" t="s">
        <v>762</v>
      </c>
      <c r="C1075" s="4">
        <v>6646008076</v>
      </c>
      <c r="D1075" s="4" t="s">
        <v>772</v>
      </c>
      <c r="E1075" s="4">
        <v>4.3600000000000003</v>
      </c>
      <c r="F1075" s="11">
        <v>398</v>
      </c>
    </row>
    <row r="1076" spans="1:6" x14ac:dyDescent="0.25">
      <c r="A1076" s="4" t="s">
        <v>875</v>
      </c>
      <c r="B1076" s="4" t="s">
        <v>872</v>
      </c>
      <c r="C1076" s="4">
        <v>6654008062</v>
      </c>
      <c r="D1076" s="4" t="s">
        <v>882</v>
      </c>
      <c r="E1076" s="4">
        <v>4.3600000000000003</v>
      </c>
      <c r="F1076" s="11">
        <v>398</v>
      </c>
    </row>
    <row r="1077" spans="1:6" x14ac:dyDescent="0.25">
      <c r="A1077" s="4" t="s">
        <v>442</v>
      </c>
      <c r="B1077" s="4" t="s">
        <v>616</v>
      </c>
      <c r="C1077" s="4">
        <v>6633023060</v>
      </c>
      <c r="D1077" s="4" t="s">
        <v>620</v>
      </c>
      <c r="E1077" s="4">
        <v>4.33</v>
      </c>
      <c r="F1077" s="11">
        <v>399</v>
      </c>
    </row>
    <row r="1078" spans="1:6" x14ac:dyDescent="0.25">
      <c r="A1078" s="4" t="s">
        <v>232</v>
      </c>
      <c r="B1078" s="4" t="s">
        <v>233</v>
      </c>
      <c r="C1078" s="4">
        <v>6611005814</v>
      </c>
      <c r="D1078" s="4" t="s">
        <v>239</v>
      </c>
      <c r="E1078" s="4">
        <v>4.32</v>
      </c>
      <c r="F1078" s="11">
        <v>400</v>
      </c>
    </row>
    <row r="1079" spans="1:6" x14ac:dyDescent="0.25">
      <c r="A1079" s="4" t="s">
        <v>444</v>
      </c>
      <c r="B1079" s="4" t="s">
        <v>440</v>
      </c>
      <c r="C1079" s="4">
        <v>6624006974</v>
      </c>
      <c r="D1079" s="4" t="s">
        <v>445</v>
      </c>
      <c r="E1079" s="4">
        <v>4.3</v>
      </c>
      <c r="F1079" s="11">
        <v>401</v>
      </c>
    </row>
    <row r="1080" spans="1:6" x14ac:dyDescent="0.25">
      <c r="A1080" s="4" t="s">
        <v>623</v>
      </c>
      <c r="B1080" s="4" t="s">
        <v>621</v>
      </c>
      <c r="C1080" s="4">
        <v>6634007487</v>
      </c>
      <c r="D1080" s="4" t="s">
        <v>627</v>
      </c>
      <c r="E1080" s="4">
        <v>4.3</v>
      </c>
      <c r="F1080" s="11">
        <v>401</v>
      </c>
    </row>
    <row r="1081" spans="1:6" x14ac:dyDescent="0.25">
      <c r="A1081" s="4" t="s">
        <v>664</v>
      </c>
      <c r="B1081" s="4" t="s">
        <v>662</v>
      </c>
      <c r="C1081" s="4">
        <v>6637002920</v>
      </c>
      <c r="D1081" s="4" t="s">
        <v>668</v>
      </c>
      <c r="E1081" s="4">
        <v>4.29</v>
      </c>
      <c r="F1081" s="11">
        <v>402</v>
      </c>
    </row>
    <row r="1082" spans="1:6" x14ac:dyDescent="0.25">
      <c r="A1082" s="4" t="s">
        <v>135</v>
      </c>
      <c r="B1082" s="4" t="s">
        <v>133</v>
      </c>
      <c r="C1082" s="4">
        <v>6605006344</v>
      </c>
      <c r="D1082" s="4" t="s">
        <v>141</v>
      </c>
      <c r="E1082" s="4">
        <v>4.25</v>
      </c>
      <c r="F1082" s="11">
        <v>403</v>
      </c>
    </row>
    <row r="1083" spans="1:6" x14ac:dyDescent="0.25">
      <c r="A1083" s="4" t="s">
        <v>456</v>
      </c>
      <c r="B1083" s="4" t="s">
        <v>453</v>
      </c>
      <c r="C1083" s="4">
        <v>6625015516</v>
      </c>
      <c r="D1083" s="4" t="s">
        <v>55</v>
      </c>
      <c r="E1083" s="4">
        <v>4.25</v>
      </c>
      <c r="F1083" s="11">
        <v>403</v>
      </c>
    </row>
    <row r="1084" spans="1:6" x14ac:dyDescent="0.25">
      <c r="A1084" s="4" t="s">
        <v>623</v>
      </c>
      <c r="B1084" s="4" t="s">
        <v>621</v>
      </c>
      <c r="C1084" s="4">
        <v>6634007695</v>
      </c>
      <c r="D1084" s="4" t="s">
        <v>634</v>
      </c>
      <c r="E1084" s="4">
        <v>4.25</v>
      </c>
      <c r="F1084" s="11">
        <v>403</v>
      </c>
    </row>
    <row r="1085" spans="1:6" x14ac:dyDescent="0.25">
      <c r="A1085" s="4" t="s">
        <v>378</v>
      </c>
      <c r="B1085" s="4" t="s">
        <v>762</v>
      </c>
      <c r="C1085" s="4">
        <v>6646008502</v>
      </c>
      <c r="D1085" s="4" t="s">
        <v>783</v>
      </c>
      <c r="E1085" s="4">
        <v>4.25</v>
      </c>
      <c r="F1085" s="11">
        <v>403</v>
      </c>
    </row>
    <row r="1086" spans="1:6" x14ac:dyDescent="0.25">
      <c r="A1086" s="4" t="s">
        <v>420</v>
      </c>
      <c r="B1086" s="4" t="s">
        <v>418</v>
      </c>
      <c r="C1086" s="4">
        <v>6667009105</v>
      </c>
      <c r="D1086" s="4" t="s">
        <v>1199</v>
      </c>
      <c r="E1086" s="4">
        <v>4.25</v>
      </c>
      <c r="F1086" s="11">
        <v>403</v>
      </c>
    </row>
    <row r="1087" spans="1:6" x14ac:dyDescent="0.25">
      <c r="A1087" s="4" t="s">
        <v>444</v>
      </c>
      <c r="B1087" s="4" t="s">
        <v>440</v>
      </c>
      <c r="C1087" s="4">
        <v>6624007086</v>
      </c>
      <c r="D1087" s="4" t="s">
        <v>451</v>
      </c>
      <c r="E1087" s="4">
        <v>4.2300000000000004</v>
      </c>
      <c r="F1087" s="11">
        <v>404</v>
      </c>
    </row>
    <row r="1088" spans="1:6" x14ac:dyDescent="0.25">
      <c r="A1088" s="4" t="s">
        <v>353</v>
      </c>
      <c r="B1088" s="4" t="s">
        <v>354</v>
      </c>
      <c r="C1088" s="4">
        <v>6619007644</v>
      </c>
      <c r="D1088" s="4" t="s">
        <v>376</v>
      </c>
      <c r="E1088" s="4">
        <v>4.21</v>
      </c>
      <c r="F1088" s="11">
        <v>405</v>
      </c>
    </row>
    <row r="1089" spans="1:6" x14ac:dyDescent="0.25">
      <c r="A1089" s="4" t="s">
        <v>23</v>
      </c>
      <c r="B1089" s="4" t="s">
        <v>188</v>
      </c>
      <c r="C1089" s="4">
        <v>6607008097</v>
      </c>
      <c r="D1089" s="4" t="s">
        <v>189</v>
      </c>
      <c r="E1089" s="4">
        <v>4.17</v>
      </c>
      <c r="F1089" s="11">
        <v>406</v>
      </c>
    </row>
    <row r="1090" spans="1:6" x14ac:dyDescent="0.25">
      <c r="A1090" s="4" t="s">
        <v>327</v>
      </c>
      <c r="B1090" s="4" t="s">
        <v>324</v>
      </c>
      <c r="C1090" s="4">
        <v>6617005916</v>
      </c>
      <c r="D1090" s="4" t="s">
        <v>328</v>
      </c>
      <c r="E1090" s="4">
        <v>4.16</v>
      </c>
      <c r="F1090" s="11">
        <v>407</v>
      </c>
    </row>
    <row r="1091" spans="1:6" x14ac:dyDescent="0.25">
      <c r="A1091" s="4" t="s">
        <v>875</v>
      </c>
      <c r="B1091" s="4" t="s">
        <v>872</v>
      </c>
      <c r="C1091" s="4">
        <v>6654008224</v>
      </c>
      <c r="D1091" s="4" t="s">
        <v>891</v>
      </c>
      <c r="E1091" s="4">
        <v>4.13</v>
      </c>
      <c r="F1091" s="11">
        <v>408</v>
      </c>
    </row>
    <row r="1092" spans="1:6" x14ac:dyDescent="0.25">
      <c r="A1092" s="4" t="s">
        <v>875</v>
      </c>
      <c r="B1092" s="4" t="s">
        <v>872</v>
      </c>
      <c r="C1092" s="4">
        <v>6654008288</v>
      </c>
      <c r="D1092" s="4" t="s">
        <v>896</v>
      </c>
      <c r="E1092" s="4">
        <v>4.13</v>
      </c>
      <c r="F1092" s="11">
        <v>408</v>
      </c>
    </row>
    <row r="1093" spans="1:6" x14ac:dyDescent="0.25">
      <c r="A1093" s="4" t="s">
        <v>788</v>
      </c>
      <c r="B1093" s="4" t="s">
        <v>789</v>
      </c>
      <c r="C1093" s="4">
        <v>6647002905</v>
      </c>
      <c r="D1093" s="4" t="s">
        <v>799</v>
      </c>
      <c r="E1093" s="4">
        <v>4.1100000000000003</v>
      </c>
      <c r="F1093" s="11">
        <v>409</v>
      </c>
    </row>
    <row r="1094" spans="1:6" x14ac:dyDescent="0.25">
      <c r="A1094" s="4" t="s">
        <v>23</v>
      </c>
      <c r="B1094" s="4" t="s">
        <v>949</v>
      </c>
      <c r="C1094" s="4">
        <v>6663054481</v>
      </c>
      <c r="D1094" s="4" t="s">
        <v>1092</v>
      </c>
      <c r="E1094" s="4">
        <v>4.0999999999999996</v>
      </c>
      <c r="F1094" s="11">
        <v>410</v>
      </c>
    </row>
    <row r="1095" spans="1:6" x14ac:dyDescent="0.25">
      <c r="A1095" s="4" t="s">
        <v>828</v>
      </c>
      <c r="B1095" s="4" t="s">
        <v>829</v>
      </c>
      <c r="C1095" s="4">
        <v>6651002753</v>
      </c>
      <c r="D1095" s="4" t="s">
        <v>836</v>
      </c>
      <c r="E1095" s="4">
        <v>4.07</v>
      </c>
      <c r="F1095" s="11">
        <v>411</v>
      </c>
    </row>
    <row r="1096" spans="1:6" x14ac:dyDescent="0.25">
      <c r="A1096" s="4" t="s">
        <v>23</v>
      </c>
      <c r="B1096" s="4" t="s">
        <v>547</v>
      </c>
      <c r="C1096" s="4">
        <v>6630006700</v>
      </c>
      <c r="D1096" s="4" t="s">
        <v>552</v>
      </c>
      <c r="E1096" s="4">
        <v>4.0599999999999996</v>
      </c>
      <c r="F1096" s="11">
        <v>412</v>
      </c>
    </row>
    <row r="1097" spans="1:6" x14ac:dyDescent="0.25">
      <c r="A1097" s="4" t="s">
        <v>353</v>
      </c>
      <c r="B1097" s="4" t="s">
        <v>354</v>
      </c>
      <c r="C1097" s="4">
        <v>6619007490</v>
      </c>
      <c r="D1097" s="4" t="s">
        <v>373</v>
      </c>
      <c r="E1097" s="4">
        <v>4</v>
      </c>
      <c r="F1097" s="11">
        <v>413</v>
      </c>
    </row>
    <row r="1098" spans="1:6" x14ac:dyDescent="0.25">
      <c r="A1098" s="4" t="s">
        <v>23</v>
      </c>
      <c r="B1098" s="4" t="s">
        <v>514</v>
      </c>
      <c r="C1098" s="4">
        <v>6628009060</v>
      </c>
      <c r="D1098" s="4" t="s">
        <v>521</v>
      </c>
      <c r="E1098" s="4">
        <v>4</v>
      </c>
      <c r="F1098" s="11">
        <v>413</v>
      </c>
    </row>
    <row r="1099" spans="1:6" x14ac:dyDescent="0.25">
      <c r="A1099" s="4" t="s">
        <v>802</v>
      </c>
      <c r="B1099" s="4" t="s">
        <v>803</v>
      </c>
      <c r="C1099" s="4">
        <v>6648006170</v>
      </c>
      <c r="D1099" s="4" t="s">
        <v>806</v>
      </c>
      <c r="E1099" s="4">
        <v>4</v>
      </c>
      <c r="F1099" s="11">
        <v>413</v>
      </c>
    </row>
    <row r="1100" spans="1:6" x14ac:dyDescent="0.25">
      <c r="A1100" s="4" t="s">
        <v>863</v>
      </c>
      <c r="B1100" s="4" t="s">
        <v>864</v>
      </c>
      <c r="C1100" s="4">
        <v>6653002011</v>
      </c>
      <c r="D1100" s="4" t="s">
        <v>869</v>
      </c>
      <c r="E1100" s="4">
        <v>4</v>
      </c>
      <c r="F1100" s="11">
        <v>413</v>
      </c>
    </row>
    <row r="1101" spans="1:6" x14ac:dyDescent="0.25">
      <c r="A1101" s="4" t="s">
        <v>875</v>
      </c>
      <c r="B1101" s="4" t="s">
        <v>872</v>
      </c>
      <c r="C1101" s="4">
        <v>6654008104</v>
      </c>
      <c r="D1101" s="4" t="s">
        <v>884</v>
      </c>
      <c r="E1101" s="4">
        <v>4</v>
      </c>
      <c r="F1101" s="11">
        <v>413</v>
      </c>
    </row>
    <row r="1102" spans="1:6" x14ac:dyDescent="0.25">
      <c r="A1102" s="4" t="s">
        <v>135</v>
      </c>
      <c r="B1102" s="4" t="s">
        <v>133</v>
      </c>
      <c r="C1102" s="4">
        <v>6605006633</v>
      </c>
      <c r="D1102" s="4" t="s">
        <v>152</v>
      </c>
      <c r="E1102" s="4">
        <v>3.94</v>
      </c>
      <c r="F1102" s="11">
        <v>414</v>
      </c>
    </row>
    <row r="1103" spans="1:6" x14ac:dyDescent="0.25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3.94</v>
      </c>
      <c r="F1103" s="11">
        <v>414</v>
      </c>
    </row>
    <row r="1104" spans="1:6" x14ac:dyDescent="0.25">
      <c r="A1104" s="4" t="s">
        <v>111</v>
      </c>
      <c r="B1104" s="4" t="s">
        <v>112</v>
      </c>
      <c r="C1104" s="4">
        <v>6604011140</v>
      </c>
      <c r="D1104" s="4" t="s">
        <v>132</v>
      </c>
      <c r="E1104" s="4">
        <v>3.92</v>
      </c>
      <c r="F1104" s="11">
        <v>415</v>
      </c>
    </row>
    <row r="1105" spans="1:6" x14ac:dyDescent="0.25">
      <c r="A1105" s="4" t="s">
        <v>623</v>
      </c>
      <c r="B1105" s="4" t="s">
        <v>621</v>
      </c>
      <c r="C1105" s="4">
        <v>6634007783</v>
      </c>
      <c r="D1105" s="4" t="s">
        <v>636</v>
      </c>
      <c r="E1105" s="4">
        <v>3.91</v>
      </c>
      <c r="F1105" s="11">
        <v>416</v>
      </c>
    </row>
    <row r="1106" spans="1:6" x14ac:dyDescent="0.25">
      <c r="A1106" s="4" t="s">
        <v>875</v>
      </c>
      <c r="B1106" s="4" t="s">
        <v>872</v>
      </c>
      <c r="C1106" s="4">
        <v>6654008023</v>
      </c>
      <c r="D1106" s="4" t="s">
        <v>879</v>
      </c>
      <c r="E1106" s="4">
        <v>3.91</v>
      </c>
      <c r="F1106" s="11">
        <v>416</v>
      </c>
    </row>
    <row r="1107" spans="1:6" x14ac:dyDescent="0.25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</v>
      </c>
      <c r="F1107" s="11">
        <v>417</v>
      </c>
    </row>
    <row r="1108" spans="1:6" x14ac:dyDescent="0.25">
      <c r="A1108" s="4" t="s">
        <v>23</v>
      </c>
      <c r="B1108" s="4" t="s">
        <v>418</v>
      </c>
      <c r="C1108" s="4">
        <v>6623000627</v>
      </c>
      <c r="D1108" s="4" t="s">
        <v>419</v>
      </c>
      <c r="E1108" s="4">
        <v>3.83</v>
      </c>
      <c r="F1108" s="11">
        <v>418</v>
      </c>
    </row>
    <row r="1109" spans="1:6" x14ac:dyDescent="0.25">
      <c r="A1109" s="4" t="s">
        <v>23</v>
      </c>
      <c r="B1109" s="4" t="s">
        <v>949</v>
      </c>
      <c r="C1109" s="4">
        <v>6664014153</v>
      </c>
      <c r="D1109" s="4" t="s">
        <v>1122</v>
      </c>
      <c r="E1109" s="4">
        <v>3.82</v>
      </c>
      <c r="F1109" s="11">
        <v>419</v>
      </c>
    </row>
    <row r="1110" spans="1:6" x14ac:dyDescent="0.25">
      <c r="A1110" s="4" t="s">
        <v>353</v>
      </c>
      <c r="B1110" s="4" t="s">
        <v>354</v>
      </c>
      <c r="C1110" s="4">
        <v>6619006182</v>
      </c>
      <c r="D1110" s="4" t="s">
        <v>355</v>
      </c>
      <c r="E1110" s="4">
        <v>3.8</v>
      </c>
      <c r="F1110" s="11">
        <v>420</v>
      </c>
    </row>
    <row r="1111" spans="1:6" x14ac:dyDescent="0.25">
      <c r="A1111" s="4" t="s">
        <v>392</v>
      </c>
      <c r="B1111" s="4" t="s">
        <v>393</v>
      </c>
      <c r="C1111" s="4">
        <v>6621008620</v>
      </c>
      <c r="D1111" s="4" t="s">
        <v>407</v>
      </c>
      <c r="E1111" s="4">
        <v>3.79</v>
      </c>
      <c r="F1111" s="11">
        <v>421</v>
      </c>
    </row>
    <row r="1112" spans="1:6" x14ac:dyDescent="0.25">
      <c r="A1112" s="4" t="s">
        <v>205</v>
      </c>
      <c r="B1112" s="4" t="s">
        <v>210</v>
      </c>
      <c r="C1112" s="4">
        <v>6610002916</v>
      </c>
      <c r="D1112" s="4" t="s">
        <v>214</v>
      </c>
      <c r="E1112" s="4">
        <v>3.75</v>
      </c>
      <c r="F1112" s="11">
        <v>422</v>
      </c>
    </row>
    <row r="1113" spans="1:6" x14ac:dyDescent="0.25">
      <c r="A1113" s="4" t="s">
        <v>442</v>
      </c>
      <c r="B1113" s="4" t="s">
        <v>616</v>
      </c>
      <c r="C1113" s="4">
        <v>6633023013</v>
      </c>
      <c r="D1113" s="4" t="s">
        <v>619</v>
      </c>
      <c r="E1113" s="4">
        <v>3.75</v>
      </c>
      <c r="F1113" s="11">
        <v>422</v>
      </c>
    </row>
    <row r="1114" spans="1:6" x14ac:dyDescent="0.25">
      <c r="A1114" s="4" t="s">
        <v>788</v>
      </c>
      <c r="B1114" s="4" t="s">
        <v>789</v>
      </c>
      <c r="C1114" s="4">
        <v>6647002687</v>
      </c>
      <c r="D1114" s="4" t="s">
        <v>794</v>
      </c>
      <c r="E1114" s="4">
        <v>3.75</v>
      </c>
      <c r="F1114" s="11">
        <v>422</v>
      </c>
    </row>
    <row r="1115" spans="1:6" x14ac:dyDescent="0.25">
      <c r="A1115" s="4" t="s">
        <v>23</v>
      </c>
      <c r="B1115" s="4" t="s">
        <v>949</v>
      </c>
      <c r="C1115" s="4">
        <v>6663057958</v>
      </c>
      <c r="D1115" s="4" t="s">
        <v>1106</v>
      </c>
      <c r="E1115" s="4">
        <v>3.75</v>
      </c>
      <c r="F1115" s="11">
        <v>422</v>
      </c>
    </row>
    <row r="1116" spans="1:6" x14ac:dyDescent="0.25">
      <c r="A1116" s="4" t="s">
        <v>456</v>
      </c>
      <c r="B1116" s="4" t="s">
        <v>453</v>
      </c>
      <c r="C1116" s="4">
        <v>6625017457</v>
      </c>
      <c r="D1116" s="4" t="s">
        <v>391</v>
      </c>
      <c r="E1116" s="4">
        <v>3.71</v>
      </c>
      <c r="F1116" s="11">
        <v>423</v>
      </c>
    </row>
    <row r="1117" spans="1:6" x14ac:dyDescent="0.25">
      <c r="A1117" s="4" t="s">
        <v>846</v>
      </c>
      <c r="B1117" s="4" t="s">
        <v>843</v>
      </c>
      <c r="C1117" s="4">
        <v>6652016815</v>
      </c>
      <c r="D1117" s="4" t="s">
        <v>862</v>
      </c>
      <c r="E1117" s="4">
        <v>3.61</v>
      </c>
      <c r="F1117" s="11">
        <v>424</v>
      </c>
    </row>
    <row r="1118" spans="1:6" x14ac:dyDescent="0.25">
      <c r="A1118" s="4" t="s">
        <v>442</v>
      </c>
      <c r="B1118" s="4" t="s">
        <v>616</v>
      </c>
      <c r="C1118" s="4">
        <v>6633022958</v>
      </c>
      <c r="D1118" s="4" t="s">
        <v>618</v>
      </c>
      <c r="E1118" s="4">
        <v>3.6</v>
      </c>
      <c r="F1118" s="11">
        <v>425</v>
      </c>
    </row>
    <row r="1119" spans="1:6" x14ac:dyDescent="0.25">
      <c r="A1119" s="4" t="s">
        <v>788</v>
      </c>
      <c r="B1119" s="4" t="s">
        <v>789</v>
      </c>
      <c r="C1119" s="4">
        <v>6647002655</v>
      </c>
      <c r="D1119" s="4" t="s">
        <v>792</v>
      </c>
      <c r="E1119" s="4">
        <v>3.5</v>
      </c>
      <c r="F1119" s="11">
        <v>426</v>
      </c>
    </row>
    <row r="1120" spans="1:6" x14ac:dyDescent="0.25">
      <c r="A1120" s="4" t="s">
        <v>259</v>
      </c>
      <c r="B1120" s="4" t="s">
        <v>257</v>
      </c>
      <c r="C1120" s="4">
        <v>6665008138</v>
      </c>
      <c r="D1120" s="4" t="s">
        <v>1169</v>
      </c>
      <c r="E1120" s="4">
        <v>3.5</v>
      </c>
      <c r="F1120" s="11">
        <v>426</v>
      </c>
    </row>
    <row r="1121" spans="1:6" x14ac:dyDescent="0.25">
      <c r="A1121" s="4" t="s">
        <v>828</v>
      </c>
      <c r="B1121" s="4" t="s">
        <v>829</v>
      </c>
      <c r="C1121" s="4">
        <v>6651002672</v>
      </c>
      <c r="D1121" s="4" t="s">
        <v>832</v>
      </c>
      <c r="E1121" s="4">
        <v>3.47</v>
      </c>
      <c r="F1121" s="11">
        <v>427</v>
      </c>
    </row>
    <row r="1122" spans="1:6" x14ac:dyDescent="0.25">
      <c r="A1122" s="4" t="s">
        <v>420</v>
      </c>
      <c r="B1122" s="4" t="s">
        <v>418</v>
      </c>
      <c r="C1122" s="4">
        <v>6648006282</v>
      </c>
      <c r="D1122" s="4" t="s">
        <v>812</v>
      </c>
      <c r="E1122" s="4">
        <v>3.38</v>
      </c>
      <c r="F1122" s="11">
        <v>428</v>
      </c>
    </row>
    <row r="1123" spans="1:6" x14ac:dyDescent="0.25">
      <c r="A1123" s="4" t="s">
        <v>473</v>
      </c>
      <c r="B1123" s="4" t="s">
        <v>474</v>
      </c>
      <c r="C1123" s="4">
        <v>6626009882</v>
      </c>
      <c r="D1123" s="4" t="s">
        <v>485</v>
      </c>
      <c r="E1123" s="4">
        <v>3.33</v>
      </c>
      <c r="F1123" s="11">
        <v>429</v>
      </c>
    </row>
    <row r="1124" spans="1:6" x14ac:dyDescent="0.25">
      <c r="A1124" s="4" t="s">
        <v>948</v>
      </c>
      <c r="B1124" s="4" t="s">
        <v>949</v>
      </c>
      <c r="C1124" s="4">
        <v>6661058667</v>
      </c>
      <c r="D1124" s="4" t="s">
        <v>1050</v>
      </c>
      <c r="E1124" s="4">
        <v>3.29</v>
      </c>
      <c r="F1124" s="11">
        <v>430</v>
      </c>
    </row>
    <row r="1125" spans="1:6" x14ac:dyDescent="0.25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3.23</v>
      </c>
      <c r="F1125" s="11">
        <v>431</v>
      </c>
    </row>
    <row r="1126" spans="1:6" x14ac:dyDescent="0.25">
      <c r="A1126" s="4" t="s">
        <v>828</v>
      </c>
      <c r="B1126" s="4" t="s">
        <v>829</v>
      </c>
      <c r="C1126" s="4">
        <v>6651002697</v>
      </c>
      <c r="D1126" s="4" t="s">
        <v>834</v>
      </c>
      <c r="E1126" s="4">
        <v>3.21</v>
      </c>
      <c r="F1126" s="11">
        <v>432</v>
      </c>
    </row>
    <row r="1127" spans="1:6" x14ac:dyDescent="0.25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</v>
      </c>
      <c r="F1127" s="11">
        <v>433</v>
      </c>
    </row>
    <row r="1128" spans="1:6" x14ac:dyDescent="0.25">
      <c r="A1128" s="4" t="s">
        <v>902</v>
      </c>
      <c r="B1128" s="4" t="s">
        <v>903</v>
      </c>
      <c r="C1128" s="4">
        <v>6655003839</v>
      </c>
      <c r="D1128" s="4" t="s">
        <v>916</v>
      </c>
      <c r="E1128" s="4">
        <v>3.17</v>
      </c>
      <c r="F1128" s="11">
        <v>434</v>
      </c>
    </row>
    <row r="1129" spans="1:6" x14ac:dyDescent="0.25">
      <c r="A1129" s="4" t="s">
        <v>828</v>
      </c>
      <c r="B1129" s="4" t="s">
        <v>841</v>
      </c>
      <c r="C1129" s="4">
        <v>6651003242</v>
      </c>
      <c r="D1129" s="4" t="s">
        <v>842</v>
      </c>
      <c r="E1129" s="4">
        <v>3.14</v>
      </c>
      <c r="F1129" s="11">
        <v>435</v>
      </c>
    </row>
    <row r="1130" spans="1:6" x14ac:dyDescent="0.25">
      <c r="A1130" s="4" t="s">
        <v>385</v>
      </c>
      <c r="B1130" s="4" t="s">
        <v>381</v>
      </c>
      <c r="C1130" s="4">
        <v>6620006973</v>
      </c>
      <c r="D1130" s="4" t="s">
        <v>386</v>
      </c>
      <c r="E1130" s="4">
        <v>3.09</v>
      </c>
      <c r="F1130" s="11">
        <v>436</v>
      </c>
    </row>
    <row r="1131" spans="1:6" x14ac:dyDescent="0.25">
      <c r="A1131" s="4" t="s">
        <v>564</v>
      </c>
      <c r="B1131" s="4" t="s">
        <v>562</v>
      </c>
      <c r="C1131" s="4">
        <v>6631006051</v>
      </c>
      <c r="D1131" s="4" t="s">
        <v>567</v>
      </c>
      <c r="E1131" s="4">
        <v>3.02</v>
      </c>
      <c r="F1131" s="11">
        <v>437</v>
      </c>
    </row>
    <row r="1132" spans="1:6" x14ac:dyDescent="0.25">
      <c r="A1132" s="4" t="s">
        <v>420</v>
      </c>
      <c r="B1132" s="4" t="s">
        <v>418</v>
      </c>
      <c r="C1132" s="4">
        <v>6669014911</v>
      </c>
      <c r="D1132" s="4" t="s">
        <v>1112</v>
      </c>
      <c r="E1132" s="4">
        <v>3.02</v>
      </c>
      <c r="F1132" s="11">
        <v>437</v>
      </c>
    </row>
    <row r="1133" spans="1:6" x14ac:dyDescent="0.25">
      <c r="A1133" s="4" t="s">
        <v>731</v>
      </c>
      <c r="B1133" s="4" t="s">
        <v>732</v>
      </c>
      <c r="C1133" s="4">
        <v>6641001550</v>
      </c>
      <c r="D1133" s="4" t="s">
        <v>735</v>
      </c>
      <c r="E1133" s="4">
        <v>3</v>
      </c>
      <c r="F1133" s="11">
        <v>438</v>
      </c>
    </row>
    <row r="1134" spans="1:6" x14ac:dyDescent="0.25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3</v>
      </c>
      <c r="F1134" s="11">
        <v>438</v>
      </c>
    </row>
    <row r="1135" spans="1:6" x14ac:dyDescent="0.25">
      <c r="A1135" s="4" t="s">
        <v>828</v>
      </c>
      <c r="B1135" s="4" t="s">
        <v>841</v>
      </c>
      <c r="C1135" s="4">
        <v>6656019609</v>
      </c>
      <c r="D1135" s="4" t="s">
        <v>938</v>
      </c>
      <c r="E1135" s="4">
        <v>3</v>
      </c>
      <c r="F1135" s="11">
        <v>438</v>
      </c>
    </row>
    <row r="1136" spans="1:6" x14ac:dyDescent="0.25">
      <c r="A1136" s="4" t="s">
        <v>948</v>
      </c>
      <c r="B1136" s="4" t="s">
        <v>949</v>
      </c>
      <c r="C1136" s="4">
        <v>6659037028</v>
      </c>
      <c r="D1136" s="4" t="s">
        <v>989</v>
      </c>
      <c r="E1136" s="4">
        <v>2.92</v>
      </c>
      <c r="F1136" s="11">
        <v>439</v>
      </c>
    </row>
    <row r="1137" spans="1:6" x14ac:dyDescent="0.25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2.78</v>
      </c>
      <c r="F1137" s="11">
        <v>440</v>
      </c>
    </row>
    <row r="1138" spans="1:6" x14ac:dyDescent="0.25">
      <c r="A1138" s="4" t="s">
        <v>902</v>
      </c>
      <c r="B1138" s="4" t="s">
        <v>903</v>
      </c>
      <c r="C1138" s="4">
        <v>6655003726</v>
      </c>
      <c r="D1138" s="4" t="s">
        <v>914</v>
      </c>
      <c r="E1138" s="4">
        <v>2.5299999999999998</v>
      </c>
      <c r="F1138" s="11">
        <v>441</v>
      </c>
    </row>
    <row r="1139" spans="1:6" x14ac:dyDescent="0.25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2.38</v>
      </c>
      <c r="F1139" s="11">
        <v>442</v>
      </c>
    </row>
    <row r="1140" spans="1:6" x14ac:dyDescent="0.25">
      <c r="A1140" s="4" t="s">
        <v>316</v>
      </c>
      <c r="B1140" s="4" t="s">
        <v>317</v>
      </c>
      <c r="C1140" s="4">
        <v>6616003095</v>
      </c>
      <c r="D1140" s="4" t="s">
        <v>31</v>
      </c>
      <c r="E1140" s="4">
        <v>2.25</v>
      </c>
      <c r="F1140" s="11">
        <v>443</v>
      </c>
    </row>
    <row r="1141" spans="1:6" x14ac:dyDescent="0.25">
      <c r="A1141" s="4" t="s">
        <v>580</v>
      </c>
      <c r="B1141" s="4" t="s">
        <v>581</v>
      </c>
      <c r="C1141" s="4">
        <v>6650000295</v>
      </c>
      <c r="D1141" s="4" t="s">
        <v>824</v>
      </c>
      <c r="E1141" s="4">
        <v>2.15</v>
      </c>
      <c r="F1141" s="11">
        <v>444</v>
      </c>
    </row>
    <row r="1142" spans="1:6" x14ac:dyDescent="0.25">
      <c r="A1142" s="4" t="s">
        <v>442</v>
      </c>
      <c r="B1142" s="4" t="s">
        <v>616</v>
      </c>
      <c r="C1142" s="4">
        <v>6633022926</v>
      </c>
      <c r="D1142" s="4" t="s">
        <v>617</v>
      </c>
      <c r="E1142" s="4">
        <v>1.59</v>
      </c>
      <c r="F1142" s="11">
        <v>445</v>
      </c>
    </row>
    <row r="1143" spans="1:6" x14ac:dyDescent="0.25">
      <c r="A1143" s="4" t="s">
        <v>580</v>
      </c>
      <c r="B1143" s="4" t="s">
        <v>581</v>
      </c>
      <c r="C1143" s="4">
        <v>6632007354</v>
      </c>
      <c r="D1143" s="4" t="s">
        <v>582</v>
      </c>
      <c r="E1143" s="4">
        <v>1.25</v>
      </c>
      <c r="F1143" s="11">
        <v>446</v>
      </c>
    </row>
    <row r="1144" spans="1:6" x14ac:dyDescent="0.25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1.34</v>
      </c>
      <c r="F1144" s="11">
        <v>446</v>
      </c>
    </row>
  </sheetData>
  <sortState ref="A2:F1144">
    <sortCondition ref="F2:F114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5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15</v>
      </c>
      <c r="F1" s="11" t="s">
        <v>1247</v>
      </c>
    </row>
    <row r="2" spans="1:6" x14ac:dyDescent="0.25">
      <c r="A2" s="4" t="s">
        <v>23</v>
      </c>
      <c r="B2" s="4" t="s">
        <v>36</v>
      </c>
      <c r="C2" s="4">
        <v>6601006664</v>
      </c>
      <c r="D2" s="4" t="s">
        <v>51</v>
      </c>
      <c r="E2" s="4">
        <v>10</v>
      </c>
      <c r="F2" s="11">
        <v>1</v>
      </c>
    </row>
    <row r="3" spans="1:6" x14ac:dyDescent="0.25">
      <c r="A3" s="4" t="s">
        <v>623</v>
      </c>
      <c r="B3" s="4" t="s">
        <v>621</v>
      </c>
      <c r="C3" s="4">
        <v>6634007590</v>
      </c>
      <c r="D3" s="4" t="s">
        <v>630</v>
      </c>
      <c r="E3" s="4">
        <v>10</v>
      </c>
      <c r="F3" s="11">
        <v>1</v>
      </c>
    </row>
    <row r="4" spans="1:6" x14ac:dyDescent="0.25">
      <c r="A4" s="4" t="s">
        <v>23</v>
      </c>
      <c r="B4" s="4" t="s">
        <v>843</v>
      </c>
      <c r="C4" s="4">
        <v>6652007377</v>
      </c>
      <c r="D4" s="4" t="s">
        <v>845</v>
      </c>
      <c r="E4" s="4">
        <v>10</v>
      </c>
      <c r="F4" s="11">
        <v>1</v>
      </c>
    </row>
    <row r="5" spans="1:6" x14ac:dyDescent="0.25">
      <c r="A5" s="4" t="s">
        <v>23</v>
      </c>
      <c r="B5" s="4" t="s">
        <v>872</v>
      </c>
      <c r="C5" s="4">
        <v>6654001349</v>
      </c>
      <c r="D5" s="4" t="s">
        <v>874</v>
      </c>
      <c r="E5" s="4">
        <v>10</v>
      </c>
      <c r="F5" s="11">
        <v>1</v>
      </c>
    </row>
    <row r="6" spans="1:6" x14ac:dyDescent="0.25">
      <c r="A6" s="4" t="s">
        <v>948</v>
      </c>
      <c r="B6" s="4" t="s">
        <v>949</v>
      </c>
      <c r="C6" s="4">
        <v>6662080175</v>
      </c>
      <c r="D6" s="4" t="s">
        <v>1078</v>
      </c>
      <c r="E6" s="4">
        <v>10</v>
      </c>
      <c r="F6" s="11">
        <v>1</v>
      </c>
    </row>
    <row r="7" spans="1:6" x14ac:dyDescent="0.25">
      <c r="A7" s="4" t="s">
        <v>948</v>
      </c>
      <c r="B7" s="4" t="s">
        <v>949</v>
      </c>
      <c r="C7" s="4">
        <v>6664041894</v>
      </c>
      <c r="D7" s="4" t="s">
        <v>1147</v>
      </c>
      <c r="E7" s="4">
        <v>9.9700000000000006</v>
      </c>
      <c r="F7" s="11">
        <v>2</v>
      </c>
    </row>
    <row r="8" spans="1:6" x14ac:dyDescent="0.25">
      <c r="A8" s="4" t="s">
        <v>607</v>
      </c>
      <c r="B8" s="4" t="s">
        <v>604</v>
      </c>
      <c r="C8" s="4">
        <v>6633006762</v>
      </c>
      <c r="D8" s="4" t="s">
        <v>611</v>
      </c>
      <c r="E8" s="4">
        <v>9.9600000000000009</v>
      </c>
      <c r="F8" s="11">
        <v>3</v>
      </c>
    </row>
    <row r="9" spans="1:6" x14ac:dyDescent="0.25">
      <c r="A9" s="4" t="s">
        <v>23</v>
      </c>
      <c r="B9" s="4" t="s">
        <v>418</v>
      </c>
      <c r="C9" s="4">
        <v>6668017532</v>
      </c>
      <c r="D9" s="4" t="s">
        <v>1216</v>
      </c>
      <c r="E9" s="4">
        <v>9.9600000000000009</v>
      </c>
      <c r="F9" s="11">
        <v>3</v>
      </c>
    </row>
    <row r="10" spans="1:6" x14ac:dyDescent="0.25">
      <c r="A10" s="4" t="s">
        <v>23</v>
      </c>
      <c r="B10" s="4" t="s">
        <v>531</v>
      </c>
      <c r="C10" s="4">
        <v>6629012347</v>
      </c>
      <c r="D10" s="4" t="s">
        <v>544</v>
      </c>
      <c r="E10" s="4">
        <v>9.9499999999999993</v>
      </c>
      <c r="F10" s="11">
        <v>4</v>
      </c>
    </row>
    <row r="11" spans="1:6" x14ac:dyDescent="0.25">
      <c r="A11" s="4" t="s">
        <v>327</v>
      </c>
      <c r="B11" s="4" t="s">
        <v>324</v>
      </c>
      <c r="C11" s="4">
        <v>6617005955</v>
      </c>
      <c r="D11" s="4" t="s">
        <v>330</v>
      </c>
      <c r="E11" s="4">
        <v>9.92</v>
      </c>
      <c r="F11" s="11">
        <v>5</v>
      </c>
    </row>
    <row r="12" spans="1:6" x14ac:dyDescent="0.25">
      <c r="A12" s="4" t="s">
        <v>23</v>
      </c>
      <c r="B12" s="4" t="s">
        <v>493</v>
      </c>
      <c r="C12" s="4">
        <v>6627008708</v>
      </c>
      <c r="D12" s="4" t="s">
        <v>499</v>
      </c>
      <c r="E12" s="4">
        <v>9.92</v>
      </c>
      <c r="F12" s="11">
        <v>5</v>
      </c>
    </row>
    <row r="13" spans="1:6" x14ac:dyDescent="0.25">
      <c r="A13" s="4" t="s">
        <v>456</v>
      </c>
      <c r="B13" s="4" t="s">
        <v>453</v>
      </c>
      <c r="C13" s="4">
        <v>6625016460</v>
      </c>
      <c r="D13" s="4" t="s">
        <v>457</v>
      </c>
      <c r="E13" s="4">
        <v>9.91</v>
      </c>
      <c r="F13" s="11">
        <v>6</v>
      </c>
    </row>
    <row r="14" spans="1:6" x14ac:dyDescent="0.25">
      <c r="A14" s="4" t="s">
        <v>23</v>
      </c>
      <c r="B14" s="4" t="s">
        <v>919</v>
      </c>
      <c r="C14" s="4">
        <v>6656002651</v>
      </c>
      <c r="D14" s="4" t="s">
        <v>920</v>
      </c>
      <c r="E14" s="4">
        <v>9.91</v>
      </c>
      <c r="F14" s="11">
        <v>6</v>
      </c>
    </row>
    <row r="15" spans="1:6" x14ac:dyDescent="0.25">
      <c r="A15" s="4" t="s">
        <v>23</v>
      </c>
      <c r="B15" s="4" t="s">
        <v>949</v>
      </c>
      <c r="C15" s="4">
        <v>6659042148</v>
      </c>
      <c r="D15" s="4" t="s">
        <v>1000</v>
      </c>
      <c r="E15" s="4">
        <v>9.9</v>
      </c>
      <c r="F15" s="11">
        <v>7</v>
      </c>
    </row>
    <row r="16" spans="1:6" x14ac:dyDescent="0.25">
      <c r="A16" s="4" t="s">
        <v>23</v>
      </c>
      <c r="B16" s="4" t="s">
        <v>418</v>
      </c>
      <c r="C16" s="4">
        <v>6623003787</v>
      </c>
      <c r="D16" s="4" t="s">
        <v>432</v>
      </c>
      <c r="E16" s="4">
        <v>9.89</v>
      </c>
      <c r="F16" s="11">
        <v>8</v>
      </c>
    </row>
    <row r="17" spans="1:6" x14ac:dyDescent="0.25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9.8699999999999992</v>
      </c>
      <c r="F17" s="11">
        <v>9</v>
      </c>
    </row>
    <row r="18" spans="1:6" x14ac:dyDescent="0.25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9.8699999999999992</v>
      </c>
      <c r="F18" s="11">
        <v>9</v>
      </c>
    </row>
    <row r="19" spans="1:6" x14ac:dyDescent="0.25">
      <c r="A19" s="4" t="s">
        <v>23</v>
      </c>
      <c r="B19" s="4" t="s">
        <v>301</v>
      </c>
      <c r="C19" s="4">
        <v>6615006819</v>
      </c>
      <c r="D19" s="4" t="s">
        <v>311</v>
      </c>
      <c r="E19" s="4">
        <v>9.85</v>
      </c>
      <c r="F19" s="11">
        <v>10</v>
      </c>
    </row>
    <row r="20" spans="1:6" x14ac:dyDescent="0.25">
      <c r="A20" s="4" t="s">
        <v>23</v>
      </c>
      <c r="B20" s="4" t="s">
        <v>679</v>
      </c>
      <c r="C20" s="4">
        <v>6638002183</v>
      </c>
      <c r="D20" s="4" t="s">
        <v>690</v>
      </c>
      <c r="E20" s="4">
        <v>9.84</v>
      </c>
      <c r="F20" s="11">
        <v>11</v>
      </c>
    </row>
    <row r="21" spans="1:6" x14ac:dyDescent="0.25">
      <c r="A21" s="4" t="s">
        <v>875</v>
      </c>
      <c r="B21" s="4" t="s">
        <v>872</v>
      </c>
      <c r="C21" s="4">
        <v>6654008190</v>
      </c>
      <c r="D21" s="4" t="s">
        <v>889</v>
      </c>
      <c r="E21" s="4">
        <v>9.84</v>
      </c>
      <c r="F21" s="11">
        <v>11</v>
      </c>
    </row>
    <row r="22" spans="1:6" x14ac:dyDescent="0.25">
      <c r="A22" s="4" t="s">
        <v>444</v>
      </c>
      <c r="B22" s="4" t="s">
        <v>440</v>
      </c>
      <c r="C22" s="4">
        <v>6624007022</v>
      </c>
      <c r="D22" s="4" t="s">
        <v>447</v>
      </c>
      <c r="E22" s="4">
        <v>9.83</v>
      </c>
      <c r="F22" s="11">
        <v>12</v>
      </c>
    </row>
    <row r="23" spans="1:6" x14ac:dyDescent="0.25">
      <c r="A23" s="4" t="s">
        <v>23</v>
      </c>
      <c r="B23" s="4" t="s">
        <v>257</v>
      </c>
      <c r="C23" s="4">
        <v>6666008483</v>
      </c>
      <c r="D23" s="4" t="s">
        <v>1184</v>
      </c>
      <c r="E23" s="4">
        <v>9.83</v>
      </c>
      <c r="F23" s="11">
        <v>12</v>
      </c>
    </row>
    <row r="24" spans="1:6" x14ac:dyDescent="0.25">
      <c r="A24" s="4" t="s">
        <v>23</v>
      </c>
      <c r="B24" s="4" t="s">
        <v>418</v>
      </c>
      <c r="C24" s="4">
        <v>6668017540</v>
      </c>
      <c r="D24" s="4" t="s">
        <v>1217</v>
      </c>
      <c r="E24" s="4">
        <v>9.83</v>
      </c>
      <c r="F24" s="11">
        <v>12</v>
      </c>
    </row>
    <row r="25" spans="1:6" x14ac:dyDescent="0.25">
      <c r="A25" s="4" t="s">
        <v>549</v>
      </c>
      <c r="B25" s="4" t="s">
        <v>547</v>
      </c>
      <c r="C25" s="4">
        <v>6630006757</v>
      </c>
      <c r="D25" s="4" t="s">
        <v>557</v>
      </c>
      <c r="E25" s="4">
        <v>9.82</v>
      </c>
      <c r="F25" s="11">
        <v>13</v>
      </c>
    </row>
    <row r="26" spans="1:6" x14ac:dyDescent="0.25">
      <c r="A26" s="4" t="s">
        <v>23</v>
      </c>
      <c r="B26" s="4" t="s">
        <v>621</v>
      </c>
      <c r="C26" s="4">
        <v>6634007906</v>
      </c>
      <c r="D26" s="4" t="s">
        <v>639</v>
      </c>
      <c r="E26" s="4">
        <v>9.82</v>
      </c>
      <c r="F26" s="11">
        <v>13</v>
      </c>
    </row>
    <row r="27" spans="1:6" x14ac:dyDescent="0.25">
      <c r="A27" s="4" t="s">
        <v>111</v>
      </c>
      <c r="B27" s="4" t="s">
        <v>112</v>
      </c>
      <c r="C27" s="4">
        <v>6604009039</v>
      </c>
      <c r="D27" s="4" t="s">
        <v>117</v>
      </c>
      <c r="E27" s="4">
        <v>9.81</v>
      </c>
      <c r="F27" s="11">
        <v>14</v>
      </c>
    </row>
    <row r="28" spans="1:6" x14ac:dyDescent="0.25">
      <c r="A28" s="4" t="s">
        <v>23</v>
      </c>
      <c r="B28" s="4" t="s">
        <v>604</v>
      </c>
      <c r="C28" s="4">
        <v>6633007981</v>
      </c>
      <c r="D28" s="4" t="s">
        <v>613</v>
      </c>
      <c r="E28" s="4">
        <v>9.81</v>
      </c>
      <c r="F28" s="11">
        <v>14</v>
      </c>
    </row>
    <row r="29" spans="1:6" x14ac:dyDescent="0.25">
      <c r="A29" s="4" t="s">
        <v>266</v>
      </c>
      <c r="B29" s="4" t="s">
        <v>263</v>
      </c>
      <c r="C29" s="4">
        <v>6613004005</v>
      </c>
      <c r="D29" s="4" t="s">
        <v>270</v>
      </c>
      <c r="E29" s="4">
        <v>9.8000000000000007</v>
      </c>
      <c r="F29" s="11">
        <v>15</v>
      </c>
    </row>
    <row r="30" spans="1:6" x14ac:dyDescent="0.25">
      <c r="A30" s="4" t="s">
        <v>23</v>
      </c>
      <c r="B30" s="4" t="s">
        <v>474</v>
      </c>
      <c r="C30" s="4">
        <v>6626011867</v>
      </c>
      <c r="D30" s="4" t="s">
        <v>492</v>
      </c>
      <c r="E30" s="4">
        <v>9.8000000000000007</v>
      </c>
      <c r="F30" s="11">
        <v>15</v>
      </c>
    </row>
    <row r="31" spans="1:6" x14ac:dyDescent="0.25">
      <c r="A31" s="4" t="s">
        <v>23</v>
      </c>
      <c r="B31" s="4" t="s">
        <v>604</v>
      </c>
      <c r="C31" s="4">
        <v>6633006667</v>
      </c>
      <c r="D31" s="4" t="s">
        <v>606</v>
      </c>
      <c r="E31" s="4">
        <v>9.8000000000000007</v>
      </c>
      <c r="F31" s="11">
        <v>15</v>
      </c>
    </row>
    <row r="32" spans="1:6" x14ac:dyDescent="0.25">
      <c r="A32" s="4" t="s">
        <v>23</v>
      </c>
      <c r="B32" s="4" t="s">
        <v>188</v>
      </c>
      <c r="C32" s="4">
        <v>6607008097</v>
      </c>
      <c r="D32" s="4" t="s">
        <v>189</v>
      </c>
      <c r="E32" s="4">
        <v>9.7899999999999991</v>
      </c>
      <c r="F32" s="11">
        <v>16</v>
      </c>
    </row>
    <row r="33" spans="1:6" x14ac:dyDescent="0.25">
      <c r="A33" s="4" t="s">
        <v>828</v>
      </c>
      <c r="B33" s="4" t="s">
        <v>829</v>
      </c>
      <c r="C33" s="4">
        <v>6651002785</v>
      </c>
      <c r="D33" s="4" t="s">
        <v>839</v>
      </c>
      <c r="E33" s="4">
        <v>9.7899999999999991</v>
      </c>
      <c r="F33" s="11">
        <v>16</v>
      </c>
    </row>
    <row r="34" spans="1:6" x14ac:dyDescent="0.25">
      <c r="A34" s="4" t="s">
        <v>420</v>
      </c>
      <c r="B34" s="4" t="s">
        <v>418</v>
      </c>
      <c r="C34" s="4">
        <v>6668021017</v>
      </c>
      <c r="D34" s="4" t="s">
        <v>1219</v>
      </c>
      <c r="E34" s="4">
        <v>9.7899999999999991</v>
      </c>
      <c r="F34" s="11">
        <v>16</v>
      </c>
    </row>
    <row r="35" spans="1:6" x14ac:dyDescent="0.25">
      <c r="A35" s="4" t="s">
        <v>23</v>
      </c>
      <c r="B35" s="4" t="s">
        <v>604</v>
      </c>
      <c r="C35" s="4">
        <v>6633005536</v>
      </c>
      <c r="D35" s="4" t="s">
        <v>605</v>
      </c>
      <c r="E35" s="4">
        <v>9.7799999999999994</v>
      </c>
      <c r="F35" s="11">
        <v>17</v>
      </c>
    </row>
    <row r="36" spans="1:6" x14ac:dyDescent="0.25">
      <c r="A36" s="4" t="s">
        <v>291</v>
      </c>
      <c r="B36" s="4" t="s">
        <v>295</v>
      </c>
      <c r="C36" s="4">
        <v>6614004618</v>
      </c>
      <c r="D36" s="4" t="s">
        <v>297</v>
      </c>
      <c r="E36" s="4">
        <v>9.77</v>
      </c>
      <c r="F36" s="11">
        <v>18</v>
      </c>
    </row>
    <row r="37" spans="1:6" x14ac:dyDescent="0.25">
      <c r="A37" s="4" t="s">
        <v>456</v>
      </c>
      <c r="B37" s="4" t="s">
        <v>453</v>
      </c>
      <c r="C37" s="4">
        <v>6625017418</v>
      </c>
      <c r="D37" s="4" t="s">
        <v>462</v>
      </c>
      <c r="E37" s="4">
        <v>9.77</v>
      </c>
      <c r="F37" s="11">
        <v>18</v>
      </c>
    </row>
    <row r="38" spans="1:6" x14ac:dyDescent="0.25">
      <c r="A38" s="4" t="s">
        <v>788</v>
      </c>
      <c r="B38" s="4" t="s">
        <v>789</v>
      </c>
      <c r="C38" s="4">
        <v>6647002856</v>
      </c>
      <c r="D38" s="4" t="s">
        <v>797</v>
      </c>
      <c r="E38" s="4">
        <v>9.77</v>
      </c>
      <c r="F38" s="11">
        <v>18</v>
      </c>
    </row>
    <row r="39" spans="1:6" x14ac:dyDescent="0.25">
      <c r="A39" s="4" t="s">
        <v>948</v>
      </c>
      <c r="B39" s="4" t="s">
        <v>949</v>
      </c>
      <c r="C39" s="4">
        <v>6658081401</v>
      </c>
      <c r="D39" s="4" t="s">
        <v>976</v>
      </c>
      <c r="E39" s="4">
        <v>9.77</v>
      </c>
      <c r="F39" s="11">
        <v>18</v>
      </c>
    </row>
    <row r="40" spans="1:6" x14ac:dyDescent="0.25">
      <c r="A40" s="4" t="s">
        <v>456</v>
      </c>
      <c r="B40" s="4" t="s">
        <v>453</v>
      </c>
      <c r="C40" s="4">
        <v>6625017320</v>
      </c>
      <c r="D40" s="4" t="s">
        <v>459</v>
      </c>
      <c r="E40" s="4">
        <v>9.76</v>
      </c>
      <c r="F40" s="11">
        <v>19</v>
      </c>
    </row>
    <row r="41" spans="1:6" x14ac:dyDescent="0.25">
      <c r="A41" s="4" t="s">
        <v>23</v>
      </c>
      <c r="B41" s="4" t="s">
        <v>453</v>
      </c>
      <c r="C41" s="4">
        <v>6625024912</v>
      </c>
      <c r="D41" s="4" t="s">
        <v>471</v>
      </c>
      <c r="E41" s="4">
        <v>9.76</v>
      </c>
      <c r="F41" s="11">
        <v>19</v>
      </c>
    </row>
    <row r="42" spans="1:6" x14ac:dyDescent="0.25">
      <c r="A42" s="4" t="s">
        <v>23</v>
      </c>
      <c r="B42" s="4" t="s">
        <v>872</v>
      </c>
      <c r="C42" s="4">
        <v>6654000835</v>
      </c>
      <c r="D42" s="4" t="s">
        <v>873</v>
      </c>
      <c r="E42" s="4">
        <v>9.76</v>
      </c>
      <c r="F42" s="11">
        <v>19</v>
      </c>
    </row>
    <row r="43" spans="1:6" x14ac:dyDescent="0.25">
      <c r="A43" s="4" t="s">
        <v>921</v>
      </c>
      <c r="B43" s="4" t="s">
        <v>922</v>
      </c>
      <c r="C43" s="4">
        <v>6656003905</v>
      </c>
      <c r="D43" s="4" t="s">
        <v>924</v>
      </c>
      <c r="E43" s="4">
        <v>9.75</v>
      </c>
      <c r="F43" s="11">
        <v>20</v>
      </c>
    </row>
    <row r="44" spans="1:6" x14ac:dyDescent="0.25">
      <c r="A44" s="4" t="s">
        <v>259</v>
      </c>
      <c r="B44" s="4" t="s">
        <v>257</v>
      </c>
      <c r="C44" s="4">
        <v>6665007462</v>
      </c>
      <c r="D44" s="4" t="s">
        <v>1162</v>
      </c>
      <c r="E44" s="4">
        <v>9.75</v>
      </c>
      <c r="F44" s="11">
        <v>20</v>
      </c>
    </row>
    <row r="45" spans="1:6" x14ac:dyDescent="0.25">
      <c r="A45" s="4" t="s">
        <v>607</v>
      </c>
      <c r="B45" s="4" t="s">
        <v>604</v>
      </c>
      <c r="C45" s="4">
        <v>6633006748</v>
      </c>
      <c r="D45" s="4" t="s">
        <v>610</v>
      </c>
      <c r="E45" s="4">
        <v>9.74</v>
      </c>
      <c r="F45" s="11">
        <v>21</v>
      </c>
    </row>
    <row r="46" spans="1:6" x14ac:dyDescent="0.25">
      <c r="A46" s="4" t="s">
        <v>420</v>
      </c>
      <c r="B46" s="4" t="s">
        <v>418</v>
      </c>
      <c r="C46" s="4">
        <v>6668015951</v>
      </c>
      <c r="D46" s="4" t="s">
        <v>550</v>
      </c>
      <c r="E46" s="4">
        <v>9.74</v>
      </c>
      <c r="F46" s="11">
        <v>21</v>
      </c>
    </row>
    <row r="47" spans="1:6" x14ac:dyDescent="0.25">
      <c r="A47" s="4" t="s">
        <v>456</v>
      </c>
      <c r="B47" s="4" t="s">
        <v>453</v>
      </c>
      <c r="C47" s="4">
        <v>6625024655</v>
      </c>
      <c r="D47" s="4" t="s">
        <v>466</v>
      </c>
      <c r="E47" s="4">
        <v>9.73</v>
      </c>
      <c r="F47" s="11">
        <v>22</v>
      </c>
    </row>
    <row r="48" spans="1:6" x14ac:dyDescent="0.25">
      <c r="A48" s="4" t="s">
        <v>23</v>
      </c>
      <c r="B48" s="4" t="s">
        <v>949</v>
      </c>
      <c r="C48" s="4">
        <v>6664001203</v>
      </c>
      <c r="D48" s="4" t="s">
        <v>1121</v>
      </c>
      <c r="E48" s="4">
        <v>9.73</v>
      </c>
      <c r="F48" s="11">
        <v>22</v>
      </c>
    </row>
    <row r="49" spans="1:6" x14ac:dyDescent="0.25">
      <c r="A49" s="4" t="s">
        <v>23</v>
      </c>
      <c r="B49" s="4" t="s">
        <v>112</v>
      </c>
      <c r="C49" s="4">
        <v>6604009092</v>
      </c>
      <c r="D49" s="4" t="s">
        <v>121</v>
      </c>
      <c r="E49" s="4">
        <v>9.7200000000000006</v>
      </c>
      <c r="F49" s="11">
        <v>23</v>
      </c>
    </row>
    <row r="50" spans="1:6" x14ac:dyDescent="0.25">
      <c r="A50" s="4" t="s">
        <v>580</v>
      </c>
      <c r="B50" s="4" t="s">
        <v>581</v>
      </c>
      <c r="C50" s="4">
        <v>6632014739</v>
      </c>
      <c r="D50" s="4" t="s">
        <v>591</v>
      </c>
      <c r="E50" s="4">
        <v>9.7200000000000006</v>
      </c>
      <c r="F50" s="11">
        <v>23</v>
      </c>
    </row>
    <row r="51" spans="1:6" x14ac:dyDescent="0.25">
      <c r="A51" s="4" t="s">
        <v>420</v>
      </c>
      <c r="B51" s="4" t="s">
        <v>418</v>
      </c>
      <c r="C51" s="4">
        <v>6668021024</v>
      </c>
      <c r="D51" s="4" t="s">
        <v>1220</v>
      </c>
      <c r="E51" s="4">
        <v>9.7200000000000006</v>
      </c>
      <c r="F51" s="11">
        <v>23</v>
      </c>
    </row>
    <row r="52" spans="1:6" x14ac:dyDescent="0.25">
      <c r="A52" s="4" t="s">
        <v>23</v>
      </c>
      <c r="B52" s="4" t="s">
        <v>922</v>
      </c>
      <c r="C52" s="4">
        <v>6656004088</v>
      </c>
      <c r="D52" s="4" t="s">
        <v>929</v>
      </c>
      <c r="E52" s="4">
        <v>9.7100000000000009</v>
      </c>
      <c r="F52" s="11">
        <v>24</v>
      </c>
    </row>
    <row r="53" spans="1:6" x14ac:dyDescent="0.25">
      <c r="A53" s="4" t="s">
        <v>28</v>
      </c>
      <c r="B53" s="4" t="s">
        <v>24</v>
      </c>
      <c r="C53" s="4">
        <v>6601005043</v>
      </c>
      <c r="D53" s="4" t="s">
        <v>31</v>
      </c>
      <c r="E53" s="4">
        <v>9.69</v>
      </c>
      <c r="F53" s="11">
        <v>25</v>
      </c>
    </row>
    <row r="54" spans="1:6" x14ac:dyDescent="0.25">
      <c r="A54" s="4" t="s">
        <v>23</v>
      </c>
      <c r="B54" s="4" t="s">
        <v>349</v>
      </c>
      <c r="C54" s="4">
        <v>6619007588</v>
      </c>
      <c r="D54" s="4" t="s">
        <v>374</v>
      </c>
      <c r="E54" s="4">
        <v>9.69</v>
      </c>
      <c r="F54" s="11">
        <v>25</v>
      </c>
    </row>
    <row r="55" spans="1:6" x14ac:dyDescent="0.25">
      <c r="A55" s="4" t="s">
        <v>23</v>
      </c>
      <c r="B55" s="4" t="s">
        <v>949</v>
      </c>
      <c r="C55" s="4">
        <v>6663058239</v>
      </c>
      <c r="D55" s="4" t="s">
        <v>1114</v>
      </c>
      <c r="E55" s="4">
        <v>9.69</v>
      </c>
      <c r="F55" s="11">
        <v>25</v>
      </c>
    </row>
    <row r="56" spans="1:6" x14ac:dyDescent="0.25">
      <c r="A56" s="4" t="s">
        <v>549</v>
      </c>
      <c r="B56" s="4" t="s">
        <v>547</v>
      </c>
      <c r="C56" s="4">
        <v>6630006683</v>
      </c>
      <c r="D56" s="4" t="s">
        <v>550</v>
      </c>
      <c r="E56" s="4">
        <v>9.68</v>
      </c>
      <c r="F56" s="11">
        <v>26</v>
      </c>
    </row>
    <row r="57" spans="1:6" x14ac:dyDescent="0.25">
      <c r="A57" s="4" t="s">
        <v>111</v>
      </c>
      <c r="B57" s="4" t="s">
        <v>112</v>
      </c>
      <c r="C57" s="4">
        <v>6604009511</v>
      </c>
      <c r="D57" s="4" t="s">
        <v>124</v>
      </c>
      <c r="E57" s="4">
        <v>9.67</v>
      </c>
      <c r="F57" s="11">
        <v>27</v>
      </c>
    </row>
    <row r="58" spans="1:6" x14ac:dyDescent="0.25">
      <c r="A58" s="4" t="s">
        <v>23</v>
      </c>
      <c r="B58" s="4" t="s">
        <v>133</v>
      </c>
      <c r="C58" s="4">
        <v>6605006810</v>
      </c>
      <c r="D58" s="4" t="s">
        <v>156</v>
      </c>
      <c r="E58" s="4">
        <v>9.67</v>
      </c>
      <c r="F58" s="11">
        <v>27</v>
      </c>
    </row>
    <row r="59" spans="1:6" x14ac:dyDescent="0.25">
      <c r="A59" s="4" t="s">
        <v>353</v>
      </c>
      <c r="B59" s="4" t="s">
        <v>354</v>
      </c>
      <c r="C59" s="4">
        <v>6619006986</v>
      </c>
      <c r="D59" s="4" t="s">
        <v>367</v>
      </c>
      <c r="E59" s="4">
        <v>9.66</v>
      </c>
      <c r="F59" s="11">
        <v>28</v>
      </c>
    </row>
    <row r="60" spans="1:6" x14ac:dyDescent="0.25">
      <c r="A60" s="4" t="s">
        <v>385</v>
      </c>
      <c r="B60" s="4" t="s">
        <v>388</v>
      </c>
      <c r="C60" s="4">
        <v>6620007230</v>
      </c>
      <c r="D60" s="4" t="s">
        <v>389</v>
      </c>
      <c r="E60" s="4">
        <v>9.65</v>
      </c>
      <c r="F60" s="11">
        <v>29</v>
      </c>
    </row>
    <row r="61" spans="1:6" x14ac:dyDescent="0.25">
      <c r="A61" s="4" t="s">
        <v>420</v>
      </c>
      <c r="B61" s="4" t="s">
        <v>418</v>
      </c>
      <c r="C61" s="4">
        <v>6623004780</v>
      </c>
      <c r="D61" s="4" t="s">
        <v>435</v>
      </c>
      <c r="E61" s="4">
        <v>9.6300000000000008</v>
      </c>
      <c r="F61" s="11">
        <v>30</v>
      </c>
    </row>
    <row r="62" spans="1:6" x14ac:dyDescent="0.25">
      <c r="A62" s="4" t="s">
        <v>948</v>
      </c>
      <c r="B62" s="4" t="s">
        <v>949</v>
      </c>
      <c r="C62" s="4">
        <v>6658017170</v>
      </c>
      <c r="D62" s="4" t="s">
        <v>951</v>
      </c>
      <c r="E62" s="4">
        <v>9.6300000000000008</v>
      </c>
      <c r="F62" s="11">
        <v>30</v>
      </c>
    </row>
    <row r="63" spans="1:6" x14ac:dyDescent="0.25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9.6300000000000008</v>
      </c>
      <c r="F63" s="11">
        <v>30</v>
      </c>
    </row>
    <row r="64" spans="1:6" x14ac:dyDescent="0.25">
      <c r="A64" s="4" t="s">
        <v>846</v>
      </c>
      <c r="B64" s="4" t="s">
        <v>843</v>
      </c>
      <c r="C64" s="4">
        <v>6652011655</v>
      </c>
      <c r="D64" s="4" t="s">
        <v>108</v>
      </c>
      <c r="E64" s="4">
        <v>9.6199999999999992</v>
      </c>
      <c r="F64" s="11">
        <v>31</v>
      </c>
    </row>
    <row r="65" spans="1:6" x14ac:dyDescent="0.25">
      <c r="A65" s="4" t="s">
        <v>948</v>
      </c>
      <c r="B65" s="4" t="s">
        <v>949</v>
      </c>
      <c r="C65" s="4">
        <v>6664036189</v>
      </c>
      <c r="D65" s="4" t="s">
        <v>1132</v>
      </c>
      <c r="E65" s="4">
        <v>9.59</v>
      </c>
      <c r="F65" s="11">
        <v>32</v>
      </c>
    </row>
    <row r="66" spans="1:6" x14ac:dyDescent="0.25">
      <c r="A66" s="4" t="s">
        <v>23</v>
      </c>
      <c r="B66" s="4" t="s">
        <v>312</v>
      </c>
      <c r="C66" s="4">
        <v>6616001771</v>
      </c>
      <c r="D66" s="4" t="s">
        <v>313</v>
      </c>
      <c r="E66" s="4">
        <v>9.58</v>
      </c>
      <c r="F66" s="11">
        <v>33</v>
      </c>
    </row>
    <row r="67" spans="1:6" x14ac:dyDescent="0.25">
      <c r="A67" s="4" t="s">
        <v>456</v>
      </c>
      <c r="B67" s="4" t="s">
        <v>453</v>
      </c>
      <c r="C67" s="4">
        <v>6625017471</v>
      </c>
      <c r="D67" s="4" t="s">
        <v>465</v>
      </c>
      <c r="E67" s="4">
        <v>9.57</v>
      </c>
      <c r="F67" s="11">
        <v>34</v>
      </c>
    </row>
    <row r="68" spans="1:6" x14ac:dyDescent="0.25">
      <c r="A68" s="4" t="s">
        <v>23</v>
      </c>
      <c r="B68" s="4" t="s">
        <v>562</v>
      </c>
      <c r="C68" s="4">
        <v>6631006132</v>
      </c>
      <c r="D68" s="4" t="s">
        <v>571</v>
      </c>
      <c r="E68" s="4">
        <v>9.56</v>
      </c>
      <c r="F68" s="11">
        <v>35</v>
      </c>
    </row>
    <row r="69" spans="1:6" x14ac:dyDescent="0.25">
      <c r="A69" s="4" t="s">
        <v>411</v>
      </c>
      <c r="B69" s="4" t="s">
        <v>412</v>
      </c>
      <c r="C69" s="4">
        <v>6622002332</v>
      </c>
      <c r="D69" s="4" t="s">
        <v>414</v>
      </c>
      <c r="E69" s="4">
        <v>9.5500000000000007</v>
      </c>
      <c r="F69" s="11">
        <v>36</v>
      </c>
    </row>
    <row r="70" spans="1:6" x14ac:dyDescent="0.25">
      <c r="A70" s="4" t="s">
        <v>456</v>
      </c>
      <c r="B70" s="4" t="s">
        <v>453</v>
      </c>
      <c r="C70" s="4">
        <v>6625017369</v>
      </c>
      <c r="D70" s="4" t="s">
        <v>460</v>
      </c>
      <c r="E70" s="4">
        <v>9.5500000000000007</v>
      </c>
      <c r="F70" s="11">
        <v>36</v>
      </c>
    </row>
    <row r="71" spans="1:6" x14ac:dyDescent="0.25">
      <c r="A71" s="4" t="s">
        <v>828</v>
      </c>
      <c r="B71" s="4" t="s">
        <v>829</v>
      </c>
      <c r="C71" s="4">
        <v>6651002680</v>
      </c>
      <c r="D71" s="4" t="s">
        <v>833</v>
      </c>
      <c r="E71" s="4">
        <v>9.5500000000000007</v>
      </c>
      <c r="F71" s="11">
        <v>36</v>
      </c>
    </row>
    <row r="72" spans="1:6" x14ac:dyDescent="0.25">
      <c r="A72" s="4" t="s">
        <v>197</v>
      </c>
      <c r="B72" s="4" t="s">
        <v>198</v>
      </c>
      <c r="C72" s="4">
        <v>6609008448</v>
      </c>
      <c r="D72" s="4" t="s">
        <v>203</v>
      </c>
      <c r="E72" s="4">
        <v>9.5399999999999991</v>
      </c>
      <c r="F72" s="11">
        <v>37</v>
      </c>
    </row>
    <row r="73" spans="1:6" x14ac:dyDescent="0.25">
      <c r="A73" s="4" t="s">
        <v>303</v>
      </c>
      <c r="B73" s="4" t="s">
        <v>301</v>
      </c>
      <c r="C73" s="4">
        <v>6615006713</v>
      </c>
      <c r="D73" s="4" t="s">
        <v>309</v>
      </c>
      <c r="E73" s="4">
        <v>9.5299999999999994</v>
      </c>
      <c r="F73" s="11">
        <v>38</v>
      </c>
    </row>
    <row r="74" spans="1:6" x14ac:dyDescent="0.25">
      <c r="A74" s="4" t="s">
        <v>353</v>
      </c>
      <c r="B74" s="4" t="s">
        <v>354</v>
      </c>
      <c r="C74" s="4">
        <v>6619007010</v>
      </c>
      <c r="D74" s="4" t="s">
        <v>369</v>
      </c>
      <c r="E74" s="4">
        <v>9.5299999999999994</v>
      </c>
      <c r="F74" s="11">
        <v>38</v>
      </c>
    </row>
    <row r="75" spans="1:6" x14ac:dyDescent="0.25">
      <c r="A75" s="4" t="s">
        <v>23</v>
      </c>
      <c r="B75" s="4" t="s">
        <v>695</v>
      </c>
      <c r="C75" s="4">
        <v>6639008928</v>
      </c>
      <c r="D75" s="4" t="s">
        <v>712</v>
      </c>
      <c r="E75" s="4">
        <v>9.5299999999999994</v>
      </c>
      <c r="F75" s="11">
        <v>38</v>
      </c>
    </row>
    <row r="76" spans="1:6" x14ac:dyDescent="0.25">
      <c r="A76" s="4" t="s">
        <v>59</v>
      </c>
      <c r="B76" s="4" t="s">
        <v>60</v>
      </c>
      <c r="C76" s="4">
        <v>6602005247</v>
      </c>
      <c r="D76" s="4" t="s">
        <v>65</v>
      </c>
      <c r="E76" s="4">
        <v>9.51</v>
      </c>
      <c r="F76" s="11">
        <v>39</v>
      </c>
    </row>
    <row r="77" spans="1:6" x14ac:dyDescent="0.25">
      <c r="A77" s="4" t="s">
        <v>948</v>
      </c>
      <c r="B77" s="4" t="s">
        <v>949</v>
      </c>
      <c r="C77" s="4">
        <v>6658017420</v>
      </c>
      <c r="D77" s="4" t="s">
        <v>952</v>
      </c>
      <c r="E77" s="4">
        <v>9.49</v>
      </c>
      <c r="F77" s="11">
        <v>40</v>
      </c>
    </row>
    <row r="78" spans="1:6" x14ac:dyDescent="0.25">
      <c r="A78" s="4" t="s">
        <v>420</v>
      </c>
      <c r="B78" s="4" t="s">
        <v>418</v>
      </c>
      <c r="C78" s="4">
        <v>6667009056</v>
      </c>
      <c r="D78" s="4" t="s">
        <v>561</v>
      </c>
      <c r="E78" s="4">
        <v>9.49</v>
      </c>
      <c r="F78" s="11">
        <v>40</v>
      </c>
    </row>
    <row r="79" spans="1:6" x14ac:dyDescent="0.25">
      <c r="A79" s="4" t="s">
        <v>420</v>
      </c>
      <c r="B79" s="4" t="s">
        <v>418</v>
      </c>
      <c r="C79" s="4">
        <v>6668016560</v>
      </c>
      <c r="D79" s="4" t="s">
        <v>1214</v>
      </c>
      <c r="E79" s="4">
        <v>9.48</v>
      </c>
      <c r="F79" s="11">
        <v>41</v>
      </c>
    </row>
    <row r="80" spans="1:6" x14ac:dyDescent="0.25">
      <c r="A80" s="4" t="s">
        <v>28</v>
      </c>
      <c r="B80" s="4" t="s">
        <v>24</v>
      </c>
      <c r="C80" s="4">
        <v>6601005011</v>
      </c>
      <c r="D80" s="4" t="s">
        <v>30</v>
      </c>
      <c r="E80" s="4">
        <v>9.4700000000000006</v>
      </c>
      <c r="F80" s="11">
        <v>42</v>
      </c>
    </row>
    <row r="81" spans="1:6" x14ac:dyDescent="0.25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9.4700000000000006</v>
      </c>
      <c r="F81" s="11">
        <v>42</v>
      </c>
    </row>
    <row r="82" spans="1:6" x14ac:dyDescent="0.25">
      <c r="A82" s="4" t="s">
        <v>420</v>
      </c>
      <c r="B82" s="4" t="s">
        <v>418</v>
      </c>
      <c r="C82" s="4">
        <v>6667008817</v>
      </c>
      <c r="D82" s="4" t="s">
        <v>1193</v>
      </c>
      <c r="E82" s="4">
        <v>9.4700000000000006</v>
      </c>
      <c r="F82" s="11">
        <v>42</v>
      </c>
    </row>
    <row r="83" spans="1:6" x14ac:dyDescent="0.25">
      <c r="A83" s="4" t="s">
        <v>82</v>
      </c>
      <c r="B83" s="4" t="s">
        <v>83</v>
      </c>
      <c r="C83" s="4">
        <v>6603009903</v>
      </c>
      <c r="D83" s="4" t="s">
        <v>91</v>
      </c>
      <c r="E83" s="4">
        <v>9.4499999999999993</v>
      </c>
      <c r="F83" s="11">
        <v>43</v>
      </c>
    </row>
    <row r="84" spans="1:6" x14ac:dyDescent="0.25">
      <c r="A84" s="4" t="s">
        <v>23</v>
      </c>
      <c r="B84" s="4" t="s">
        <v>574</v>
      </c>
      <c r="C84" s="4">
        <v>6632016101</v>
      </c>
      <c r="D84" s="4" t="s">
        <v>602</v>
      </c>
      <c r="E84" s="4">
        <v>9.4499999999999993</v>
      </c>
      <c r="F84" s="11">
        <v>43</v>
      </c>
    </row>
    <row r="85" spans="1:6" x14ac:dyDescent="0.25">
      <c r="A85" s="4" t="s">
        <v>420</v>
      </c>
      <c r="B85" s="4" t="s">
        <v>418</v>
      </c>
      <c r="C85" s="4">
        <v>6668015944</v>
      </c>
      <c r="D85" s="4" t="s">
        <v>1209</v>
      </c>
      <c r="E85" s="4">
        <v>9.4499999999999993</v>
      </c>
      <c r="F85" s="11">
        <v>43</v>
      </c>
    </row>
    <row r="86" spans="1:6" x14ac:dyDescent="0.25">
      <c r="A86" s="4" t="s">
        <v>23</v>
      </c>
      <c r="B86" s="4" t="s">
        <v>949</v>
      </c>
      <c r="C86" s="4">
        <v>6660011391</v>
      </c>
      <c r="D86" s="4" t="s">
        <v>1018</v>
      </c>
      <c r="E86" s="4">
        <v>9.43</v>
      </c>
      <c r="F86" s="11">
        <v>44</v>
      </c>
    </row>
    <row r="87" spans="1:6" x14ac:dyDescent="0.25">
      <c r="A87" s="4" t="s">
        <v>23</v>
      </c>
      <c r="B87" s="4" t="s">
        <v>233</v>
      </c>
      <c r="C87" s="4">
        <v>6611006166</v>
      </c>
      <c r="D87" s="4" t="s">
        <v>255</v>
      </c>
      <c r="E87" s="4">
        <v>9.42</v>
      </c>
      <c r="F87" s="11">
        <v>45</v>
      </c>
    </row>
    <row r="88" spans="1:6" x14ac:dyDescent="0.25">
      <c r="A88" s="4" t="s">
        <v>623</v>
      </c>
      <c r="B88" s="4" t="s">
        <v>621</v>
      </c>
      <c r="C88" s="4">
        <v>6634007342</v>
      </c>
      <c r="D88" s="4" t="s">
        <v>625</v>
      </c>
      <c r="E88" s="4">
        <v>9.42</v>
      </c>
      <c r="F88" s="11">
        <v>45</v>
      </c>
    </row>
    <row r="89" spans="1:6" x14ac:dyDescent="0.25">
      <c r="A89" s="4" t="s">
        <v>327</v>
      </c>
      <c r="B89" s="4" t="s">
        <v>324</v>
      </c>
      <c r="C89" s="4">
        <v>6617006035</v>
      </c>
      <c r="D89" s="4" t="s">
        <v>334</v>
      </c>
      <c r="E89" s="4">
        <v>9.41</v>
      </c>
      <c r="F89" s="11">
        <v>46</v>
      </c>
    </row>
    <row r="90" spans="1:6" x14ac:dyDescent="0.25">
      <c r="A90" s="4" t="s">
        <v>549</v>
      </c>
      <c r="B90" s="4" t="s">
        <v>547</v>
      </c>
      <c r="C90" s="4">
        <v>6630006740</v>
      </c>
      <c r="D90" s="4" t="s">
        <v>556</v>
      </c>
      <c r="E90" s="4">
        <v>9.4</v>
      </c>
      <c r="F90" s="11">
        <v>47</v>
      </c>
    </row>
    <row r="91" spans="1:6" x14ac:dyDescent="0.25">
      <c r="A91" s="4" t="s">
        <v>353</v>
      </c>
      <c r="B91" s="4" t="s">
        <v>354</v>
      </c>
      <c r="C91" s="4">
        <v>6645003572</v>
      </c>
      <c r="D91" s="4" t="s">
        <v>756</v>
      </c>
      <c r="E91" s="4">
        <v>9.39</v>
      </c>
      <c r="F91" s="11">
        <v>48</v>
      </c>
    </row>
    <row r="92" spans="1:6" x14ac:dyDescent="0.25">
      <c r="A92" s="4" t="s">
        <v>23</v>
      </c>
      <c r="B92" s="4" t="s">
        <v>949</v>
      </c>
      <c r="C92" s="4">
        <v>6664040146</v>
      </c>
      <c r="D92" s="4" t="s">
        <v>1142</v>
      </c>
      <c r="E92" s="4">
        <v>9.39</v>
      </c>
      <c r="F92" s="11">
        <v>48</v>
      </c>
    </row>
    <row r="93" spans="1:6" x14ac:dyDescent="0.25">
      <c r="A93" s="4" t="s">
        <v>23</v>
      </c>
      <c r="B93" s="4" t="s">
        <v>317</v>
      </c>
      <c r="C93" s="4">
        <v>6616003031</v>
      </c>
      <c r="D93" s="4" t="s">
        <v>319</v>
      </c>
      <c r="E93" s="4">
        <v>9.3800000000000008</v>
      </c>
      <c r="F93" s="11">
        <v>49</v>
      </c>
    </row>
    <row r="94" spans="1:6" x14ac:dyDescent="0.25">
      <c r="A94" s="4" t="s">
        <v>23</v>
      </c>
      <c r="B94" s="4" t="s">
        <v>762</v>
      </c>
      <c r="C94" s="4">
        <v>6646007210</v>
      </c>
      <c r="D94" s="4" t="s">
        <v>763</v>
      </c>
      <c r="E94" s="4">
        <v>9.3800000000000008</v>
      </c>
      <c r="F94" s="11">
        <v>49</v>
      </c>
    </row>
    <row r="95" spans="1:6" x14ac:dyDescent="0.25">
      <c r="A95" s="4" t="s">
        <v>948</v>
      </c>
      <c r="B95" s="4" t="s">
        <v>949</v>
      </c>
      <c r="C95" s="4">
        <v>6671425676</v>
      </c>
      <c r="D95" s="4" t="s">
        <v>861</v>
      </c>
      <c r="E95" s="4">
        <v>9.3699999999999992</v>
      </c>
      <c r="F95" s="11">
        <v>50</v>
      </c>
    </row>
    <row r="96" spans="1:6" x14ac:dyDescent="0.25">
      <c r="A96" s="4" t="s">
        <v>59</v>
      </c>
      <c r="B96" s="4" t="s">
        <v>60</v>
      </c>
      <c r="C96" s="4">
        <v>6602007163</v>
      </c>
      <c r="D96" s="4" t="s">
        <v>68</v>
      </c>
      <c r="E96" s="4">
        <v>9.36</v>
      </c>
      <c r="F96" s="11">
        <v>51</v>
      </c>
    </row>
    <row r="97" spans="1:6" x14ac:dyDescent="0.25">
      <c r="A97" s="4" t="s">
        <v>291</v>
      </c>
      <c r="B97" s="4" t="s">
        <v>289</v>
      </c>
      <c r="C97" s="4">
        <v>6614004858</v>
      </c>
      <c r="D97" s="4" t="s">
        <v>299</v>
      </c>
      <c r="E97" s="4">
        <v>9.36</v>
      </c>
      <c r="F97" s="11">
        <v>51</v>
      </c>
    </row>
    <row r="98" spans="1:6" x14ac:dyDescent="0.25">
      <c r="A98" s="4" t="s">
        <v>23</v>
      </c>
      <c r="B98" s="4" t="s">
        <v>949</v>
      </c>
      <c r="C98" s="4">
        <v>6664039292</v>
      </c>
      <c r="D98" s="4" t="s">
        <v>1139</v>
      </c>
      <c r="E98" s="4">
        <v>9.34</v>
      </c>
      <c r="F98" s="11">
        <v>52</v>
      </c>
    </row>
    <row r="99" spans="1:6" x14ac:dyDescent="0.25">
      <c r="A99" s="4" t="s">
        <v>420</v>
      </c>
      <c r="B99" s="4" t="s">
        <v>418</v>
      </c>
      <c r="C99" s="4">
        <v>6667009063</v>
      </c>
      <c r="D99" s="4" t="s">
        <v>459</v>
      </c>
      <c r="E99" s="4">
        <v>9.32</v>
      </c>
      <c r="F99" s="11">
        <v>53</v>
      </c>
    </row>
    <row r="100" spans="1:6" x14ac:dyDescent="0.25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9.31</v>
      </c>
      <c r="F100" s="11">
        <v>54</v>
      </c>
    </row>
    <row r="101" spans="1:6" x14ac:dyDescent="0.25">
      <c r="A101" s="4" t="s">
        <v>23</v>
      </c>
      <c r="B101" s="4" t="s">
        <v>289</v>
      </c>
      <c r="C101" s="4">
        <v>6614004470</v>
      </c>
      <c r="D101" s="4" t="s">
        <v>293</v>
      </c>
      <c r="E101" s="4">
        <v>9.3000000000000007</v>
      </c>
      <c r="F101" s="11">
        <v>55</v>
      </c>
    </row>
    <row r="102" spans="1:6" x14ac:dyDescent="0.25">
      <c r="A102" s="4" t="s">
        <v>23</v>
      </c>
      <c r="B102" s="4" t="s">
        <v>531</v>
      </c>
      <c r="C102" s="4">
        <v>6629012266</v>
      </c>
      <c r="D102" s="4" t="s">
        <v>538</v>
      </c>
      <c r="E102" s="4">
        <v>9.3000000000000007</v>
      </c>
      <c r="F102" s="11">
        <v>55</v>
      </c>
    </row>
    <row r="103" spans="1:6" x14ac:dyDescent="0.25">
      <c r="A103" s="4" t="s">
        <v>23</v>
      </c>
      <c r="B103" s="4" t="s">
        <v>949</v>
      </c>
      <c r="C103" s="4">
        <v>6663056513</v>
      </c>
      <c r="D103" s="4" t="s">
        <v>1097</v>
      </c>
      <c r="E103" s="4">
        <v>9.3000000000000007</v>
      </c>
      <c r="F103" s="11">
        <v>55</v>
      </c>
    </row>
    <row r="104" spans="1:6" x14ac:dyDescent="0.25">
      <c r="A104" s="4" t="s">
        <v>23</v>
      </c>
      <c r="B104" s="4" t="s">
        <v>418</v>
      </c>
      <c r="C104" s="4">
        <v>6667006400</v>
      </c>
      <c r="D104" s="4" t="s">
        <v>1190</v>
      </c>
      <c r="E104" s="4">
        <v>9.3000000000000007</v>
      </c>
      <c r="F104" s="11">
        <v>55</v>
      </c>
    </row>
    <row r="105" spans="1:6" x14ac:dyDescent="0.25">
      <c r="A105" s="4" t="s">
        <v>23</v>
      </c>
      <c r="B105" s="4" t="s">
        <v>112</v>
      </c>
      <c r="C105" s="4">
        <v>6604009286</v>
      </c>
      <c r="D105" s="4" t="s">
        <v>122</v>
      </c>
      <c r="E105" s="4">
        <v>9.27</v>
      </c>
      <c r="F105" s="11">
        <v>56</v>
      </c>
    </row>
    <row r="106" spans="1:6" x14ac:dyDescent="0.25">
      <c r="A106" s="4" t="s">
        <v>23</v>
      </c>
      <c r="B106" s="4" t="s">
        <v>547</v>
      </c>
      <c r="C106" s="4">
        <v>6630006718</v>
      </c>
      <c r="D106" s="4" t="s">
        <v>553</v>
      </c>
      <c r="E106" s="4">
        <v>9.27</v>
      </c>
      <c r="F106" s="11">
        <v>56</v>
      </c>
    </row>
    <row r="107" spans="1:6" x14ac:dyDescent="0.25">
      <c r="A107" s="4" t="s">
        <v>564</v>
      </c>
      <c r="B107" s="4" t="s">
        <v>562</v>
      </c>
      <c r="C107" s="4">
        <v>6631004400</v>
      </c>
      <c r="D107" s="4" t="s">
        <v>565</v>
      </c>
      <c r="E107" s="4">
        <v>9.27</v>
      </c>
      <c r="F107" s="11">
        <v>56</v>
      </c>
    </row>
    <row r="108" spans="1:6" x14ac:dyDescent="0.25">
      <c r="A108" s="4" t="s">
        <v>420</v>
      </c>
      <c r="B108" s="4" t="s">
        <v>418</v>
      </c>
      <c r="C108" s="4">
        <v>6667009031</v>
      </c>
      <c r="D108" s="4" t="s">
        <v>75</v>
      </c>
      <c r="E108" s="4">
        <v>9.27</v>
      </c>
      <c r="F108" s="11">
        <v>56</v>
      </c>
    </row>
    <row r="109" spans="1:6" x14ac:dyDescent="0.25">
      <c r="A109" s="4" t="s">
        <v>82</v>
      </c>
      <c r="B109" s="4" t="s">
        <v>83</v>
      </c>
      <c r="C109" s="4">
        <v>6603010835</v>
      </c>
      <c r="D109" s="4" t="s">
        <v>98</v>
      </c>
      <c r="E109" s="4">
        <v>9.25</v>
      </c>
      <c r="F109" s="11">
        <v>57</v>
      </c>
    </row>
    <row r="110" spans="1:6" x14ac:dyDescent="0.25">
      <c r="A110" s="4" t="s">
        <v>23</v>
      </c>
      <c r="B110" s="4" t="s">
        <v>343</v>
      </c>
      <c r="C110" s="4">
        <v>6618002925</v>
      </c>
      <c r="D110" s="4" t="s">
        <v>344</v>
      </c>
      <c r="E110" s="4">
        <v>9.23</v>
      </c>
      <c r="F110" s="11">
        <v>58</v>
      </c>
    </row>
    <row r="111" spans="1:6" x14ac:dyDescent="0.25">
      <c r="A111" s="4" t="s">
        <v>607</v>
      </c>
      <c r="B111" s="4" t="s">
        <v>604</v>
      </c>
      <c r="C111" s="4">
        <v>6633006804</v>
      </c>
      <c r="D111" s="4" t="s">
        <v>612</v>
      </c>
      <c r="E111" s="4">
        <v>9.23</v>
      </c>
      <c r="F111" s="11">
        <v>58</v>
      </c>
    </row>
    <row r="112" spans="1:6" x14ac:dyDescent="0.25">
      <c r="A112" s="4" t="s">
        <v>921</v>
      </c>
      <c r="B112" s="4" t="s">
        <v>922</v>
      </c>
      <c r="C112" s="4">
        <v>6656003937</v>
      </c>
      <c r="D112" s="4" t="s">
        <v>925</v>
      </c>
      <c r="E112" s="4">
        <v>9.23</v>
      </c>
      <c r="F112" s="11">
        <v>58</v>
      </c>
    </row>
    <row r="113" spans="1:6" x14ac:dyDescent="0.25">
      <c r="A113" s="4" t="s">
        <v>607</v>
      </c>
      <c r="B113" s="4" t="s">
        <v>604</v>
      </c>
      <c r="C113" s="4">
        <v>6633006699</v>
      </c>
      <c r="D113" s="4" t="s">
        <v>323</v>
      </c>
      <c r="E113" s="4">
        <v>9.2200000000000006</v>
      </c>
      <c r="F113" s="11">
        <v>59</v>
      </c>
    </row>
    <row r="114" spans="1:6" x14ac:dyDescent="0.25">
      <c r="A114" s="4" t="s">
        <v>23</v>
      </c>
      <c r="B114" s="4" t="s">
        <v>949</v>
      </c>
      <c r="C114" s="4">
        <v>6661058681</v>
      </c>
      <c r="D114" s="4" t="s">
        <v>1052</v>
      </c>
      <c r="E114" s="4">
        <v>9.2200000000000006</v>
      </c>
      <c r="F114" s="11">
        <v>59</v>
      </c>
    </row>
    <row r="115" spans="1:6" x14ac:dyDescent="0.25">
      <c r="A115" s="4" t="s">
        <v>392</v>
      </c>
      <c r="B115" s="4" t="s">
        <v>393</v>
      </c>
      <c r="C115" s="4">
        <v>6621008229</v>
      </c>
      <c r="D115" s="4" t="s">
        <v>401</v>
      </c>
      <c r="E115" s="4">
        <v>9.2100000000000009</v>
      </c>
      <c r="F115" s="11">
        <v>60</v>
      </c>
    </row>
    <row r="116" spans="1:6" x14ac:dyDescent="0.25">
      <c r="A116" s="4" t="s">
        <v>645</v>
      </c>
      <c r="B116" s="4" t="s">
        <v>643</v>
      </c>
      <c r="C116" s="4">
        <v>6636005407</v>
      </c>
      <c r="D116" s="4" t="s">
        <v>646</v>
      </c>
      <c r="E116" s="4">
        <v>9.2100000000000009</v>
      </c>
      <c r="F116" s="11">
        <v>60</v>
      </c>
    </row>
    <row r="117" spans="1:6" x14ac:dyDescent="0.25">
      <c r="A117" s="4" t="s">
        <v>392</v>
      </c>
      <c r="B117" s="4" t="s">
        <v>393</v>
      </c>
      <c r="C117" s="4">
        <v>6621008194</v>
      </c>
      <c r="D117" s="4" t="s">
        <v>399</v>
      </c>
      <c r="E117" s="4">
        <v>9.1999999999999993</v>
      </c>
      <c r="F117" s="11">
        <v>61</v>
      </c>
    </row>
    <row r="118" spans="1:6" x14ac:dyDescent="0.25">
      <c r="A118" s="4" t="s">
        <v>23</v>
      </c>
      <c r="B118" s="4" t="s">
        <v>949</v>
      </c>
      <c r="C118" s="4">
        <v>6662081901</v>
      </c>
      <c r="D118" s="4" t="s">
        <v>1081</v>
      </c>
      <c r="E118" s="4">
        <v>9.1999999999999993</v>
      </c>
      <c r="F118" s="11">
        <v>61</v>
      </c>
    </row>
    <row r="119" spans="1:6" x14ac:dyDescent="0.25">
      <c r="A119" s="4" t="s">
        <v>59</v>
      </c>
      <c r="B119" s="4" t="s">
        <v>60</v>
      </c>
      <c r="C119" s="4">
        <v>6602007212</v>
      </c>
      <c r="D119" s="4" t="s">
        <v>71</v>
      </c>
      <c r="E119" s="4">
        <v>9.19</v>
      </c>
      <c r="F119" s="11">
        <v>62</v>
      </c>
    </row>
    <row r="120" spans="1:6" x14ac:dyDescent="0.25">
      <c r="A120" s="4" t="s">
        <v>456</v>
      </c>
      <c r="B120" s="4" t="s">
        <v>453</v>
      </c>
      <c r="C120" s="4">
        <v>6625017351</v>
      </c>
      <c r="D120" s="4" t="s">
        <v>347</v>
      </c>
      <c r="E120" s="4">
        <v>9.19</v>
      </c>
      <c r="F120" s="11">
        <v>62</v>
      </c>
    </row>
    <row r="121" spans="1:6" x14ac:dyDescent="0.25">
      <c r="A121" s="4" t="s">
        <v>496</v>
      </c>
      <c r="B121" s="4" t="s">
        <v>493</v>
      </c>
      <c r="C121" s="4">
        <v>6627008786</v>
      </c>
      <c r="D121" s="4" t="s">
        <v>163</v>
      </c>
      <c r="E121" s="4">
        <v>9.19</v>
      </c>
      <c r="F121" s="11">
        <v>62</v>
      </c>
    </row>
    <row r="122" spans="1:6" x14ac:dyDescent="0.25">
      <c r="A122" s="4" t="s">
        <v>23</v>
      </c>
      <c r="B122" s="4" t="s">
        <v>547</v>
      </c>
      <c r="C122" s="4">
        <v>6630006700</v>
      </c>
      <c r="D122" s="4" t="s">
        <v>552</v>
      </c>
      <c r="E122" s="4">
        <v>9.17</v>
      </c>
      <c r="F122" s="11">
        <v>63</v>
      </c>
    </row>
    <row r="123" spans="1:6" x14ac:dyDescent="0.25">
      <c r="A123" s="4" t="s">
        <v>23</v>
      </c>
      <c r="B123" s="4" t="s">
        <v>949</v>
      </c>
      <c r="C123" s="4">
        <v>6658070336</v>
      </c>
      <c r="D123" s="4" t="s">
        <v>968</v>
      </c>
      <c r="E123" s="4">
        <v>9.16</v>
      </c>
      <c r="F123" s="11">
        <v>64</v>
      </c>
    </row>
    <row r="124" spans="1:6" x14ac:dyDescent="0.25">
      <c r="A124" s="4" t="s">
        <v>23</v>
      </c>
      <c r="B124" s="4" t="s">
        <v>949</v>
      </c>
      <c r="C124" s="4">
        <v>6664039454</v>
      </c>
      <c r="D124" s="4" t="s">
        <v>1140</v>
      </c>
      <c r="E124" s="4">
        <v>9.15</v>
      </c>
      <c r="F124" s="11">
        <v>65</v>
      </c>
    </row>
    <row r="125" spans="1:6" x14ac:dyDescent="0.25">
      <c r="A125" s="4" t="s">
        <v>222</v>
      </c>
      <c r="B125" s="4" t="s">
        <v>219</v>
      </c>
      <c r="C125" s="4">
        <v>6611004909</v>
      </c>
      <c r="D125" s="4" t="s">
        <v>228</v>
      </c>
      <c r="E125" s="4">
        <v>9.14</v>
      </c>
      <c r="F125" s="11">
        <v>66</v>
      </c>
    </row>
    <row r="126" spans="1:6" x14ac:dyDescent="0.25">
      <c r="A126" s="4" t="s">
        <v>272</v>
      </c>
      <c r="B126" s="4" t="s">
        <v>273</v>
      </c>
      <c r="C126" s="4">
        <v>6613004044</v>
      </c>
      <c r="D126" s="4" t="s">
        <v>274</v>
      </c>
      <c r="E126" s="4">
        <v>9.14</v>
      </c>
      <c r="F126" s="11">
        <v>66</v>
      </c>
    </row>
    <row r="127" spans="1:6" x14ac:dyDescent="0.25">
      <c r="A127" s="4" t="s">
        <v>357</v>
      </c>
      <c r="B127" s="4" t="s">
        <v>349</v>
      </c>
      <c r="C127" s="4">
        <v>6619006320</v>
      </c>
      <c r="D127" s="4" t="s">
        <v>363</v>
      </c>
      <c r="E127" s="4">
        <v>9.1300000000000008</v>
      </c>
      <c r="F127" s="11">
        <v>67</v>
      </c>
    </row>
    <row r="128" spans="1:6" x14ac:dyDescent="0.25">
      <c r="A128" s="4" t="s">
        <v>948</v>
      </c>
      <c r="B128" s="4" t="s">
        <v>949</v>
      </c>
      <c r="C128" s="4">
        <v>6658068545</v>
      </c>
      <c r="D128" s="4" t="s">
        <v>963</v>
      </c>
      <c r="E128" s="4">
        <v>9.1300000000000008</v>
      </c>
      <c r="F128" s="11">
        <v>67</v>
      </c>
    </row>
    <row r="129" spans="1:6" x14ac:dyDescent="0.25">
      <c r="A129" s="4" t="s">
        <v>23</v>
      </c>
      <c r="B129" s="4" t="s">
        <v>257</v>
      </c>
      <c r="C129" s="4">
        <v>6665008339</v>
      </c>
      <c r="D129" s="4" t="s">
        <v>1170</v>
      </c>
      <c r="E129" s="4">
        <v>9.1300000000000008</v>
      </c>
      <c r="F129" s="11">
        <v>67</v>
      </c>
    </row>
    <row r="130" spans="1:6" x14ac:dyDescent="0.25">
      <c r="A130" s="4" t="s">
        <v>456</v>
      </c>
      <c r="B130" s="4" t="s">
        <v>453</v>
      </c>
      <c r="C130" s="4">
        <v>6625017440</v>
      </c>
      <c r="D130" s="4" t="s">
        <v>330</v>
      </c>
      <c r="E130" s="4">
        <v>9.1199999999999992</v>
      </c>
      <c r="F130" s="11">
        <v>68</v>
      </c>
    </row>
    <row r="131" spans="1:6" x14ac:dyDescent="0.25">
      <c r="A131" s="4" t="s">
        <v>259</v>
      </c>
      <c r="B131" s="4" t="s">
        <v>260</v>
      </c>
      <c r="C131" s="4">
        <v>6612011264</v>
      </c>
      <c r="D131" s="4" t="s">
        <v>261</v>
      </c>
      <c r="E131" s="4">
        <v>9.1</v>
      </c>
      <c r="F131" s="11">
        <v>69</v>
      </c>
    </row>
    <row r="132" spans="1:6" x14ac:dyDescent="0.25">
      <c r="A132" s="4" t="s">
        <v>420</v>
      </c>
      <c r="B132" s="4" t="s">
        <v>418</v>
      </c>
      <c r="C132" s="4">
        <v>6623006555</v>
      </c>
      <c r="D132" s="4" t="s">
        <v>437</v>
      </c>
      <c r="E132" s="4">
        <v>9.1</v>
      </c>
      <c r="F132" s="11">
        <v>69</v>
      </c>
    </row>
    <row r="133" spans="1:6" x14ac:dyDescent="0.25">
      <c r="A133" s="4" t="s">
        <v>664</v>
      </c>
      <c r="B133" s="4" t="s">
        <v>662</v>
      </c>
      <c r="C133" s="4">
        <v>6637002783</v>
      </c>
      <c r="D133" s="4" t="s">
        <v>665</v>
      </c>
      <c r="E133" s="4">
        <v>9.1</v>
      </c>
      <c r="F133" s="11">
        <v>69</v>
      </c>
    </row>
    <row r="134" spans="1:6" x14ac:dyDescent="0.25">
      <c r="A134" s="4" t="s">
        <v>738</v>
      </c>
      <c r="B134" s="4" t="s">
        <v>739</v>
      </c>
      <c r="C134" s="4">
        <v>6643007500</v>
      </c>
      <c r="D134" s="4" t="s">
        <v>746</v>
      </c>
      <c r="E134" s="4">
        <v>9.1</v>
      </c>
      <c r="F134" s="11">
        <v>69</v>
      </c>
    </row>
    <row r="135" spans="1:6" x14ac:dyDescent="0.25">
      <c r="A135" s="4" t="s">
        <v>921</v>
      </c>
      <c r="B135" s="4" t="s">
        <v>922</v>
      </c>
      <c r="C135" s="4">
        <v>6656004095</v>
      </c>
      <c r="D135" s="4" t="s">
        <v>108</v>
      </c>
      <c r="E135" s="4">
        <v>9.09</v>
      </c>
      <c r="F135" s="11">
        <v>70</v>
      </c>
    </row>
    <row r="136" spans="1:6" x14ac:dyDescent="0.25">
      <c r="A136" s="4" t="s">
        <v>948</v>
      </c>
      <c r="B136" s="4" t="s">
        <v>949</v>
      </c>
      <c r="C136" s="4">
        <v>6662073900</v>
      </c>
      <c r="D136" s="4" t="s">
        <v>1072</v>
      </c>
      <c r="E136" s="4">
        <v>9.08</v>
      </c>
      <c r="F136" s="11">
        <v>71</v>
      </c>
    </row>
    <row r="137" spans="1:6" x14ac:dyDescent="0.25">
      <c r="A137" s="4" t="s">
        <v>111</v>
      </c>
      <c r="B137" s="4" t="s">
        <v>112</v>
      </c>
      <c r="C137" s="4">
        <v>6604001872</v>
      </c>
      <c r="D137" s="4" t="s">
        <v>113</v>
      </c>
      <c r="E137" s="4">
        <v>9.07</v>
      </c>
      <c r="F137" s="11">
        <v>72</v>
      </c>
    </row>
    <row r="138" spans="1:6" x14ac:dyDescent="0.25">
      <c r="A138" s="4" t="s">
        <v>222</v>
      </c>
      <c r="B138" s="4" t="s">
        <v>219</v>
      </c>
      <c r="C138" s="4">
        <v>6611004786</v>
      </c>
      <c r="D138" s="4" t="s">
        <v>226</v>
      </c>
      <c r="E138" s="4">
        <v>9.07</v>
      </c>
      <c r="F138" s="11">
        <v>72</v>
      </c>
    </row>
    <row r="139" spans="1:6" x14ac:dyDescent="0.25">
      <c r="A139" s="4" t="s">
        <v>23</v>
      </c>
      <c r="B139" s="4" t="s">
        <v>662</v>
      </c>
      <c r="C139" s="4">
        <v>6637002695</v>
      </c>
      <c r="D139" s="4" t="s">
        <v>663</v>
      </c>
      <c r="E139" s="4">
        <v>9.07</v>
      </c>
      <c r="F139" s="11">
        <v>72</v>
      </c>
    </row>
    <row r="140" spans="1:6" x14ac:dyDescent="0.25">
      <c r="A140" s="4" t="s">
        <v>23</v>
      </c>
      <c r="B140" s="4" t="s">
        <v>949</v>
      </c>
      <c r="C140" s="4">
        <v>6663056337</v>
      </c>
      <c r="D140" s="4" t="s">
        <v>1093</v>
      </c>
      <c r="E140" s="4">
        <v>9.06</v>
      </c>
      <c r="F140" s="11">
        <v>73</v>
      </c>
    </row>
    <row r="141" spans="1:6" x14ac:dyDescent="0.25">
      <c r="A141" s="4" t="s">
        <v>259</v>
      </c>
      <c r="B141" s="4" t="s">
        <v>257</v>
      </c>
      <c r="C141" s="4">
        <v>6666007867</v>
      </c>
      <c r="D141" s="4" t="s">
        <v>1175</v>
      </c>
      <c r="E141" s="4">
        <v>9.06</v>
      </c>
      <c r="F141" s="11">
        <v>73</v>
      </c>
    </row>
    <row r="142" spans="1:6" x14ac:dyDescent="0.25">
      <c r="A142" s="4" t="s">
        <v>23</v>
      </c>
      <c r="B142" s="4" t="s">
        <v>949</v>
      </c>
      <c r="C142" s="4">
        <v>6658033905</v>
      </c>
      <c r="D142" s="4" t="s">
        <v>954</v>
      </c>
      <c r="E142" s="4">
        <v>9.0500000000000007</v>
      </c>
      <c r="F142" s="11">
        <v>74</v>
      </c>
    </row>
    <row r="143" spans="1:6" x14ac:dyDescent="0.25">
      <c r="A143" s="4" t="s">
        <v>23</v>
      </c>
      <c r="B143" s="4" t="s">
        <v>949</v>
      </c>
      <c r="C143" s="4">
        <v>6662079370</v>
      </c>
      <c r="D143" s="4" t="s">
        <v>1077</v>
      </c>
      <c r="E143" s="4">
        <v>9.0500000000000007</v>
      </c>
      <c r="F143" s="11">
        <v>74</v>
      </c>
    </row>
    <row r="144" spans="1:6" x14ac:dyDescent="0.25">
      <c r="A144" s="4" t="s">
        <v>35</v>
      </c>
      <c r="B144" s="4" t="s">
        <v>36</v>
      </c>
      <c r="C144" s="4">
        <v>6601005928</v>
      </c>
      <c r="D144" s="4" t="s">
        <v>38</v>
      </c>
      <c r="E144" s="4">
        <v>9.02</v>
      </c>
      <c r="F144" s="11">
        <v>75</v>
      </c>
    </row>
    <row r="145" spans="1:6" x14ac:dyDescent="0.25">
      <c r="A145" s="4" t="s">
        <v>59</v>
      </c>
      <c r="B145" s="4" t="s">
        <v>60</v>
      </c>
      <c r="C145" s="4">
        <v>6602007580</v>
      </c>
      <c r="D145" s="4" t="s">
        <v>73</v>
      </c>
      <c r="E145" s="4">
        <v>9</v>
      </c>
      <c r="F145" s="11">
        <v>76</v>
      </c>
    </row>
    <row r="146" spans="1:6" x14ac:dyDescent="0.25">
      <c r="A146" s="4" t="s">
        <v>327</v>
      </c>
      <c r="B146" s="4" t="s">
        <v>324</v>
      </c>
      <c r="C146" s="4">
        <v>6617005987</v>
      </c>
      <c r="D146" s="4" t="s">
        <v>331</v>
      </c>
      <c r="E146" s="4">
        <v>9</v>
      </c>
      <c r="F146" s="11">
        <v>76</v>
      </c>
    </row>
    <row r="147" spans="1:6" x14ac:dyDescent="0.25">
      <c r="A147" s="4" t="s">
        <v>411</v>
      </c>
      <c r="B147" s="4" t="s">
        <v>412</v>
      </c>
      <c r="C147" s="4">
        <v>6622002340</v>
      </c>
      <c r="D147" s="4" t="s">
        <v>415</v>
      </c>
      <c r="E147" s="4">
        <v>9</v>
      </c>
      <c r="F147" s="11">
        <v>76</v>
      </c>
    </row>
    <row r="148" spans="1:6" x14ac:dyDescent="0.25">
      <c r="A148" s="4" t="s">
        <v>573</v>
      </c>
      <c r="B148" s="4" t="s">
        <v>574</v>
      </c>
      <c r="C148" s="4">
        <v>6632015524</v>
      </c>
      <c r="D148" s="4" t="s">
        <v>601</v>
      </c>
      <c r="E148" s="4">
        <v>9</v>
      </c>
      <c r="F148" s="11">
        <v>76</v>
      </c>
    </row>
    <row r="149" spans="1:6" x14ac:dyDescent="0.25">
      <c r="A149" s="4" t="s">
        <v>623</v>
      </c>
      <c r="B149" s="4" t="s">
        <v>621</v>
      </c>
      <c r="C149" s="4">
        <v>6634007688</v>
      </c>
      <c r="D149" s="4" t="s">
        <v>633</v>
      </c>
      <c r="E149" s="4">
        <v>9</v>
      </c>
      <c r="F149" s="11">
        <v>76</v>
      </c>
    </row>
    <row r="150" spans="1:6" x14ac:dyDescent="0.25">
      <c r="A150" s="4" t="s">
        <v>442</v>
      </c>
      <c r="B150" s="4" t="s">
        <v>815</v>
      </c>
      <c r="C150" s="4">
        <v>6649002548</v>
      </c>
      <c r="D150" s="4" t="s">
        <v>821</v>
      </c>
      <c r="E150" s="4">
        <v>9</v>
      </c>
      <c r="F150" s="11">
        <v>76</v>
      </c>
    </row>
    <row r="151" spans="1:6" x14ac:dyDescent="0.25">
      <c r="A151" s="4" t="s">
        <v>259</v>
      </c>
      <c r="B151" s="4" t="s">
        <v>257</v>
      </c>
      <c r="C151" s="4">
        <v>6666009014</v>
      </c>
      <c r="D151" s="4" t="s">
        <v>1188</v>
      </c>
      <c r="E151" s="4">
        <v>9</v>
      </c>
      <c r="F151" s="11">
        <v>76</v>
      </c>
    </row>
    <row r="152" spans="1:6" x14ac:dyDescent="0.25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8.99</v>
      </c>
      <c r="F152" s="11">
        <v>77</v>
      </c>
    </row>
    <row r="153" spans="1:6" x14ac:dyDescent="0.25">
      <c r="A153" s="4" t="s">
        <v>272</v>
      </c>
      <c r="B153" s="4" t="s">
        <v>273</v>
      </c>
      <c r="C153" s="4">
        <v>6613004076</v>
      </c>
      <c r="D153" s="4" t="s">
        <v>275</v>
      </c>
      <c r="E153" s="4">
        <v>8.99</v>
      </c>
      <c r="F153" s="11">
        <v>77</v>
      </c>
    </row>
    <row r="154" spans="1:6" x14ac:dyDescent="0.25">
      <c r="A154" s="4" t="s">
        <v>23</v>
      </c>
      <c r="B154" s="4" t="s">
        <v>574</v>
      </c>
      <c r="C154" s="4">
        <v>6632006833</v>
      </c>
      <c r="D154" s="4" t="s">
        <v>578</v>
      </c>
      <c r="E154" s="4">
        <v>8.99</v>
      </c>
      <c r="F154" s="11">
        <v>77</v>
      </c>
    </row>
    <row r="155" spans="1:6" x14ac:dyDescent="0.25">
      <c r="A155" s="4" t="s">
        <v>420</v>
      </c>
      <c r="B155" s="4" t="s">
        <v>418</v>
      </c>
      <c r="C155" s="4">
        <v>6623003145</v>
      </c>
      <c r="D155" s="4" t="s">
        <v>423</v>
      </c>
      <c r="E155" s="4">
        <v>8.9700000000000006</v>
      </c>
      <c r="F155" s="11">
        <v>78</v>
      </c>
    </row>
    <row r="156" spans="1:6" x14ac:dyDescent="0.25">
      <c r="A156" s="4" t="s">
        <v>802</v>
      </c>
      <c r="B156" s="4" t="s">
        <v>803</v>
      </c>
      <c r="C156" s="4">
        <v>6648006081</v>
      </c>
      <c r="D156" s="4" t="s">
        <v>330</v>
      </c>
      <c r="E156" s="4">
        <v>8.9700000000000006</v>
      </c>
      <c r="F156" s="11">
        <v>78</v>
      </c>
    </row>
    <row r="157" spans="1:6" x14ac:dyDescent="0.25">
      <c r="A157" s="4" t="s">
        <v>948</v>
      </c>
      <c r="B157" s="4" t="s">
        <v>949</v>
      </c>
      <c r="C157" s="4">
        <v>6663057940</v>
      </c>
      <c r="D157" s="4" t="s">
        <v>1105</v>
      </c>
      <c r="E157" s="4">
        <v>8.9700000000000006</v>
      </c>
      <c r="F157" s="11">
        <v>78</v>
      </c>
    </row>
    <row r="158" spans="1:6" x14ac:dyDescent="0.25">
      <c r="A158" s="4" t="s">
        <v>259</v>
      </c>
      <c r="B158" s="4" t="s">
        <v>257</v>
      </c>
      <c r="C158" s="4">
        <v>6666008388</v>
      </c>
      <c r="D158" s="4" t="s">
        <v>1182</v>
      </c>
      <c r="E158" s="4">
        <v>8.9700000000000006</v>
      </c>
      <c r="F158" s="11">
        <v>78</v>
      </c>
    </row>
    <row r="159" spans="1:6" x14ac:dyDescent="0.25">
      <c r="A159" s="4" t="s">
        <v>738</v>
      </c>
      <c r="B159" s="4" t="s">
        <v>739</v>
      </c>
      <c r="C159" s="4">
        <v>6643007525</v>
      </c>
      <c r="D159" s="4" t="s">
        <v>748</v>
      </c>
      <c r="E159" s="4">
        <v>8.9499999999999993</v>
      </c>
      <c r="F159" s="11">
        <v>79</v>
      </c>
    </row>
    <row r="160" spans="1:6" x14ac:dyDescent="0.25">
      <c r="A160" s="4" t="s">
        <v>23</v>
      </c>
      <c r="B160" s="4" t="s">
        <v>493</v>
      </c>
      <c r="C160" s="4">
        <v>6627008137</v>
      </c>
      <c r="D160" s="4" t="s">
        <v>495</v>
      </c>
      <c r="E160" s="4">
        <v>8.93</v>
      </c>
      <c r="F160" s="11">
        <v>80</v>
      </c>
    </row>
    <row r="161" spans="1:6" x14ac:dyDescent="0.25">
      <c r="A161" s="4" t="s">
        <v>23</v>
      </c>
      <c r="B161" s="4" t="s">
        <v>643</v>
      </c>
      <c r="C161" s="4">
        <v>6636003907</v>
      </c>
      <c r="D161" s="4" t="s">
        <v>644</v>
      </c>
      <c r="E161" s="4">
        <v>8.93</v>
      </c>
      <c r="F161" s="11">
        <v>80</v>
      </c>
    </row>
    <row r="162" spans="1:6" x14ac:dyDescent="0.25">
      <c r="A162" s="4" t="s">
        <v>266</v>
      </c>
      <c r="B162" s="4" t="s">
        <v>263</v>
      </c>
      <c r="C162" s="4">
        <v>6613006299</v>
      </c>
      <c r="D162" s="4" t="s">
        <v>288</v>
      </c>
      <c r="E162" s="4">
        <v>8.92</v>
      </c>
      <c r="F162" s="11">
        <v>81</v>
      </c>
    </row>
    <row r="163" spans="1:6" x14ac:dyDescent="0.25">
      <c r="A163" s="4" t="s">
        <v>948</v>
      </c>
      <c r="B163" s="4" t="s">
        <v>949</v>
      </c>
      <c r="C163" s="4">
        <v>6664041164</v>
      </c>
      <c r="D163" s="4" t="s">
        <v>1143</v>
      </c>
      <c r="E163" s="4">
        <v>8.92</v>
      </c>
      <c r="F163" s="11">
        <v>81</v>
      </c>
    </row>
    <row r="164" spans="1:6" x14ac:dyDescent="0.25">
      <c r="A164" s="4" t="s">
        <v>259</v>
      </c>
      <c r="B164" s="4" t="s">
        <v>257</v>
      </c>
      <c r="C164" s="4">
        <v>6665007568</v>
      </c>
      <c r="D164" s="4" t="s">
        <v>1164</v>
      </c>
      <c r="E164" s="4">
        <v>8.92</v>
      </c>
      <c r="F164" s="11">
        <v>81</v>
      </c>
    </row>
    <row r="165" spans="1:6" x14ac:dyDescent="0.25">
      <c r="A165" s="4" t="s">
        <v>420</v>
      </c>
      <c r="B165" s="4" t="s">
        <v>418</v>
      </c>
      <c r="C165" s="4">
        <v>6623003280</v>
      </c>
      <c r="D165" s="4" t="s">
        <v>424</v>
      </c>
      <c r="E165" s="4">
        <v>8.91</v>
      </c>
      <c r="F165" s="11">
        <v>82</v>
      </c>
    </row>
    <row r="166" spans="1:6" x14ac:dyDescent="0.25">
      <c r="A166" s="4" t="s">
        <v>948</v>
      </c>
      <c r="B166" s="4" t="s">
        <v>949</v>
      </c>
      <c r="C166" s="4">
        <v>6662095679</v>
      </c>
      <c r="D166" s="4" t="s">
        <v>462</v>
      </c>
      <c r="E166" s="4">
        <v>8.91</v>
      </c>
      <c r="F166" s="11">
        <v>82</v>
      </c>
    </row>
    <row r="167" spans="1:6" x14ac:dyDescent="0.25">
      <c r="A167" s="4" t="s">
        <v>442</v>
      </c>
      <c r="B167" s="4" t="s">
        <v>440</v>
      </c>
      <c r="C167" s="4">
        <v>6624006727</v>
      </c>
      <c r="D167" s="4" t="s">
        <v>443</v>
      </c>
      <c r="E167" s="4">
        <v>8.89</v>
      </c>
      <c r="F167" s="11">
        <v>83</v>
      </c>
    </row>
    <row r="168" spans="1:6" x14ac:dyDescent="0.25">
      <c r="A168" s="4" t="s">
        <v>23</v>
      </c>
      <c r="B168" s="4" t="s">
        <v>157</v>
      </c>
      <c r="C168" s="4">
        <v>6606011594</v>
      </c>
      <c r="D168" s="4" t="s">
        <v>168</v>
      </c>
      <c r="E168" s="4">
        <v>8.8699999999999992</v>
      </c>
      <c r="F168" s="11">
        <v>84</v>
      </c>
    </row>
    <row r="169" spans="1:6" x14ac:dyDescent="0.25">
      <c r="A169" s="4" t="s">
        <v>59</v>
      </c>
      <c r="B169" s="4" t="s">
        <v>60</v>
      </c>
      <c r="C169" s="4">
        <v>6602007847</v>
      </c>
      <c r="D169" s="4" t="s">
        <v>81</v>
      </c>
      <c r="E169" s="4">
        <v>8.86</v>
      </c>
      <c r="F169" s="11">
        <v>85</v>
      </c>
    </row>
    <row r="170" spans="1:6" x14ac:dyDescent="0.25">
      <c r="A170" s="4" t="s">
        <v>159</v>
      </c>
      <c r="B170" s="4" t="s">
        <v>157</v>
      </c>
      <c r="C170" s="4">
        <v>6606011650</v>
      </c>
      <c r="D170" s="4" t="s">
        <v>171</v>
      </c>
      <c r="E170" s="4">
        <v>8.86</v>
      </c>
      <c r="F170" s="11">
        <v>85</v>
      </c>
    </row>
    <row r="171" spans="1:6" x14ac:dyDescent="0.25">
      <c r="A171" s="4" t="s">
        <v>232</v>
      </c>
      <c r="B171" s="4" t="s">
        <v>233</v>
      </c>
      <c r="C171" s="4">
        <v>6611005910</v>
      </c>
      <c r="D171" s="4" t="s">
        <v>246</v>
      </c>
      <c r="E171" s="4">
        <v>8.85</v>
      </c>
      <c r="F171" s="11">
        <v>86</v>
      </c>
    </row>
    <row r="172" spans="1:6" x14ac:dyDescent="0.25">
      <c r="A172" s="4" t="s">
        <v>623</v>
      </c>
      <c r="B172" s="4" t="s">
        <v>621</v>
      </c>
      <c r="C172" s="4">
        <v>6634007455</v>
      </c>
      <c r="D172" s="4" t="s">
        <v>626</v>
      </c>
      <c r="E172" s="4">
        <v>8.85</v>
      </c>
      <c r="F172" s="11">
        <v>86</v>
      </c>
    </row>
    <row r="173" spans="1:6" x14ac:dyDescent="0.25">
      <c r="A173" s="4" t="s">
        <v>392</v>
      </c>
      <c r="B173" s="4" t="s">
        <v>393</v>
      </c>
      <c r="C173" s="4">
        <v>6621008148</v>
      </c>
      <c r="D173" s="4" t="s">
        <v>30</v>
      </c>
      <c r="E173" s="4">
        <v>8.84</v>
      </c>
      <c r="F173" s="11">
        <v>87</v>
      </c>
    </row>
    <row r="174" spans="1:6" x14ac:dyDescent="0.25">
      <c r="A174" s="4" t="s">
        <v>23</v>
      </c>
      <c r="B174" s="4" t="s">
        <v>409</v>
      </c>
      <c r="C174" s="4">
        <v>6621011736</v>
      </c>
      <c r="D174" s="4" t="s">
        <v>410</v>
      </c>
      <c r="E174" s="4">
        <v>8.84</v>
      </c>
      <c r="F174" s="11">
        <v>87</v>
      </c>
    </row>
    <row r="175" spans="1:6" x14ac:dyDescent="0.25">
      <c r="A175" s="4" t="s">
        <v>678</v>
      </c>
      <c r="B175" s="4" t="s">
        <v>679</v>
      </c>
      <c r="C175" s="4">
        <v>6638002088</v>
      </c>
      <c r="D175" s="4" t="s">
        <v>682</v>
      </c>
      <c r="E175" s="4">
        <v>8.84</v>
      </c>
      <c r="F175" s="11">
        <v>87</v>
      </c>
    </row>
    <row r="176" spans="1:6" x14ac:dyDescent="0.25">
      <c r="A176" s="4" t="s">
        <v>846</v>
      </c>
      <c r="B176" s="4" t="s">
        <v>850</v>
      </c>
      <c r="C176" s="4">
        <v>6652011045</v>
      </c>
      <c r="D176" s="4" t="s">
        <v>460</v>
      </c>
      <c r="E176" s="4">
        <v>8.84</v>
      </c>
      <c r="F176" s="11">
        <v>87</v>
      </c>
    </row>
    <row r="177" spans="1:6" x14ac:dyDescent="0.25">
      <c r="A177" s="4" t="s">
        <v>23</v>
      </c>
      <c r="B177" s="4" t="s">
        <v>949</v>
      </c>
      <c r="C177" s="4">
        <v>6663057965</v>
      </c>
      <c r="D177" s="4" t="s">
        <v>1107</v>
      </c>
      <c r="E177" s="4">
        <v>8.84</v>
      </c>
      <c r="F177" s="11">
        <v>87</v>
      </c>
    </row>
    <row r="178" spans="1:6" x14ac:dyDescent="0.25">
      <c r="A178" s="4" t="s">
        <v>788</v>
      </c>
      <c r="B178" s="4" t="s">
        <v>789</v>
      </c>
      <c r="C178" s="4">
        <v>6647000922</v>
      </c>
      <c r="D178" s="4" t="s">
        <v>790</v>
      </c>
      <c r="E178" s="4">
        <v>8.83</v>
      </c>
      <c r="F178" s="11">
        <v>88</v>
      </c>
    </row>
    <row r="179" spans="1:6" x14ac:dyDescent="0.25">
      <c r="A179" s="4" t="s">
        <v>456</v>
      </c>
      <c r="B179" s="4" t="s">
        <v>453</v>
      </c>
      <c r="C179" s="4">
        <v>6625017383</v>
      </c>
      <c r="D179" s="4" t="s">
        <v>461</v>
      </c>
      <c r="E179" s="4">
        <v>8.82</v>
      </c>
      <c r="F179" s="11">
        <v>89</v>
      </c>
    </row>
    <row r="180" spans="1:6" x14ac:dyDescent="0.25">
      <c r="A180" s="4" t="s">
        <v>530</v>
      </c>
      <c r="B180" s="4" t="s">
        <v>531</v>
      </c>
      <c r="C180" s="4">
        <v>6629012259</v>
      </c>
      <c r="D180" s="4" t="s">
        <v>537</v>
      </c>
      <c r="E180" s="4">
        <v>8.81</v>
      </c>
      <c r="F180" s="11">
        <v>90</v>
      </c>
    </row>
    <row r="181" spans="1:6" x14ac:dyDescent="0.25">
      <c r="A181" s="4" t="s">
        <v>420</v>
      </c>
      <c r="B181" s="4" t="s">
        <v>418</v>
      </c>
      <c r="C181" s="4">
        <v>6667009112</v>
      </c>
      <c r="D181" s="4" t="s">
        <v>1200</v>
      </c>
      <c r="E181" s="4">
        <v>8.8000000000000007</v>
      </c>
      <c r="F181" s="11">
        <v>91</v>
      </c>
    </row>
    <row r="182" spans="1:6" x14ac:dyDescent="0.25">
      <c r="A182" s="4" t="s">
        <v>530</v>
      </c>
      <c r="B182" s="4" t="s">
        <v>531</v>
      </c>
      <c r="C182" s="4">
        <v>6629012280</v>
      </c>
      <c r="D182" s="4" t="s">
        <v>539</v>
      </c>
      <c r="E182" s="4">
        <v>8.7799999999999994</v>
      </c>
      <c r="F182" s="11">
        <v>92</v>
      </c>
    </row>
    <row r="183" spans="1:6" x14ac:dyDescent="0.25">
      <c r="A183" s="4" t="s">
        <v>420</v>
      </c>
      <c r="B183" s="4" t="s">
        <v>418</v>
      </c>
      <c r="C183" s="4">
        <v>6668016151</v>
      </c>
      <c r="D183" s="4" t="s">
        <v>554</v>
      </c>
      <c r="E183" s="4">
        <v>8.7799999999999994</v>
      </c>
      <c r="F183" s="11">
        <v>92</v>
      </c>
    </row>
    <row r="184" spans="1:6" x14ac:dyDescent="0.25">
      <c r="A184" s="4" t="s">
        <v>197</v>
      </c>
      <c r="B184" s="4" t="s">
        <v>198</v>
      </c>
      <c r="C184" s="4">
        <v>6609008430</v>
      </c>
      <c r="D184" s="4" t="s">
        <v>202</v>
      </c>
      <c r="E184" s="4">
        <v>8.77</v>
      </c>
      <c r="F184" s="11">
        <v>93</v>
      </c>
    </row>
    <row r="185" spans="1:6" x14ac:dyDescent="0.25">
      <c r="A185" s="4" t="s">
        <v>420</v>
      </c>
      <c r="B185" s="4" t="s">
        <v>418</v>
      </c>
      <c r="C185" s="4">
        <v>6668021049</v>
      </c>
      <c r="D185" s="4" t="s">
        <v>1222</v>
      </c>
      <c r="E185" s="4">
        <v>8.77</v>
      </c>
      <c r="F185" s="11">
        <v>93</v>
      </c>
    </row>
    <row r="186" spans="1:6" x14ac:dyDescent="0.25">
      <c r="A186" s="4" t="s">
        <v>179</v>
      </c>
      <c r="B186" s="4" t="s">
        <v>180</v>
      </c>
      <c r="C186" s="4">
        <v>6607003797</v>
      </c>
      <c r="D186" s="4" t="s">
        <v>181</v>
      </c>
      <c r="E186" s="4">
        <v>8.76</v>
      </c>
      <c r="F186" s="11">
        <v>94</v>
      </c>
    </row>
    <row r="187" spans="1:6" x14ac:dyDescent="0.25">
      <c r="A187" s="4" t="s">
        <v>111</v>
      </c>
      <c r="B187" s="4" t="s">
        <v>112</v>
      </c>
      <c r="C187" s="4">
        <v>6604009053</v>
      </c>
      <c r="D187" s="4" t="s">
        <v>119</v>
      </c>
      <c r="E187" s="4">
        <v>8.75</v>
      </c>
      <c r="F187" s="11">
        <v>95</v>
      </c>
    </row>
    <row r="188" spans="1:6" x14ac:dyDescent="0.25">
      <c r="A188" s="4" t="s">
        <v>456</v>
      </c>
      <c r="B188" s="4" t="s">
        <v>453</v>
      </c>
      <c r="C188" s="4">
        <v>6625017425</v>
      </c>
      <c r="D188" s="4" t="s">
        <v>463</v>
      </c>
      <c r="E188" s="4">
        <v>8.75</v>
      </c>
      <c r="F188" s="11">
        <v>95</v>
      </c>
    </row>
    <row r="189" spans="1:6" x14ac:dyDescent="0.25">
      <c r="A189" s="4" t="s">
        <v>694</v>
      </c>
      <c r="B189" s="4" t="s">
        <v>695</v>
      </c>
      <c r="C189" s="4">
        <v>6639002796</v>
      </c>
      <c r="D189" s="4" t="s">
        <v>698</v>
      </c>
      <c r="E189" s="4">
        <v>8.75</v>
      </c>
      <c r="F189" s="11">
        <v>95</v>
      </c>
    </row>
    <row r="190" spans="1:6" x14ac:dyDescent="0.25">
      <c r="A190" s="4" t="s">
        <v>23</v>
      </c>
      <c r="B190" s="4" t="s">
        <v>826</v>
      </c>
      <c r="C190" s="4">
        <v>6651000989</v>
      </c>
      <c r="D190" s="4" t="s">
        <v>827</v>
      </c>
      <c r="E190" s="4">
        <v>8.75</v>
      </c>
      <c r="F190" s="11">
        <v>95</v>
      </c>
    </row>
    <row r="191" spans="1:6" x14ac:dyDescent="0.25">
      <c r="A191" s="4" t="s">
        <v>948</v>
      </c>
      <c r="B191" s="4" t="s">
        <v>949</v>
      </c>
      <c r="C191" s="4">
        <v>6659039040</v>
      </c>
      <c r="D191" s="4" t="s">
        <v>993</v>
      </c>
      <c r="E191" s="4">
        <v>8.75</v>
      </c>
      <c r="F191" s="11">
        <v>95</v>
      </c>
    </row>
    <row r="192" spans="1:6" x14ac:dyDescent="0.25">
      <c r="A192" s="4" t="s">
        <v>948</v>
      </c>
      <c r="B192" s="4" t="s">
        <v>949</v>
      </c>
      <c r="C192" s="4">
        <v>6661064854</v>
      </c>
      <c r="D192" s="4" t="s">
        <v>1063</v>
      </c>
      <c r="E192" s="4">
        <v>8.75</v>
      </c>
      <c r="F192" s="11">
        <v>95</v>
      </c>
    </row>
    <row r="193" spans="1:6" x14ac:dyDescent="0.25">
      <c r="A193" s="4" t="s">
        <v>23</v>
      </c>
      <c r="B193" s="4" t="s">
        <v>949</v>
      </c>
      <c r="C193" s="4">
        <v>6663057958</v>
      </c>
      <c r="D193" s="4" t="s">
        <v>1106</v>
      </c>
      <c r="E193" s="4">
        <v>8.75</v>
      </c>
      <c r="F193" s="11">
        <v>95</v>
      </c>
    </row>
    <row r="194" spans="1:6" x14ac:dyDescent="0.25">
      <c r="A194" s="4" t="s">
        <v>23</v>
      </c>
      <c r="B194" s="4" t="s">
        <v>949</v>
      </c>
      <c r="C194" s="4">
        <v>6664030878</v>
      </c>
      <c r="D194" s="4" t="s">
        <v>1126</v>
      </c>
      <c r="E194" s="4">
        <v>8.75</v>
      </c>
      <c r="F194" s="11">
        <v>95</v>
      </c>
    </row>
    <row r="195" spans="1:6" x14ac:dyDescent="0.25">
      <c r="A195" s="4" t="s">
        <v>259</v>
      </c>
      <c r="B195" s="4" t="s">
        <v>257</v>
      </c>
      <c r="C195" s="4">
        <v>6665006821</v>
      </c>
      <c r="D195" s="4" t="s">
        <v>1158</v>
      </c>
      <c r="E195" s="4">
        <v>8.75</v>
      </c>
      <c r="F195" s="11">
        <v>95</v>
      </c>
    </row>
    <row r="196" spans="1:6" x14ac:dyDescent="0.25">
      <c r="A196" s="4" t="s">
        <v>420</v>
      </c>
      <c r="B196" s="4" t="s">
        <v>418</v>
      </c>
      <c r="C196" s="4">
        <v>6667009088</v>
      </c>
      <c r="D196" s="4" t="s">
        <v>1197</v>
      </c>
      <c r="E196" s="4">
        <v>8.75</v>
      </c>
      <c r="F196" s="11">
        <v>95</v>
      </c>
    </row>
    <row r="197" spans="1:6" x14ac:dyDescent="0.25">
      <c r="A197" s="4" t="s">
        <v>316</v>
      </c>
      <c r="B197" s="4" t="s">
        <v>312</v>
      </c>
      <c r="C197" s="4">
        <v>6616005409</v>
      </c>
      <c r="D197" s="4" t="s">
        <v>322</v>
      </c>
      <c r="E197" s="4">
        <v>8.73</v>
      </c>
      <c r="F197" s="11">
        <v>96</v>
      </c>
    </row>
    <row r="198" spans="1:6" x14ac:dyDescent="0.25">
      <c r="A198" s="4" t="s">
        <v>353</v>
      </c>
      <c r="B198" s="4" t="s">
        <v>354</v>
      </c>
      <c r="C198" s="4">
        <v>6619007073</v>
      </c>
      <c r="D198" s="4" t="s">
        <v>371</v>
      </c>
      <c r="E198" s="4">
        <v>8.73</v>
      </c>
      <c r="F198" s="11">
        <v>96</v>
      </c>
    </row>
    <row r="199" spans="1:6" x14ac:dyDescent="0.25">
      <c r="A199" s="4" t="s">
        <v>564</v>
      </c>
      <c r="B199" s="4" t="s">
        <v>562</v>
      </c>
      <c r="C199" s="4">
        <v>6631006380</v>
      </c>
      <c r="D199" s="4" t="s">
        <v>460</v>
      </c>
      <c r="E199" s="4">
        <v>8.73</v>
      </c>
      <c r="F199" s="11">
        <v>96</v>
      </c>
    </row>
    <row r="200" spans="1:6" x14ac:dyDescent="0.25">
      <c r="A200" s="4" t="s">
        <v>607</v>
      </c>
      <c r="B200" s="4" t="s">
        <v>604</v>
      </c>
      <c r="C200" s="4">
        <v>6633006787</v>
      </c>
      <c r="D200" s="4" t="s">
        <v>143</v>
      </c>
      <c r="E200" s="4">
        <v>8.73</v>
      </c>
      <c r="F200" s="11">
        <v>96</v>
      </c>
    </row>
    <row r="201" spans="1:6" x14ac:dyDescent="0.25">
      <c r="A201" s="4" t="s">
        <v>788</v>
      </c>
      <c r="B201" s="4" t="s">
        <v>789</v>
      </c>
      <c r="C201" s="4">
        <v>6647002704</v>
      </c>
      <c r="D201" s="4" t="s">
        <v>795</v>
      </c>
      <c r="E201" s="4">
        <v>8.73</v>
      </c>
      <c r="F201" s="11">
        <v>96</v>
      </c>
    </row>
    <row r="202" spans="1:6" x14ac:dyDescent="0.25">
      <c r="A202" s="4" t="s">
        <v>607</v>
      </c>
      <c r="B202" s="4" t="s">
        <v>604</v>
      </c>
      <c r="C202" s="4">
        <v>6633006723</v>
      </c>
      <c r="D202" s="4" t="s">
        <v>386</v>
      </c>
      <c r="E202" s="4">
        <v>8.7200000000000006</v>
      </c>
      <c r="F202" s="11">
        <v>97</v>
      </c>
    </row>
    <row r="203" spans="1:6" x14ac:dyDescent="0.25">
      <c r="A203" s="4" t="s">
        <v>738</v>
      </c>
      <c r="B203" s="4" t="s">
        <v>739</v>
      </c>
      <c r="C203" s="4">
        <v>6643007571</v>
      </c>
      <c r="D203" s="4" t="s">
        <v>753</v>
      </c>
      <c r="E203" s="4">
        <v>8.7200000000000006</v>
      </c>
      <c r="F203" s="11">
        <v>97</v>
      </c>
    </row>
    <row r="204" spans="1:6" x14ac:dyDescent="0.25">
      <c r="A204" s="4" t="s">
        <v>948</v>
      </c>
      <c r="B204" s="4" t="s">
        <v>949</v>
      </c>
      <c r="C204" s="4">
        <v>6663059842</v>
      </c>
      <c r="D204" s="4" t="s">
        <v>1119</v>
      </c>
      <c r="E204" s="4">
        <v>8.7200000000000006</v>
      </c>
      <c r="F204" s="11">
        <v>97</v>
      </c>
    </row>
    <row r="205" spans="1:6" x14ac:dyDescent="0.25">
      <c r="A205" s="4" t="s">
        <v>82</v>
      </c>
      <c r="B205" s="4" t="s">
        <v>83</v>
      </c>
      <c r="C205" s="4">
        <v>6603010200</v>
      </c>
      <c r="D205" s="4" t="s">
        <v>95</v>
      </c>
      <c r="E205" s="4">
        <v>8.7100000000000009</v>
      </c>
      <c r="F205" s="11">
        <v>98</v>
      </c>
    </row>
    <row r="206" spans="1:6" x14ac:dyDescent="0.25">
      <c r="A206" s="4" t="s">
        <v>135</v>
      </c>
      <c r="B206" s="4" t="s">
        <v>133</v>
      </c>
      <c r="C206" s="4">
        <v>6605002822</v>
      </c>
      <c r="D206" s="4" t="s">
        <v>136</v>
      </c>
      <c r="E206" s="4">
        <v>8.7100000000000009</v>
      </c>
      <c r="F206" s="11">
        <v>98</v>
      </c>
    </row>
    <row r="207" spans="1:6" x14ac:dyDescent="0.25">
      <c r="A207" s="4" t="s">
        <v>948</v>
      </c>
      <c r="B207" s="4" t="s">
        <v>949</v>
      </c>
      <c r="C207" s="4">
        <v>6660016061</v>
      </c>
      <c r="D207" s="4" t="s">
        <v>1035</v>
      </c>
      <c r="E207" s="4">
        <v>8.7100000000000009</v>
      </c>
      <c r="F207" s="11">
        <v>98</v>
      </c>
    </row>
    <row r="208" spans="1:6" x14ac:dyDescent="0.25">
      <c r="A208" s="4" t="s">
        <v>420</v>
      </c>
      <c r="B208" s="4" t="s">
        <v>418</v>
      </c>
      <c r="C208" s="4">
        <v>6667009017</v>
      </c>
      <c r="D208" s="4" t="s">
        <v>58</v>
      </c>
      <c r="E208" s="4">
        <v>8.7100000000000009</v>
      </c>
      <c r="F208" s="11">
        <v>98</v>
      </c>
    </row>
    <row r="209" spans="1:6" x14ac:dyDescent="0.25">
      <c r="A209" s="4" t="s">
        <v>23</v>
      </c>
      <c r="B209" s="4" t="s">
        <v>341</v>
      </c>
      <c r="C209" s="4">
        <v>6618001456</v>
      </c>
      <c r="D209" s="4" t="s">
        <v>342</v>
      </c>
      <c r="E209" s="4">
        <v>8.6999999999999993</v>
      </c>
      <c r="F209" s="11">
        <v>99</v>
      </c>
    </row>
    <row r="210" spans="1:6" x14ac:dyDescent="0.25">
      <c r="A210" s="4" t="s">
        <v>259</v>
      </c>
      <c r="B210" s="4" t="s">
        <v>257</v>
      </c>
      <c r="C210" s="4">
        <v>6666008606</v>
      </c>
      <c r="D210" s="4" t="s">
        <v>1185</v>
      </c>
      <c r="E210" s="4">
        <v>8.6999999999999993</v>
      </c>
      <c r="F210" s="11">
        <v>99</v>
      </c>
    </row>
    <row r="211" spans="1:6" x14ac:dyDescent="0.25">
      <c r="A211" s="4" t="s">
        <v>135</v>
      </c>
      <c r="B211" s="4" t="s">
        <v>133</v>
      </c>
      <c r="C211" s="4">
        <v>6605005728</v>
      </c>
      <c r="D211" s="4" t="s">
        <v>138</v>
      </c>
      <c r="E211" s="4">
        <v>8.69</v>
      </c>
      <c r="F211" s="11">
        <v>100</v>
      </c>
    </row>
    <row r="212" spans="1:6" x14ac:dyDescent="0.25">
      <c r="A212" s="4" t="s">
        <v>179</v>
      </c>
      <c r="B212" s="4" t="s">
        <v>180</v>
      </c>
      <c r="C212" s="4">
        <v>6607008202</v>
      </c>
      <c r="D212" s="4" t="s">
        <v>191</v>
      </c>
      <c r="E212" s="4">
        <v>8.69</v>
      </c>
      <c r="F212" s="11">
        <v>100</v>
      </c>
    </row>
    <row r="213" spans="1:6" x14ac:dyDescent="0.25">
      <c r="A213" s="4" t="s">
        <v>316</v>
      </c>
      <c r="B213" s="4" t="s">
        <v>317</v>
      </c>
      <c r="C213" s="4">
        <v>6616003017</v>
      </c>
      <c r="D213" s="4" t="s">
        <v>318</v>
      </c>
      <c r="E213" s="4">
        <v>8.69</v>
      </c>
      <c r="F213" s="11">
        <v>100</v>
      </c>
    </row>
    <row r="214" spans="1:6" x14ac:dyDescent="0.25">
      <c r="A214" s="4" t="s">
        <v>392</v>
      </c>
      <c r="B214" s="4" t="s">
        <v>393</v>
      </c>
      <c r="C214" s="4">
        <v>6621008564</v>
      </c>
      <c r="D214" s="4" t="s">
        <v>404</v>
      </c>
      <c r="E214" s="4">
        <v>8.69</v>
      </c>
      <c r="F214" s="11">
        <v>100</v>
      </c>
    </row>
    <row r="215" spans="1:6" x14ac:dyDescent="0.25">
      <c r="A215" s="4" t="s">
        <v>473</v>
      </c>
      <c r="B215" s="4" t="s">
        <v>474</v>
      </c>
      <c r="C215" s="4">
        <v>6626009850</v>
      </c>
      <c r="D215" s="4" t="s">
        <v>483</v>
      </c>
      <c r="E215" s="4">
        <v>8.69</v>
      </c>
      <c r="F215" s="11">
        <v>100</v>
      </c>
    </row>
    <row r="216" spans="1:6" x14ac:dyDescent="0.25">
      <c r="A216" s="4" t="s">
        <v>266</v>
      </c>
      <c r="B216" s="4" t="s">
        <v>263</v>
      </c>
      <c r="C216" s="4">
        <v>6613004894</v>
      </c>
      <c r="D216" s="4" t="s">
        <v>287</v>
      </c>
      <c r="E216" s="4">
        <v>8.67</v>
      </c>
      <c r="F216" s="11">
        <v>101</v>
      </c>
    </row>
    <row r="217" spans="1:6" x14ac:dyDescent="0.25">
      <c r="A217" s="4" t="s">
        <v>549</v>
      </c>
      <c r="B217" s="4" t="s">
        <v>547</v>
      </c>
      <c r="C217" s="4">
        <v>6630006789</v>
      </c>
      <c r="D217" s="4" t="s">
        <v>560</v>
      </c>
      <c r="E217" s="4">
        <v>8.67</v>
      </c>
      <c r="F217" s="11">
        <v>101</v>
      </c>
    </row>
    <row r="218" spans="1:6" x14ac:dyDescent="0.25">
      <c r="A218" s="4" t="s">
        <v>353</v>
      </c>
      <c r="B218" s="4" t="s">
        <v>354</v>
      </c>
      <c r="C218" s="4">
        <v>6619006961</v>
      </c>
      <c r="D218" s="4" t="s">
        <v>366</v>
      </c>
      <c r="E218" s="4">
        <v>8.66</v>
      </c>
      <c r="F218" s="11">
        <v>102</v>
      </c>
    </row>
    <row r="219" spans="1:6" x14ac:dyDescent="0.25">
      <c r="A219" s="4" t="s">
        <v>23</v>
      </c>
      <c r="B219" s="4" t="s">
        <v>257</v>
      </c>
      <c r="C219" s="4">
        <v>6665008106</v>
      </c>
      <c r="D219" s="4" t="s">
        <v>1168</v>
      </c>
      <c r="E219" s="4">
        <v>8.66</v>
      </c>
      <c r="F219" s="11">
        <v>102</v>
      </c>
    </row>
    <row r="220" spans="1:6" x14ac:dyDescent="0.25">
      <c r="A220" s="4" t="s">
        <v>573</v>
      </c>
      <c r="B220" s="4" t="s">
        <v>574</v>
      </c>
      <c r="C220" s="4">
        <v>6632016246</v>
      </c>
      <c r="D220" s="4" t="s">
        <v>603</v>
      </c>
      <c r="E220" s="4">
        <v>8.65</v>
      </c>
      <c r="F220" s="11">
        <v>103</v>
      </c>
    </row>
    <row r="221" spans="1:6" x14ac:dyDescent="0.25">
      <c r="A221" s="4" t="s">
        <v>607</v>
      </c>
      <c r="B221" s="4" t="s">
        <v>604</v>
      </c>
      <c r="C221" s="4">
        <v>6633006730</v>
      </c>
      <c r="D221" s="4" t="s">
        <v>609</v>
      </c>
      <c r="E221" s="4">
        <v>8.65</v>
      </c>
      <c r="F221" s="11">
        <v>103</v>
      </c>
    </row>
    <row r="222" spans="1:6" x14ac:dyDescent="0.25">
      <c r="A222" s="4" t="s">
        <v>23</v>
      </c>
      <c r="B222" s="4" t="s">
        <v>662</v>
      </c>
      <c r="C222" s="4">
        <v>6637003152</v>
      </c>
      <c r="D222" s="4" t="s">
        <v>676</v>
      </c>
      <c r="E222" s="4">
        <v>8.65</v>
      </c>
      <c r="F222" s="11">
        <v>103</v>
      </c>
    </row>
    <row r="223" spans="1:6" x14ac:dyDescent="0.25">
      <c r="A223" s="4" t="s">
        <v>259</v>
      </c>
      <c r="B223" s="4" t="s">
        <v>257</v>
      </c>
      <c r="C223" s="4">
        <v>6666007793</v>
      </c>
      <c r="D223" s="4" t="s">
        <v>1174</v>
      </c>
      <c r="E223" s="4">
        <v>8.64</v>
      </c>
      <c r="F223" s="11">
        <v>104</v>
      </c>
    </row>
    <row r="224" spans="1:6" x14ac:dyDescent="0.25">
      <c r="A224" s="4" t="s">
        <v>23</v>
      </c>
      <c r="B224" s="4" t="s">
        <v>263</v>
      </c>
      <c r="C224" s="4">
        <v>6613003442</v>
      </c>
      <c r="D224" s="4" t="s">
        <v>268</v>
      </c>
      <c r="E224" s="4">
        <v>8.6300000000000008</v>
      </c>
      <c r="F224" s="11">
        <v>105</v>
      </c>
    </row>
    <row r="225" spans="1:6" x14ac:dyDescent="0.25">
      <c r="A225" s="4" t="s">
        <v>456</v>
      </c>
      <c r="B225" s="4" t="s">
        <v>453</v>
      </c>
      <c r="C225" s="4">
        <v>6625017337</v>
      </c>
      <c r="D225" s="4" t="s">
        <v>162</v>
      </c>
      <c r="E225" s="4">
        <v>8.6300000000000008</v>
      </c>
      <c r="F225" s="11">
        <v>105</v>
      </c>
    </row>
    <row r="226" spans="1:6" x14ac:dyDescent="0.25">
      <c r="A226" s="4" t="s">
        <v>197</v>
      </c>
      <c r="B226" s="4" t="s">
        <v>198</v>
      </c>
      <c r="C226" s="4">
        <v>6609008423</v>
      </c>
      <c r="D226" s="4" t="s">
        <v>201</v>
      </c>
      <c r="E226" s="4">
        <v>8.6199999999999992</v>
      </c>
      <c r="F226" s="11">
        <v>106</v>
      </c>
    </row>
    <row r="227" spans="1:6" x14ac:dyDescent="0.25">
      <c r="A227" s="4" t="s">
        <v>23</v>
      </c>
      <c r="B227" s="4" t="s">
        <v>547</v>
      </c>
      <c r="C227" s="4">
        <v>6630004492</v>
      </c>
      <c r="D227" s="4" t="s">
        <v>548</v>
      </c>
      <c r="E227" s="4">
        <v>8.6199999999999992</v>
      </c>
      <c r="F227" s="11">
        <v>106</v>
      </c>
    </row>
    <row r="228" spans="1:6" x14ac:dyDescent="0.25">
      <c r="A228" s="4" t="s">
        <v>385</v>
      </c>
      <c r="B228" s="4" t="s">
        <v>381</v>
      </c>
      <c r="C228" s="4">
        <v>6620007127</v>
      </c>
      <c r="D228" s="4" t="s">
        <v>107</v>
      </c>
      <c r="E228" s="4">
        <v>8.61</v>
      </c>
      <c r="F228" s="11">
        <v>107</v>
      </c>
    </row>
    <row r="229" spans="1:6" x14ac:dyDescent="0.25">
      <c r="A229" s="4" t="s">
        <v>549</v>
      </c>
      <c r="B229" s="4" t="s">
        <v>547</v>
      </c>
      <c r="C229" s="4">
        <v>6630006771</v>
      </c>
      <c r="D229" s="4" t="s">
        <v>559</v>
      </c>
      <c r="E229" s="4">
        <v>8.61</v>
      </c>
      <c r="F229" s="11">
        <v>107</v>
      </c>
    </row>
    <row r="230" spans="1:6" x14ac:dyDescent="0.25">
      <c r="A230" s="4" t="s">
        <v>28</v>
      </c>
      <c r="B230" s="4" t="s">
        <v>24</v>
      </c>
      <c r="C230" s="4">
        <v>6601006431</v>
      </c>
      <c r="D230" s="4" t="s">
        <v>49</v>
      </c>
      <c r="E230" s="4">
        <v>8.6</v>
      </c>
      <c r="F230" s="11">
        <v>108</v>
      </c>
    </row>
    <row r="231" spans="1:6" x14ac:dyDescent="0.25">
      <c r="A231" s="4" t="s">
        <v>564</v>
      </c>
      <c r="B231" s="4" t="s">
        <v>562</v>
      </c>
      <c r="C231" s="4">
        <v>6631006020</v>
      </c>
      <c r="D231" s="4" t="s">
        <v>566</v>
      </c>
      <c r="E231" s="4">
        <v>8.6</v>
      </c>
      <c r="F231" s="11">
        <v>108</v>
      </c>
    </row>
    <row r="232" spans="1:6" x14ac:dyDescent="0.25">
      <c r="A232" s="4" t="s">
        <v>846</v>
      </c>
      <c r="B232" s="4" t="s">
        <v>843</v>
      </c>
      <c r="C232" s="4">
        <v>6652011768</v>
      </c>
      <c r="D232" s="4" t="s">
        <v>858</v>
      </c>
      <c r="E232" s="4">
        <v>8.6</v>
      </c>
      <c r="F232" s="11">
        <v>108</v>
      </c>
    </row>
    <row r="233" spans="1:6" x14ac:dyDescent="0.25">
      <c r="A233" s="4" t="s">
        <v>420</v>
      </c>
      <c r="B233" s="4" t="s">
        <v>418</v>
      </c>
      <c r="C233" s="4">
        <v>6668016458</v>
      </c>
      <c r="D233" s="4" t="s">
        <v>1211</v>
      </c>
      <c r="E233" s="4">
        <v>8.6</v>
      </c>
      <c r="F233" s="11">
        <v>108</v>
      </c>
    </row>
    <row r="234" spans="1:6" x14ac:dyDescent="0.25">
      <c r="A234" s="4" t="s">
        <v>82</v>
      </c>
      <c r="B234" s="4" t="s">
        <v>102</v>
      </c>
      <c r="C234" s="4">
        <v>6603011275</v>
      </c>
      <c r="D234" s="4" t="s">
        <v>103</v>
      </c>
      <c r="E234" s="4">
        <v>8.59</v>
      </c>
      <c r="F234" s="11">
        <v>109</v>
      </c>
    </row>
    <row r="235" spans="1:6" x14ac:dyDescent="0.25">
      <c r="A235" s="4" t="s">
        <v>23</v>
      </c>
      <c r="B235" s="4" t="s">
        <v>301</v>
      </c>
      <c r="C235" s="4">
        <v>6615000165</v>
      </c>
      <c r="D235" s="4" t="s">
        <v>302</v>
      </c>
      <c r="E235" s="4">
        <v>8.59</v>
      </c>
      <c r="F235" s="11">
        <v>109</v>
      </c>
    </row>
    <row r="236" spans="1:6" x14ac:dyDescent="0.25">
      <c r="A236" s="4" t="s">
        <v>875</v>
      </c>
      <c r="B236" s="4" t="s">
        <v>872</v>
      </c>
      <c r="C236" s="4">
        <v>6654007654</v>
      </c>
      <c r="D236" s="4" t="s">
        <v>878</v>
      </c>
      <c r="E236" s="4">
        <v>8.59</v>
      </c>
      <c r="F236" s="11">
        <v>109</v>
      </c>
    </row>
    <row r="237" spans="1:6" x14ac:dyDescent="0.25">
      <c r="A237" s="4" t="s">
        <v>222</v>
      </c>
      <c r="B237" s="4" t="s">
        <v>219</v>
      </c>
      <c r="C237" s="4">
        <v>6611002450</v>
      </c>
      <c r="D237" s="4" t="s">
        <v>223</v>
      </c>
      <c r="E237" s="4">
        <v>8.58</v>
      </c>
      <c r="F237" s="11">
        <v>110</v>
      </c>
    </row>
    <row r="238" spans="1:6" x14ac:dyDescent="0.25">
      <c r="A238" s="4" t="s">
        <v>420</v>
      </c>
      <c r="B238" s="4" t="s">
        <v>418</v>
      </c>
      <c r="C238" s="4">
        <v>6623003762</v>
      </c>
      <c r="D238" s="4" t="s">
        <v>431</v>
      </c>
      <c r="E238" s="4">
        <v>8.58</v>
      </c>
      <c r="F238" s="11">
        <v>110</v>
      </c>
    </row>
    <row r="239" spans="1:6" x14ac:dyDescent="0.25">
      <c r="A239" s="4" t="s">
        <v>573</v>
      </c>
      <c r="B239" s="4" t="s">
        <v>574</v>
      </c>
      <c r="C239" s="4">
        <v>6632015482</v>
      </c>
      <c r="D239" s="4" t="s">
        <v>599</v>
      </c>
      <c r="E239" s="4">
        <v>8.57</v>
      </c>
      <c r="F239" s="11">
        <v>111</v>
      </c>
    </row>
    <row r="240" spans="1:6" x14ac:dyDescent="0.25">
      <c r="A240" s="4" t="s">
        <v>564</v>
      </c>
      <c r="B240" s="4" t="s">
        <v>562</v>
      </c>
      <c r="C240" s="4">
        <v>6631006090</v>
      </c>
      <c r="D240" s="4" t="s">
        <v>569</v>
      </c>
      <c r="E240" s="4">
        <v>8.56</v>
      </c>
      <c r="F240" s="11">
        <v>112</v>
      </c>
    </row>
    <row r="241" spans="1:6" x14ac:dyDescent="0.25">
      <c r="A241" s="4" t="s">
        <v>948</v>
      </c>
      <c r="B241" s="4" t="s">
        <v>949</v>
      </c>
      <c r="C241" s="4">
        <v>6658068584</v>
      </c>
      <c r="D241" s="4" t="s">
        <v>964</v>
      </c>
      <c r="E241" s="4">
        <v>8.56</v>
      </c>
      <c r="F241" s="11">
        <v>112</v>
      </c>
    </row>
    <row r="242" spans="1:6" x14ac:dyDescent="0.25">
      <c r="A242" s="4" t="s">
        <v>420</v>
      </c>
      <c r="B242" s="4" t="s">
        <v>418</v>
      </c>
      <c r="C242" s="4">
        <v>6667009120</v>
      </c>
      <c r="D242" s="4" t="s">
        <v>1201</v>
      </c>
      <c r="E242" s="4">
        <v>8.56</v>
      </c>
      <c r="F242" s="11">
        <v>112</v>
      </c>
    </row>
    <row r="243" spans="1:6" x14ac:dyDescent="0.25">
      <c r="A243" s="4" t="s">
        <v>23</v>
      </c>
      <c r="B243" s="4" t="s">
        <v>418</v>
      </c>
      <c r="C243" s="4">
        <v>6668010047</v>
      </c>
      <c r="D243" s="4" t="s">
        <v>1207</v>
      </c>
      <c r="E243" s="4">
        <v>8.56</v>
      </c>
      <c r="F243" s="11">
        <v>112</v>
      </c>
    </row>
    <row r="244" spans="1:6" x14ac:dyDescent="0.25">
      <c r="A244" s="4" t="s">
        <v>159</v>
      </c>
      <c r="B244" s="4" t="s">
        <v>157</v>
      </c>
      <c r="C244" s="4">
        <v>6606011523</v>
      </c>
      <c r="D244" s="4" t="s">
        <v>164</v>
      </c>
      <c r="E244" s="4">
        <v>8.5500000000000007</v>
      </c>
      <c r="F244" s="11">
        <v>113</v>
      </c>
    </row>
    <row r="245" spans="1:6" x14ac:dyDescent="0.25">
      <c r="A245" s="4" t="s">
        <v>23</v>
      </c>
      <c r="B245" s="4" t="s">
        <v>177</v>
      </c>
      <c r="C245" s="4">
        <v>6607002627</v>
      </c>
      <c r="D245" s="4" t="s">
        <v>178</v>
      </c>
      <c r="E245" s="4">
        <v>8.5500000000000007</v>
      </c>
      <c r="F245" s="11">
        <v>113</v>
      </c>
    </row>
    <row r="246" spans="1:6" x14ac:dyDescent="0.25">
      <c r="A246" s="4" t="s">
        <v>23</v>
      </c>
      <c r="B246" s="4" t="s">
        <v>257</v>
      </c>
      <c r="C246" s="4">
        <v>6665005602</v>
      </c>
      <c r="D246" s="4" t="s">
        <v>1155</v>
      </c>
      <c r="E246" s="4">
        <v>8.5500000000000007</v>
      </c>
      <c r="F246" s="11">
        <v>113</v>
      </c>
    </row>
    <row r="247" spans="1:6" x14ac:dyDescent="0.25">
      <c r="A247" s="4" t="s">
        <v>420</v>
      </c>
      <c r="B247" s="4" t="s">
        <v>418</v>
      </c>
      <c r="C247" s="4">
        <v>6667008486</v>
      </c>
      <c r="D247" s="4" t="s">
        <v>1192</v>
      </c>
      <c r="E247" s="4">
        <v>8.5500000000000007</v>
      </c>
      <c r="F247" s="11">
        <v>113</v>
      </c>
    </row>
    <row r="248" spans="1:6" x14ac:dyDescent="0.25">
      <c r="A248" s="4" t="s">
        <v>496</v>
      </c>
      <c r="B248" s="4" t="s">
        <v>493</v>
      </c>
      <c r="C248" s="4">
        <v>6627008698</v>
      </c>
      <c r="D248" s="4" t="s">
        <v>498</v>
      </c>
      <c r="E248" s="4">
        <v>8.5399999999999991</v>
      </c>
      <c r="F248" s="11">
        <v>114</v>
      </c>
    </row>
    <row r="249" spans="1:6" x14ac:dyDescent="0.25">
      <c r="A249" s="4" t="s">
        <v>353</v>
      </c>
      <c r="B249" s="4" t="s">
        <v>354</v>
      </c>
      <c r="C249" s="4">
        <v>6645004093</v>
      </c>
      <c r="D249" s="4" t="s">
        <v>759</v>
      </c>
      <c r="E249" s="4">
        <v>8.5399999999999991</v>
      </c>
      <c r="F249" s="11">
        <v>114</v>
      </c>
    </row>
    <row r="250" spans="1:6" x14ac:dyDescent="0.25">
      <c r="A250" s="4" t="s">
        <v>23</v>
      </c>
      <c r="B250" s="4" t="s">
        <v>418</v>
      </c>
      <c r="C250" s="4">
        <v>6667004876</v>
      </c>
      <c r="D250" s="4" t="s">
        <v>1189</v>
      </c>
      <c r="E250" s="4">
        <v>8.5399999999999991</v>
      </c>
      <c r="F250" s="11">
        <v>114</v>
      </c>
    </row>
    <row r="251" spans="1:6" x14ac:dyDescent="0.25">
      <c r="A251" s="4" t="s">
        <v>272</v>
      </c>
      <c r="B251" s="4" t="s">
        <v>273</v>
      </c>
      <c r="C251" s="4">
        <v>6613004630</v>
      </c>
      <c r="D251" s="4" t="s">
        <v>284</v>
      </c>
      <c r="E251" s="4">
        <v>8.5299999999999994</v>
      </c>
      <c r="F251" s="11">
        <v>115</v>
      </c>
    </row>
    <row r="252" spans="1:6" x14ac:dyDescent="0.25">
      <c r="A252" s="4" t="s">
        <v>23</v>
      </c>
      <c r="B252" s="4" t="s">
        <v>324</v>
      </c>
      <c r="C252" s="4">
        <v>6617006099</v>
      </c>
      <c r="D252" s="4" t="s">
        <v>339</v>
      </c>
      <c r="E252" s="4">
        <v>8.5299999999999994</v>
      </c>
      <c r="F252" s="11">
        <v>115</v>
      </c>
    </row>
    <row r="253" spans="1:6" x14ac:dyDescent="0.25">
      <c r="A253" s="4" t="s">
        <v>549</v>
      </c>
      <c r="B253" s="4" t="s">
        <v>547</v>
      </c>
      <c r="C253" s="4">
        <v>6630006732</v>
      </c>
      <c r="D253" s="4" t="s">
        <v>555</v>
      </c>
      <c r="E253" s="4">
        <v>8.5299999999999994</v>
      </c>
      <c r="F253" s="11">
        <v>115</v>
      </c>
    </row>
    <row r="254" spans="1:6" x14ac:dyDescent="0.25">
      <c r="A254" s="4" t="s">
        <v>135</v>
      </c>
      <c r="B254" s="4" t="s">
        <v>133</v>
      </c>
      <c r="C254" s="4">
        <v>6605006400</v>
      </c>
      <c r="D254" s="4" t="s">
        <v>143</v>
      </c>
      <c r="E254" s="4">
        <v>8.52</v>
      </c>
      <c r="F254" s="11">
        <v>116</v>
      </c>
    </row>
    <row r="255" spans="1:6" x14ac:dyDescent="0.25">
      <c r="A255" s="4" t="s">
        <v>23</v>
      </c>
      <c r="B255" s="4" t="s">
        <v>263</v>
      </c>
      <c r="C255" s="4">
        <v>6613001406</v>
      </c>
      <c r="D255" s="4" t="s">
        <v>264</v>
      </c>
      <c r="E255" s="4">
        <v>8.52</v>
      </c>
      <c r="F255" s="11">
        <v>116</v>
      </c>
    </row>
    <row r="256" spans="1:6" x14ac:dyDescent="0.25">
      <c r="A256" s="4" t="s">
        <v>357</v>
      </c>
      <c r="B256" s="4" t="s">
        <v>349</v>
      </c>
      <c r="C256" s="4">
        <v>6619006256</v>
      </c>
      <c r="D256" s="4" t="s">
        <v>358</v>
      </c>
      <c r="E256" s="4">
        <v>8.52</v>
      </c>
      <c r="F256" s="11">
        <v>116</v>
      </c>
    </row>
    <row r="257" spans="1:6" x14ac:dyDescent="0.25">
      <c r="A257" s="4" t="s">
        <v>385</v>
      </c>
      <c r="B257" s="4" t="s">
        <v>381</v>
      </c>
      <c r="C257" s="4">
        <v>6620016146</v>
      </c>
      <c r="D257" s="4" t="s">
        <v>323</v>
      </c>
      <c r="E257" s="4">
        <v>8.52</v>
      </c>
      <c r="F257" s="11">
        <v>116</v>
      </c>
    </row>
    <row r="258" spans="1:6" x14ac:dyDescent="0.25">
      <c r="A258" s="4" t="s">
        <v>948</v>
      </c>
      <c r="B258" s="4" t="s">
        <v>949</v>
      </c>
      <c r="C258" s="4">
        <v>6660012941</v>
      </c>
      <c r="D258" s="4" t="s">
        <v>1024</v>
      </c>
      <c r="E258" s="4">
        <v>8.52</v>
      </c>
      <c r="F258" s="11">
        <v>116</v>
      </c>
    </row>
    <row r="259" spans="1:6" x14ac:dyDescent="0.25">
      <c r="A259" s="4" t="s">
        <v>259</v>
      </c>
      <c r="B259" s="4" t="s">
        <v>257</v>
      </c>
      <c r="C259" s="4">
        <v>6666007786</v>
      </c>
      <c r="D259" s="4" t="s">
        <v>1173</v>
      </c>
      <c r="E259" s="4">
        <v>8.52</v>
      </c>
      <c r="F259" s="11">
        <v>116</v>
      </c>
    </row>
    <row r="260" spans="1:6" x14ac:dyDescent="0.25">
      <c r="A260" s="4" t="s">
        <v>357</v>
      </c>
      <c r="B260" s="4" t="s">
        <v>349</v>
      </c>
      <c r="C260" s="4">
        <v>6619006263</v>
      </c>
      <c r="D260" s="4" t="s">
        <v>359</v>
      </c>
      <c r="E260" s="4">
        <v>8.51</v>
      </c>
      <c r="F260" s="11">
        <v>117</v>
      </c>
    </row>
    <row r="261" spans="1:6" x14ac:dyDescent="0.25">
      <c r="A261" s="4" t="s">
        <v>23</v>
      </c>
      <c r="B261" s="4" t="s">
        <v>418</v>
      </c>
      <c r="C261" s="4">
        <v>6669009453</v>
      </c>
      <c r="D261" s="4" t="s">
        <v>1228</v>
      </c>
      <c r="E261" s="4">
        <v>8.51</v>
      </c>
      <c r="F261" s="11">
        <v>117</v>
      </c>
    </row>
    <row r="262" spans="1:6" x14ac:dyDescent="0.25">
      <c r="A262" s="4" t="s">
        <v>135</v>
      </c>
      <c r="B262" s="4" t="s">
        <v>133</v>
      </c>
      <c r="C262" s="4">
        <v>6605006591</v>
      </c>
      <c r="D262" s="4" t="s">
        <v>149</v>
      </c>
      <c r="E262" s="4">
        <v>8.5</v>
      </c>
      <c r="F262" s="11">
        <v>118</v>
      </c>
    </row>
    <row r="263" spans="1:6" x14ac:dyDescent="0.25">
      <c r="A263" s="4" t="s">
        <v>23</v>
      </c>
      <c r="B263" s="4" t="s">
        <v>574</v>
      </c>
      <c r="C263" s="4">
        <v>6632014048</v>
      </c>
      <c r="D263" s="4" t="s">
        <v>589</v>
      </c>
      <c r="E263" s="4">
        <v>8.5</v>
      </c>
      <c r="F263" s="11">
        <v>118</v>
      </c>
    </row>
    <row r="264" spans="1:6" x14ac:dyDescent="0.25">
      <c r="A264" s="4" t="s">
        <v>23</v>
      </c>
      <c r="B264" s="4" t="s">
        <v>574</v>
      </c>
      <c r="C264" s="4">
        <v>6632015059</v>
      </c>
      <c r="D264" s="4" t="s">
        <v>596</v>
      </c>
      <c r="E264" s="4">
        <v>8.5</v>
      </c>
      <c r="F264" s="11">
        <v>118</v>
      </c>
    </row>
    <row r="265" spans="1:6" x14ac:dyDescent="0.25">
      <c r="A265" s="4" t="s">
        <v>664</v>
      </c>
      <c r="B265" s="4" t="s">
        <v>662</v>
      </c>
      <c r="C265" s="4">
        <v>6637002790</v>
      </c>
      <c r="D265" s="4" t="s">
        <v>666</v>
      </c>
      <c r="E265" s="4">
        <v>8.5</v>
      </c>
      <c r="F265" s="11">
        <v>118</v>
      </c>
    </row>
    <row r="266" spans="1:6" x14ac:dyDescent="0.25">
      <c r="A266" s="4" t="s">
        <v>222</v>
      </c>
      <c r="B266" s="4" t="s">
        <v>219</v>
      </c>
      <c r="C266" s="4">
        <v>6611004850</v>
      </c>
      <c r="D266" s="4" t="s">
        <v>227</v>
      </c>
      <c r="E266" s="4">
        <v>8.48</v>
      </c>
      <c r="F266" s="11">
        <v>119</v>
      </c>
    </row>
    <row r="267" spans="1:6" x14ac:dyDescent="0.25">
      <c r="A267" s="4" t="s">
        <v>496</v>
      </c>
      <c r="B267" s="4" t="s">
        <v>506</v>
      </c>
      <c r="C267" s="4">
        <v>6627012895</v>
      </c>
      <c r="D267" s="4" t="s">
        <v>508</v>
      </c>
      <c r="E267" s="4">
        <v>8.48</v>
      </c>
      <c r="F267" s="11">
        <v>119</v>
      </c>
    </row>
    <row r="268" spans="1:6" x14ac:dyDescent="0.25">
      <c r="A268" s="4" t="s">
        <v>23</v>
      </c>
      <c r="B268" s="4" t="s">
        <v>843</v>
      </c>
      <c r="C268" s="4">
        <v>6652005002</v>
      </c>
      <c r="D268" s="4" t="s">
        <v>844</v>
      </c>
      <c r="E268" s="4">
        <v>8.48</v>
      </c>
      <c r="F268" s="11">
        <v>119</v>
      </c>
    </row>
    <row r="269" spans="1:6" x14ac:dyDescent="0.25">
      <c r="A269" s="4" t="s">
        <v>59</v>
      </c>
      <c r="B269" s="4" t="s">
        <v>60</v>
      </c>
      <c r="C269" s="4">
        <v>6602007195</v>
      </c>
      <c r="D269" s="4" t="s">
        <v>69</v>
      </c>
      <c r="E269" s="4">
        <v>8.4700000000000006</v>
      </c>
      <c r="F269" s="11">
        <v>120</v>
      </c>
    </row>
    <row r="270" spans="1:6" x14ac:dyDescent="0.25">
      <c r="A270" s="4" t="s">
        <v>573</v>
      </c>
      <c r="B270" s="4" t="s">
        <v>574</v>
      </c>
      <c r="C270" s="4">
        <v>6632010660</v>
      </c>
      <c r="D270" s="4" t="s">
        <v>587</v>
      </c>
      <c r="E270" s="4">
        <v>8.4600000000000009</v>
      </c>
      <c r="F270" s="11">
        <v>121</v>
      </c>
    </row>
    <row r="271" spans="1:6" x14ac:dyDescent="0.25">
      <c r="A271" s="4" t="s">
        <v>303</v>
      </c>
      <c r="B271" s="4" t="s">
        <v>301</v>
      </c>
      <c r="C271" s="4">
        <v>6615006689</v>
      </c>
      <c r="D271" s="4" t="s">
        <v>306</v>
      </c>
      <c r="E271" s="4">
        <v>8.4499999999999993</v>
      </c>
      <c r="F271" s="11">
        <v>122</v>
      </c>
    </row>
    <row r="272" spans="1:6" x14ac:dyDescent="0.25">
      <c r="A272" s="4" t="s">
        <v>316</v>
      </c>
      <c r="B272" s="4" t="s">
        <v>312</v>
      </c>
      <c r="C272" s="4">
        <v>6616005945</v>
      </c>
      <c r="D272" s="4" t="s">
        <v>29</v>
      </c>
      <c r="E272" s="4">
        <v>8.4499999999999993</v>
      </c>
      <c r="F272" s="11">
        <v>122</v>
      </c>
    </row>
    <row r="273" spans="1:6" x14ac:dyDescent="0.25">
      <c r="A273" s="4" t="s">
        <v>846</v>
      </c>
      <c r="B273" s="4" t="s">
        <v>843</v>
      </c>
      <c r="C273" s="4">
        <v>6652011616</v>
      </c>
      <c r="D273" s="4" t="s">
        <v>853</v>
      </c>
      <c r="E273" s="4">
        <v>8.4499999999999993</v>
      </c>
      <c r="F273" s="11">
        <v>122</v>
      </c>
    </row>
    <row r="274" spans="1:6" x14ac:dyDescent="0.25">
      <c r="A274" s="4" t="s">
        <v>23</v>
      </c>
      <c r="B274" s="4" t="s">
        <v>949</v>
      </c>
      <c r="C274" s="4">
        <v>6661001815</v>
      </c>
      <c r="D274" s="4" t="s">
        <v>1040</v>
      </c>
      <c r="E274" s="4">
        <v>8.4499999999999993</v>
      </c>
      <c r="F274" s="11">
        <v>122</v>
      </c>
    </row>
    <row r="275" spans="1:6" x14ac:dyDescent="0.25">
      <c r="A275" s="4" t="s">
        <v>111</v>
      </c>
      <c r="B275" s="4" t="s">
        <v>112</v>
      </c>
      <c r="C275" s="4">
        <v>6604009046</v>
      </c>
      <c r="D275" s="4" t="s">
        <v>118</v>
      </c>
      <c r="E275" s="4">
        <v>8.44</v>
      </c>
      <c r="F275" s="11">
        <v>123</v>
      </c>
    </row>
    <row r="276" spans="1:6" x14ac:dyDescent="0.25">
      <c r="A276" s="4" t="s">
        <v>694</v>
      </c>
      <c r="B276" s="4" t="s">
        <v>695</v>
      </c>
      <c r="C276" s="4">
        <v>6639008822</v>
      </c>
      <c r="D276" s="4" t="s">
        <v>711</v>
      </c>
      <c r="E276" s="4">
        <v>8.44</v>
      </c>
      <c r="F276" s="11">
        <v>123</v>
      </c>
    </row>
    <row r="277" spans="1:6" x14ac:dyDescent="0.25">
      <c r="A277" s="4" t="s">
        <v>948</v>
      </c>
      <c r="B277" s="4" t="s">
        <v>949</v>
      </c>
      <c r="C277" s="4">
        <v>6663006110</v>
      </c>
      <c r="D277" s="4" t="s">
        <v>1085</v>
      </c>
      <c r="E277" s="4">
        <v>8.44</v>
      </c>
      <c r="F277" s="11">
        <v>123</v>
      </c>
    </row>
    <row r="278" spans="1:6" x14ac:dyDescent="0.25">
      <c r="A278" s="4" t="s">
        <v>420</v>
      </c>
      <c r="B278" s="4" t="s">
        <v>418</v>
      </c>
      <c r="C278" s="4">
        <v>6669014936</v>
      </c>
      <c r="D278" s="4" t="s">
        <v>1231</v>
      </c>
      <c r="E278" s="4">
        <v>8.44</v>
      </c>
      <c r="F278" s="11">
        <v>123</v>
      </c>
    </row>
    <row r="279" spans="1:6" x14ac:dyDescent="0.25">
      <c r="A279" s="4" t="s">
        <v>23</v>
      </c>
      <c r="B279" s="4" t="s">
        <v>506</v>
      </c>
      <c r="C279" s="4">
        <v>6627012912</v>
      </c>
      <c r="D279" s="4" t="s">
        <v>510</v>
      </c>
      <c r="E279" s="4">
        <v>8.43</v>
      </c>
      <c r="F279" s="11">
        <v>124</v>
      </c>
    </row>
    <row r="280" spans="1:6" x14ac:dyDescent="0.25">
      <c r="A280" s="4" t="s">
        <v>513</v>
      </c>
      <c r="B280" s="4" t="s">
        <v>514</v>
      </c>
      <c r="C280" s="4">
        <v>6628009140</v>
      </c>
      <c r="D280" s="4" t="s">
        <v>527</v>
      </c>
      <c r="E280" s="4">
        <v>8.43</v>
      </c>
      <c r="F280" s="11">
        <v>124</v>
      </c>
    </row>
    <row r="281" spans="1:6" x14ac:dyDescent="0.25">
      <c r="A281" s="4" t="s">
        <v>23</v>
      </c>
      <c r="B281" s="4" t="s">
        <v>949</v>
      </c>
      <c r="C281" s="4">
        <v>6659029468</v>
      </c>
      <c r="D281" s="4" t="s">
        <v>983</v>
      </c>
      <c r="E281" s="4">
        <v>8.43</v>
      </c>
      <c r="F281" s="11">
        <v>124</v>
      </c>
    </row>
    <row r="282" spans="1:6" x14ac:dyDescent="0.25">
      <c r="A282" s="4" t="s">
        <v>23</v>
      </c>
      <c r="B282" s="4" t="s">
        <v>949</v>
      </c>
      <c r="C282" s="4">
        <v>6661003315</v>
      </c>
      <c r="D282" s="4" t="s">
        <v>1043</v>
      </c>
      <c r="E282" s="4">
        <v>8.43</v>
      </c>
      <c r="F282" s="11">
        <v>124</v>
      </c>
    </row>
    <row r="283" spans="1:6" x14ac:dyDescent="0.25">
      <c r="A283" s="4" t="s">
        <v>232</v>
      </c>
      <c r="B283" s="4" t="s">
        <v>233</v>
      </c>
      <c r="C283" s="4">
        <v>6611005980</v>
      </c>
      <c r="D283" s="4" t="s">
        <v>252</v>
      </c>
      <c r="E283" s="4">
        <v>8.42</v>
      </c>
      <c r="F283" s="11">
        <v>125</v>
      </c>
    </row>
    <row r="284" spans="1:6" x14ac:dyDescent="0.25">
      <c r="A284" s="4" t="s">
        <v>573</v>
      </c>
      <c r="B284" s="4" t="s">
        <v>574</v>
      </c>
      <c r="C284" s="4">
        <v>6632010639</v>
      </c>
      <c r="D284" s="4" t="s">
        <v>585</v>
      </c>
      <c r="E284" s="4">
        <v>8.42</v>
      </c>
      <c r="F284" s="11">
        <v>125</v>
      </c>
    </row>
    <row r="285" spans="1:6" x14ac:dyDescent="0.25">
      <c r="A285" s="4" t="s">
        <v>59</v>
      </c>
      <c r="B285" s="4" t="s">
        <v>60</v>
      </c>
      <c r="C285" s="4">
        <v>6602007741</v>
      </c>
      <c r="D285" s="4" t="s">
        <v>75</v>
      </c>
      <c r="E285" s="4">
        <v>8.4</v>
      </c>
      <c r="F285" s="11">
        <v>126</v>
      </c>
    </row>
    <row r="286" spans="1:6" x14ac:dyDescent="0.25">
      <c r="A286" s="4" t="s">
        <v>23</v>
      </c>
      <c r="B286" s="4" t="s">
        <v>157</v>
      </c>
      <c r="C286" s="4">
        <v>6606004237</v>
      </c>
      <c r="D286" s="4" t="s">
        <v>158</v>
      </c>
      <c r="E286" s="4">
        <v>8.4</v>
      </c>
      <c r="F286" s="11">
        <v>126</v>
      </c>
    </row>
    <row r="287" spans="1:6" x14ac:dyDescent="0.25">
      <c r="A287" s="4" t="s">
        <v>420</v>
      </c>
      <c r="B287" s="4" t="s">
        <v>418</v>
      </c>
      <c r="C287" s="4">
        <v>6668016553</v>
      </c>
      <c r="D287" s="4" t="s">
        <v>1213</v>
      </c>
      <c r="E287" s="4">
        <v>8.4</v>
      </c>
      <c r="F287" s="11">
        <v>126</v>
      </c>
    </row>
    <row r="288" spans="1:6" x14ac:dyDescent="0.25">
      <c r="A288" s="4" t="s">
        <v>513</v>
      </c>
      <c r="B288" s="4" t="s">
        <v>514</v>
      </c>
      <c r="C288" s="4">
        <v>6628009013</v>
      </c>
      <c r="D288" s="4" t="s">
        <v>517</v>
      </c>
      <c r="E288" s="4">
        <v>8.39</v>
      </c>
      <c r="F288" s="11">
        <v>127</v>
      </c>
    </row>
    <row r="289" spans="1:6" x14ac:dyDescent="0.25">
      <c r="A289" s="4" t="s">
        <v>530</v>
      </c>
      <c r="B289" s="4" t="s">
        <v>531</v>
      </c>
      <c r="C289" s="4">
        <v>6629012241</v>
      </c>
      <c r="D289" s="4" t="s">
        <v>536</v>
      </c>
      <c r="E289" s="4">
        <v>8.3800000000000008</v>
      </c>
      <c r="F289" s="11">
        <v>128</v>
      </c>
    </row>
    <row r="290" spans="1:6" x14ac:dyDescent="0.25">
      <c r="A290" s="4" t="s">
        <v>35</v>
      </c>
      <c r="B290" s="4" t="s">
        <v>36</v>
      </c>
      <c r="C290" s="4">
        <v>6635006493</v>
      </c>
      <c r="D290" s="4" t="s">
        <v>642</v>
      </c>
      <c r="E290" s="4">
        <v>8.3800000000000008</v>
      </c>
      <c r="F290" s="11">
        <v>128</v>
      </c>
    </row>
    <row r="291" spans="1:6" x14ac:dyDescent="0.25">
      <c r="A291" s="4" t="s">
        <v>846</v>
      </c>
      <c r="B291" s="4" t="s">
        <v>843</v>
      </c>
      <c r="C291" s="4">
        <v>6652011662</v>
      </c>
      <c r="D291" s="4" t="s">
        <v>854</v>
      </c>
      <c r="E291" s="4">
        <v>8.3800000000000008</v>
      </c>
      <c r="F291" s="11">
        <v>128</v>
      </c>
    </row>
    <row r="292" spans="1:6" x14ac:dyDescent="0.25">
      <c r="A292" s="4" t="s">
        <v>82</v>
      </c>
      <c r="B292" s="4" t="s">
        <v>83</v>
      </c>
      <c r="C292" s="4">
        <v>6603010120</v>
      </c>
      <c r="D292" s="4" t="s">
        <v>92</v>
      </c>
      <c r="E292" s="4">
        <v>8.3699999999999992</v>
      </c>
      <c r="F292" s="11">
        <v>129</v>
      </c>
    </row>
    <row r="293" spans="1:6" x14ac:dyDescent="0.25">
      <c r="A293" s="4" t="s">
        <v>530</v>
      </c>
      <c r="B293" s="4" t="s">
        <v>531</v>
      </c>
      <c r="C293" s="4">
        <v>6629012330</v>
      </c>
      <c r="D293" s="4" t="s">
        <v>543</v>
      </c>
      <c r="E293" s="4">
        <v>8.36</v>
      </c>
      <c r="F293" s="11">
        <v>130</v>
      </c>
    </row>
    <row r="294" spans="1:6" x14ac:dyDescent="0.25">
      <c r="A294" s="4" t="s">
        <v>23</v>
      </c>
      <c r="B294" s="4" t="s">
        <v>418</v>
      </c>
      <c r="C294" s="4">
        <v>6623000627</v>
      </c>
      <c r="D294" s="4" t="s">
        <v>419</v>
      </c>
      <c r="E294" s="4">
        <v>8.35</v>
      </c>
      <c r="F294" s="11">
        <v>131</v>
      </c>
    </row>
    <row r="295" spans="1:6" x14ac:dyDescent="0.25">
      <c r="A295" s="4" t="s">
        <v>802</v>
      </c>
      <c r="B295" s="4" t="s">
        <v>803</v>
      </c>
      <c r="C295" s="4">
        <v>6648006250</v>
      </c>
      <c r="D295" s="4" t="s">
        <v>811</v>
      </c>
      <c r="E295" s="4">
        <v>8.35</v>
      </c>
      <c r="F295" s="11">
        <v>131</v>
      </c>
    </row>
    <row r="296" spans="1:6" x14ac:dyDescent="0.25">
      <c r="A296" s="4" t="s">
        <v>23</v>
      </c>
      <c r="B296" s="4" t="s">
        <v>383</v>
      </c>
      <c r="C296" s="4">
        <v>6620003676</v>
      </c>
      <c r="D296" s="4" t="s">
        <v>384</v>
      </c>
      <c r="E296" s="4">
        <v>8.34</v>
      </c>
      <c r="F296" s="11">
        <v>132</v>
      </c>
    </row>
    <row r="297" spans="1:6" x14ac:dyDescent="0.25">
      <c r="A297" s="4" t="s">
        <v>392</v>
      </c>
      <c r="B297" s="4" t="s">
        <v>393</v>
      </c>
      <c r="C297" s="4">
        <v>6621008204</v>
      </c>
      <c r="D297" s="4" t="s">
        <v>400</v>
      </c>
      <c r="E297" s="4">
        <v>8.34</v>
      </c>
      <c r="F297" s="11">
        <v>132</v>
      </c>
    </row>
    <row r="298" spans="1:6" x14ac:dyDescent="0.25">
      <c r="A298" s="4" t="s">
        <v>530</v>
      </c>
      <c r="B298" s="4" t="s">
        <v>531</v>
      </c>
      <c r="C298" s="4">
        <v>6629012178</v>
      </c>
      <c r="D298" s="4" t="s">
        <v>532</v>
      </c>
      <c r="E298" s="4">
        <v>8.33</v>
      </c>
      <c r="F298" s="11">
        <v>133</v>
      </c>
    </row>
    <row r="299" spans="1:6" x14ac:dyDescent="0.25">
      <c r="A299" s="4" t="s">
        <v>266</v>
      </c>
      <c r="B299" s="4" t="s">
        <v>263</v>
      </c>
      <c r="C299" s="4">
        <v>6613002791</v>
      </c>
      <c r="D299" s="4" t="s">
        <v>267</v>
      </c>
      <c r="E299" s="4">
        <v>8.32</v>
      </c>
      <c r="F299" s="11">
        <v>134</v>
      </c>
    </row>
    <row r="300" spans="1:6" x14ac:dyDescent="0.25">
      <c r="A300" s="4" t="s">
        <v>259</v>
      </c>
      <c r="B300" s="4" t="s">
        <v>257</v>
      </c>
      <c r="C300" s="4">
        <v>6666008204</v>
      </c>
      <c r="D300" s="4" t="s">
        <v>1177</v>
      </c>
      <c r="E300" s="4">
        <v>8.32</v>
      </c>
      <c r="F300" s="11">
        <v>134</v>
      </c>
    </row>
    <row r="301" spans="1:6" x14ac:dyDescent="0.25">
      <c r="A301" s="4" t="s">
        <v>23</v>
      </c>
      <c r="B301" s="4" t="s">
        <v>219</v>
      </c>
      <c r="C301" s="4">
        <v>6611001721</v>
      </c>
      <c r="D301" s="4" t="s">
        <v>221</v>
      </c>
      <c r="E301" s="4">
        <v>8.31</v>
      </c>
      <c r="F301" s="11">
        <v>135</v>
      </c>
    </row>
    <row r="302" spans="1:6" x14ac:dyDescent="0.25">
      <c r="A302" s="4" t="s">
        <v>573</v>
      </c>
      <c r="B302" s="4" t="s">
        <v>574</v>
      </c>
      <c r="C302" s="4">
        <v>6632015450</v>
      </c>
      <c r="D302" s="4" t="s">
        <v>597</v>
      </c>
      <c r="E302" s="4">
        <v>8.2899999999999991</v>
      </c>
      <c r="F302" s="11">
        <v>136</v>
      </c>
    </row>
    <row r="303" spans="1:6" x14ac:dyDescent="0.25">
      <c r="A303" s="4" t="s">
        <v>456</v>
      </c>
      <c r="B303" s="4" t="s">
        <v>453</v>
      </c>
      <c r="C303" s="4">
        <v>6625016710</v>
      </c>
      <c r="D303" s="4" t="s">
        <v>458</v>
      </c>
      <c r="E303" s="4">
        <v>8.2799999999999994</v>
      </c>
      <c r="F303" s="11">
        <v>137</v>
      </c>
    </row>
    <row r="304" spans="1:6" x14ac:dyDescent="0.25">
      <c r="A304" s="4" t="s">
        <v>23</v>
      </c>
      <c r="B304" s="4" t="s">
        <v>574</v>
      </c>
      <c r="C304" s="4">
        <v>6632011336</v>
      </c>
      <c r="D304" s="4" t="s">
        <v>588</v>
      </c>
      <c r="E304" s="4">
        <v>8.27</v>
      </c>
      <c r="F304" s="11">
        <v>138</v>
      </c>
    </row>
    <row r="305" spans="1:6" x14ac:dyDescent="0.25">
      <c r="A305" s="4" t="s">
        <v>948</v>
      </c>
      <c r="B305" s="4" t="s">
        <v>949</v>
      </c>
      <c r="C305" s="4">
        <v>6662078391</v>
      </c>
      <c r="D305" s="4" t="s">
        <v>1074</v>
      </c>
      <c r="E305" s="4">
        <v>8.27</v>
      </c>
      <c r="F305" s="11">
        <v>138</v>
      </c>
    </row>
    <row r="306" spans="1:6" x14ac:dyDescent="0.25">
      <c r="A306" s="4" t="s">
        <v>717</v>
      </c>
      <c r="B306" s="4" t="s">
        <v>718</v>
      </c>
      <c r="C306" s="4">
        <v>6640003106</v>
      </c>
      <c r="D306" s="4" t="s">
        <v>728</v>
      </c>
      <c r="E306" s="4">
        <v>8.26</v>
      </c>
      <c r="F306" s="11">
        <v>139</v>
      </c>
    </row>
    <row r="307" spans="1:6" x14ac:dyDescent="0.25">
      <c r="A307" s="4" t="s">
        <v>921</v>
      </c>
      <c r="B307" s="4" t="s">
        <v>922</v>
      </c>
      <c r="C307" s="4">
        <v>6656004218</v>
      </c>
      <c r="D307" s="4" t="s">
        <v>933</v>
      </c>
      <c r="E307" s="4">
        <v>8.26</v>
      </c>
      <c r="F307" s="11">
        <v>139</v>
      </c>
    </row>
    <row r="308" spans="1:6" x14ac:dyDescent="0.25">
      <c r="A308" s="4" t="s">
        <v>23</v>
      </c>
      <c r="B308" s="4" t="s">
        <v>349</v>
      </c>
      <c r="C308" s="4">
        <v>6619000889</v>
      </c>
      <c r="D308" s="4" t="s">
        <v>350</v>
      </c>
      <c r="E308" s="4">
        <v>8.25</v>
      </c>
      <c r="F308" s="11">
        <v>140</v>
      </c>
    </row>
    <row r="309" spans="1:6" x14ac:dyDescent="0.25">
      <c r="A309" s="4" t="s">
        <v>420</v>
      </c>
      <c r="B309" s="4" t="s">
        <v>418</v>
      </c>
      <c r="C309" s="4">
        <v>6623001638</v>
      </c>
      <c r="D309" s="4" t="s">
        <v>421</v>
      </c>
      <c r="E309" s="4">
        <v>8.24</v>
      </c>
      <c r="F309" s="11">
        <v>141</v>
      </c>
    </row>
    <row r="310" spans="1:6" x14ac:dyDescent="0.25">
      <c r="A310" s="4" t="s">
        <v>23</v>
      </c>
      <c r="B310" s="4" t="s">
        <v>949</v>
      </c>
      <c r="C310" s="4">
        <v>6659014609</v>
      </c>
      <c r="D310" s="4" t="s">
        <v>978</v>
      </c>
      <c r="E310" s="4">
        <v>8.24</v>
      </c>
      <c r="F310" s="11">
        <v>141</v>
      </c>
    </row>
    <row r="311" spans="1:6" x14ac:dyDescent="0.25">
      <c r="A311" s="4" t="s">
        <v>420</v>
      </c>
      <c r="B311" s="4" t="s">
        <v>418</v>
      </c>
      <c r="C311" s="4">
        <v>6667008454</v>
      </c>
      <c r="D311" s="4" t="s">
        <v>1191</v>
      </c>
      <c r="E311" s="4">
        <v>8.24</v>
      </c>
      <c r="F311" s="11">
        <v>141</v>
      </c>
    </row>
    <row r="312" spans="1:6" x14ac:dyDescent="0.25">
      <c r="A312" s="4" t="s">
        <v>82</v>
      </c>
      <c r="B312" s="4" t="s">
        <v>83</v>
      </c>
      <c r="C312" s="4">
        <v>6603010190</v>
      </c>
      <c r="D312" s="4" t="s">
        <v>94</v>
      </c>
      <c r="E312" s="4">
        <v>8.23</v>
      </c>
      <c r="F312" s="11">
        <v>142</v>
      </c>
    </row>
    <row r="313" spans="1:6" x14ac:dyDescent="0.25">
      <c r="A313" s="4" t="s">
        <v>35</v>
      </c>
      <c r="B313" s="4" t="s">
        <v>47</v>
      </c>
      <c r="C313" s="4">
        <v>6601006343</v>
      </c>
      <c r="D313" s="4" t="s">
        <v>48</v>
      </c>
      <c r="E313" s="4">
        <v>8.2200000000000006</v>
      </c>
      <c r="F313" s="11">
        <v>143</v>
      </c>
    </row>
    <row r="314" spans="1:6" x14ac:dyDescent="0.25">
      <c r="A314" s="4" t="s">
        <v>385</v>
      </c>
      <c r="B314" s="4" t="s">
        <v>381</v>
      </c>
      <c r="C314" s="4">
        <v>6620007110</v>
      </c>
      <c r="D314" s="4" t="s">
        <v>347</v>
      </c>
      <c r="E314" s="4">
        <v>8.2200000000000006</v>
      </c>
      <c r="F314" s="11">
        <v>143</v>
      </c>
    </row>
    <row r="315" spans="1:6" x14ac:dyDescent="0.25">
      <c r="A315" s="4" t="s">
        <v>645</v>
      </c>
      <c r="B315" s="4" t="s">
        <v>643</v>
      </c>
      <c r="C315" s="4">
        <v>6636005598</v>
      </c>
      <c r="D315" s="4" t="s">
        <v>658</v>
      </c>
      <c r="E315" s="4">
        <v>8.2200000000000006</v>
      </c>
      <c r="F315" s="11">
        <v>143</v>
      </c>
    </row>
    <row r="316" spans="1:6" x14ac:dyDescent="0.25">
      <c r="A316" s="4" t="s">
        <v>738</v>
      </c>
      <c r="B316" s="4" t="s">
        <v>739</v>
      </c>
      <c r="C316" s="4">
        <v>6643007476</v>
      </c>
      <c r="D316" s="4" t="s">
        <v>743</v>
      </c>
      <c r="E316" s="4">
        <v>8.2200000000000006</v>
      </c>
      <c r="F316" s="11">
        <v>143</v>
      </c>
    </row>
    <row r="317" spans="1:6" x14ac:dyDescent="0.25">
      <c r="A317" s="4" t="s">
        <v>420</v>
      </c>
      <c r="B317" s="4" t="s">
        <v>418</v>
      </c>
      <c r="C317" s="4">
        <v>6648006204</v>
      </c>
      <c r="D317" s="4" t="s">
        <v>807</v>
      </c>
      <c r="E317" s="4">
        <v>8.2200000000000006</v>
      </c>
      <c r="F317" s="11">
        <v>143</v>
      </c>
    </row>
    <row r="318" spans="1:6" x14ac:dyDescent="0.25">
      <c r="A318" s="4" t="s">
        <v>222</v>
      </c>
      <c r="B318" s="4" t="s">
        <v>219</v>
      </c>
      <c r="C318" s="4">
        <v>6611006529</v>
      </c>
      <c r="D318" s="4" t="s">
        <v>256</v>
      </c>
      <c r="E318" s="4">
        <v>8.2100000000000009</v>
      </c>
      <c r="F318" s="11">
        <v>144</v>
      </c>
    </row>
    <row r="319" spans="1:6" x14ac:dyDescent="0.25">
      <c r="A319" s="4" t="s">
        <v>645</v>
      </c>
      <c r="B319" s="4" t="s">
        <v>643</v>
      </c>
      <c r="C319" s="4">
        <v>6636005485</v>
      </c>
      <c r="D319" s="4" t="s">
        <v>651</v>
      </c>
      <c r="E319" s="4">
        <v>8.2100000000000009</v>
      </c>
      <c r="F319" s="11">
        <v>144</v>
      </c>
    </row>
    <row r="320" spans="1:6" x14ac:dyDescent="0.25">
      <c r="A320" s="4" t="s">
        <v>948</v>
      </c>
      <c r="B320" s="4" t="s">
        <v>949</v>
      </c>
      <c r="C320" s="4">
        <v>6664036608</v>
      </c>
      <c r="D320" s="4" t="s">
        <v>1136</v>
      </c>
      <c r="E320" s="4">
        <v>8.2100000000000009</v>
      </c>
      <c r="F320" s="11">
        <v>144</v>
      </c>
    </row>
    <row r="321" spans="1:6" x14ac:dyDescent="0.25">
      <c r="A321" s="4" t="s">
        <v>82</v>
      </c>
      <c r="B321" s="4" t="s">
        <v>104</v>
      </c>
      <c r="C321" s="4">
        <v>6603011405</v>
      </c>
      <c r="D321" s="4" t="s">
        <v>106</v>
      </c>
      <c r="E321" s="4">
        <v>8.1999999999999993</v>
      </c>
      <c r="F321" s="11">
        <v>145</v>
      </c>
    </row>
    <row r="322" spans="1:6" x14ac:dyDescent="0.25">
      <c r="A322" s="4" t="s">
        <v>530</v>
      </c>
      <c r="B322" s="4" t="s">
        <v>531</v>
      </c>
      <c r="C322" s="4">
        <v>6629012234</v>
      </c>
      <c r="D322" s="4" t="s">
        <v>535</v>
      </c>
      <c r="E322" s="4">
        <v>8.1999999999999993</v>
      </c>
      <c r="F322" s="11">
        <v>145</v>
      </c>
    </row>
    <row r="323" spans="1:6" x14ac:dyDescent="0.25">
      <c r="A323" s="4" t="s">
        <v>530</v>
      </c>
      <c r="B323" s="4" t="s">
        <v>531</v>
      </c>
      <c r="C323" s="4">
        <v>6629012315</v>
      </c>
      <c r="D323" s="4" t="s">
        <v>541</v>
      </c>
      <c r="E323" s="4">
        <v>8.1999999999999993</v>
      </c>
      <c r="F323" s="11">
        <v>145</v>
      </c>
    </row>
    <row r="324" spans="1:6" x14ac:dyDescent="0.25">
      <c r="A324" s="4" t="s">
        <v>23</v>
      </c>
      <c r="B324" s="4" t="s">
        <v>263</v>
      </c>
      <c r="C324" s="4">
        <v>6613001734</v>
      </c>
      <c r="D324" s="4" t="s">
        <v>265</v>
      </c>
      <c r="E324" s="4">
        <v>8.18</v>
      </c>
      <c r="F324" s="11">
        <v>146</v>
      </c>
    </row>
    <row r="325" spans="1:6" x14ac:dyDescent="0.25">
      <c r="A325" s="4" t="s">
        <v>573</v>
      </c>
      <c r="B325" s="4" t="s">
        <v>574</v>
      </c>
      <c r="C325" s="4">
        <v>6632015475</v>
      </c>
      <c r="D325" s="4" t="s">
        <v>598</v>
      </c>
      <c r="E325" s="4">
        <v>8.18</v>
      </c>
      <c r="F325" s="11">
        <v>146</v>
      </c>
    </row>
    <row r="326" spans="1:6" x14ac:dyDescent="0.25">
      <c r="A326" s="4" t="s">
        <v>573</v>
      </c>
      <c r="B326" s="4" t="s">
        <v>574</v>
      </c>
      <c r="C326" s="4">
        <v>6632015490</v>
      </c>
      <c r="D326" s="4" t="s">
        <v>600</v>
      </c>
      <c r="E326" s="4">
        <v>8.18</v>
      </c>
      <c r="F326" s="11">
        <v>146</v>
      </c>
    </row>
    <row r="327" spans="1:6" x14ac:dyDescent="0.25">
      <c r="A327" s="4" t="s">
        <v>921</v>
      </c>
      <c r="B327" s="4" t="s">
        <v>922</v>
      </c>
      <c r="C327" s="4">
        <v>6656005229</v>
      </c>
      <c r="D327" s="4" t="s">
        <v>935</v>
      </c>
      <c r="E327" s="4">
        <v>8.18</v>
      </c>
      <c r="F327" s="11">
        <v>146</v>
      </c>
    </row>
    <row r="328" spans="1:6" x14ac:dyDescent="0.25">
      <c r="A328" s="4" t="s">
        <v>259</v>
      </c>
      <c r="B328" s="4" t="s">
        <v>257</v>
      </c>
      <c r="C328" s="4">
        <v>6666008444</v>
      </c>
      <c r="D328" s="4" t="s">
        <v>1183</v>
      </c>
      <c r="E328" s="4">
        <v>8.18</v>
      </c>
      <c r="F328" s="11">
        <v>146</v>
      </c>
    </row>
    <row r="329" spans="1:6" x14ac:dyDescent="0.25">
      <c r="A329" s="4" t="s">
        <v>875</v>
      </c>
      <c r="B329" s="4" t="s">
        <v>872</v>
      </c>
      <c r="C329" s="4">
        <v>6654003032</v>
      </c>
      <c r="D329" s="4" t="s">
        <v>876</v>
      </c>
      <c r="E329" s="4">
        <v>8.17</v>
      </c>
      <c r="F329" s="11">
        <v>147</v>
      </c>
    </row>
    <row r="330" spans="1:6" x14ac:dyDescent="0.25">
      <c r="A330" s="4" t="s">
        <v>875</v>
      </c>
      <c r="B330" s="4" t="s">
        <v>872</v>
      </c>
      <c r="C330" s="4">
        <v>6654008337</v>
      </c>
      <c r="D330" s="4" t="s">
        <v>899</v>
      </c>
      <c r="E330" s="4">
        <v>8.17</v>
      </c>
      <c r="F330" s="11">
        <v>147</v>
      </c>
    </row>
    <row r="331" spans="1:6" x14ac:dyDescent="0.25">
      <c r="A331" s="4" t="s">
        <v>948</v>
      </c>
      <c r="B331" s="4" t="s">
        <v>949</v>
      </c>
      <c r="C331" s="4">
        <v>6658071107</v>
      </c>
      <c r="D331" s="4" t="s">
        <v>970</v>
      </c>
      <c r="E331" s="4">
        <v>8.17</v>
      </c>
      <c r="F331" s="11">
        <v>147</v>
      </c>
    </row>
    <row r="332" spans="1:6" x14ac:dyDescent="0.25">
      <c r="A332" s="4" t="s">
        <v>948</v>
      </c>
      <c r="B332" s="4" t="s">
        <v>949</v>
      </c>
      <c r="C332" s="4">
        <v>6661057127</v>
      </c>
      <c r="D332" s="4" t="s">
        <v>1048</v>
      </c>
      <c r="E332" s="4">
        <v>8.17</v>
      </c>
      <c r="F332" s="11">
        <v>147</v>
      </c>
    </row>
    <row r="333" spans="1:6" x14ac:dyDescent="0.25">
      <c r="A333" s="4" t="s">
        <v>111</v>
      </c>
      <c r="B333" s="4" t="s">
        <v>112</v>
      </c>
      <c r="C333" s="4">
        <v>6604009448</v>
      </c>
      <c r="D333" s="4" t="s">
        <v>123</v>
      </c>
      <c r="E333" s="4">
        <v>8.16</v>
      </c>
      <c r="F333" s="11">
        <v>148</v>
      </c>
    </row>
    <row r="334" spans="1:6" x14ac:dyDescent="0.25">
      <c r="A334" s="4" t="s">
        <v>353</v>
      </c>
      <c r="B334" s="4" t="s">
        <v>354</v>
      </c>
      <c r="C334" s="4">
        <v>6619007179</v>
      </c>
      <c r="D334" s="4" t="s">
        <v>372</v>
      </c>
      <c r="E334" s="4">
        <v>8.16</v>
      </c>
      <c r="F334" s="11">
        <v>148</v>
      </c>
    </row>
    <row r="335" spans="1:6" x14ac:dyDescent="0.25">
      <c r="A335" s="4" t="s">
        <v>664</v>
      </c>
      <c r="B335" s="4" t="s">
        <v>662</v>
      </c>
      <c r="C335" s="4">
        <v>6637002945</v>
      </c>
      <c r="D335" s="4" t="s">
        <v>669</v>
      </c>
      <c r="E335" s="4">
        <v>8.16</v>
      </c>
      <c r="F335" s="11">
        <v>148</v>
      </c>
    </row>
    <row r="336" spans="1:6" x14ac:dyDescent="0.25">
      <c r="A336" s="4" t="s">
        <v>738</v>
      </c>
      <c r="B336" s="4" t="s">
        <v>739</v>
      </c>
      <c r="C336" s="4">
        <v>6643007589</v>
      </c>
      <c r="D336" s="4" t="s">
        <v>754</v>
      </c>
      <c r="E336" s="4">
        <v>8.16</v>
      </c>
      <c r="F336" s="11">
        <v>148</v>
      </c>
    </row>
    <row r="337" spans="1:6" x14ac:dyDescent="0.25">
      <c r="A337" s="4" t="s">
        <v>948</v>
      </c>
      <c r="B337" s="4" t="s">
        <v>949</v>
      </c>
      <c r="C337" s="4">
        <v>6662079363</v>
      </c>
      <c r="D337" s="4" t="s">
        <v>1076</v>
      </c>
      <c r="E337" s="4">
        <v>8.16</v>
      </c>
      <c r="F337" s="11">
        <v>148</v>
      </c>
    </row>
    <row r="338" spans="1:6" x14ac:dyDescent="0.25">
      <c r="A338" s="4" t="s">
        <v>921</v>
      </c>
      <c r="B338" s="4" t="s">
        <v>922</v>
      </c>
      <c r="C338" s="4">
        <v>6656004169</v>
      </c>
      <c r="D338" s="4" t="s">
        <v>931</v>
      </c>
      <c r="E338" s="4">
        <v>8.15</v>
      </c>
      <c r="F338" s="11">
        <v>149</v>
      </c>
    </row>
    <row r="339" spans="1:6" x14ac:dyDescent="0.25">
      <c r="A339" s="4" t="s">
        <v>948</v>
      </c>
      <c r="B339" s="4" t="s">
        <v>949</v>
      </c>
      <c r="C339" s="4">
        <v>6661065382</v>
      </c>
      <c r="D339" s="4" t="s">
        <v>1064</v>
      </c>
      <c r="E339" s="4">
        <v>8.15</v>
      </c>
      <c r="F339" s="11">
        <v>149</v>
      </c>
    </row>
    <row r="340" spans="1:6" x14ac:dyDescent="0.25">
      <c r="A340" s="4" t="s">
        <v>303</v>
      </c>
      <c r="B340" s="4" t="s">
        <v>301</v>
      </c>
      <c r="C340" s="4">
        <v>6615006720</v>
      </c>
      <c r="D340" s="4" t="s">
        <v>310</v>
      </c>
      <c r="E340" s="4">
        <v>8.14</v>
      </c>
      <c r="F340" s="11">
        <v>150</v>
      </c>
    </row>
    <row r="341" spans="1:6" x14ac:dyDescent="0.25">
      <c r="A341" s="4" t="s">
        <v>473</v>
      </c>
      <c r="B341" s="4" t="s">
        <v>474</v>
      </c>
      <c r="C341" s="4">
        <v>6626009811</v>
      </c>
      <c r="D341" s="4" t="s">
        <v>482</v>
      </c>
      <c r="E341" s="4">
        <v>8.14</v>
      </c>
      <c r="F341" s="11">
        <v>150</v>
      </c>
    </row>
    <row r="342" spans="1:6" x14ac:dyDescent="0.25">
      <c r="A342" s="4" t="s">
        <v>442</v>
      </c>
      <c r="B342" s="4" t="s">
        <v>815</v>
      </c>
      <c r="C342" s="4">
        <v>6649002530</v>
      </c>
      <c r="D342" s="4" t="s">
        <v>820</v>
      </c>
      <c r="E342" s="4">
        <v>8.14</v>
      </c>
      <c r="F342" s="11">
        <v>150</v>
      </c>
    </row>
    <row r="343" spans="1:6" x14ac:dyDescent="0.25">
      <c r="A343" s="4" t="s">
        <v>875</v>
      </c>
      <c r="B343" s="4" t="s">
        <v>872</v>
      </c>
      <c r="C343" s="4">
        <v>6654013231</v>
      </c>
      <c r="D343" s="4" t="s">
        <v>901</v>
      </c>
      <c r="E343" s="4">
        <v>8.14</v>
      </c>
      <c r="F343" s="11">
        <v>150</v>
      </c>
    </row>
    <row r="344" spans="1:6" x14ac:dyDescent="0.25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8.14</v>
      </c>
      <c r="F344" s="11">
        <v>150</v>
      </c>
    </row>
    <row r="345" spans="1:6" x14ac:dyDescent="0.25">
      <c r="A345" s="4" t="s">
        <v>23</v>
      </c>
      <c r="B345" s="4" t="s">
        <v>349</v>
      </c>
      <c r="C345" s="4">
        <v>6619006351</v>
      </c>
      <c r="D345" s="4" t="s">
        <v>365</v>
      </c>
      <c r="E345" s="4">
        <v>8.1300000000000008</v>
      </c>
      <c r="F345" s="11">
        <v>151</v>
      </c>
    </row>
    <row r="346" spans="1:6" x14ac:dyDescent="0.25">
      <c r="A346" s="4" t="s">
        <v>420</v>
      </c>
      <c r="B346" s="4" t="s">
        <v>418</v>
      </c>
      <c r="C346" s="4">
        <v>6623006594</v>
      </c>
      <c r="D346" s="4" t="s">
        <v>438</v>
      </c>
      <c r="E346" s="4">
        <v>8.1199999999999992</v>
      </c>
      <c r="F346" s="11">
        <v>152</v>
      </c>
    </row>
    <row r="347" spans="1:6" x14ac:dyDescent="0.25">
      <c r="A347" s="4" t="s">
        <v>940</v>
      </c>
      <c r="B347" s="4" t="s">
        <v>943</v>
      </c>
      <c r="C347" s="4">
        <v>6657003295</v>
      </c>
      <c r="D347" s="4" t="s">
        <v>944</v>
      </c>
      <c r="E347" s="4">
        <v>8.1199999999999992</v>
      </c>
      <c r="F347" s="11">
        <v>152</v>
      </c>
    </row>
    <row r="348" spans="1:6" x14ac:dyDescent="0.25">
      <c r="A348" s="4" t="s">
        <v>420</v>
      </c>
      <c r="B348" s="4" t="s">
        <v>418</v>
      </c>
      <c r="C348" s="4">
        <v>6623003730</v>
      </c>
      <c r="D348" s="4" t="s">
        <v>429</v>
      </c>
      <c r="E348" s="4">
        <v>8.11</v>
      </c>
      <c r="F348" s="11">
        <v>153</v>
      </c>
    </row>
    <row r="349" spans="1:6" x14ac:dyDescent="0.25">
      <c r="A349" s="4" t="s">
        <v>23</v>
      </c>
      <c r="B349" s="4" t="s">
        <v>257</v>
      </c>
      <c r="C349" s="4">
        <v>6665005546</v>
      </c>
      <c r="D349" s="4" t="s">
        <v>1154</v>
      </c>
      <c r="E349" s="4">
        <v>8.11</v>
      </c>
      <c r="F349" s="11">
        <v>153</v>
      </c>
    </row>
    <row r="350" spans="1:6" x14ac:dyDescent="0.25">
      <c r="A350" s="4" t="s">
        <v>948</v>
      </c>
      <c r="B350" s="4" t="s">
        <v>949</v>
      </c>
      <c r="C350" s="4">
        <v>6662080841</v>
      </c>
      <c r="D350" s="4" t="s">
        <v>1080</v>
      </c>
      <c r="E350" s="4">
        <v>8.1</v>
      </c>
      <c r="F350" s="11">
        <v>154</v>
      </c>
    </row>
    <row r="351" spans="1:6" x14ac:dyDescent="0.25">
      <c r="A351" s="4" t="s">
        <v>456</v>
      </c>
      <c r="B351" s="4" t="s">
        <v>453</v>
      </c>
      <c r="C351" s="4">
        <v>6625024969</v>
      </c>
      <c r="D351" s="4" t="s">
        <v>472</v>
      </c>
      <c r="E351" s="4">
        <v>8.09</v>
      </c>
      <c r="F351" s="11">
        <v>155</v>
      </c>
    </row>
    <row r="352" spans="1:6" x14ac:dyDescent="0.25">
      <c r="A352" s="4" t="s">
        <v>948</v>
      </c>
      <c r="B352" s="4" t="s">
        <v>949</v>
      </c>
      <c r="C352" s="4">
        <v>6661061902</v>
      </c>
      <c r="D352" s="4" t="s">
        <v>1060</v>
      </c>
      <c r="E352" s="4">
        <v>8.09</v>
      </c>
      <c r="F352" s="11">
        <v>155</v>
      </c>
    </row>
    <row r="353" spans="1:6" x14ac:dyDescent="0.25">
      <c r="A353" s="4" t="s">
        <v>513</v>
      </c>
      <c r="B353" s="4" t="s">
        <v>514</v>
      </c>
      <c r="C353" s="4">
        <v>6628008997</v>
      </c>
      <c r="D353" s="4" t="s">
        <v>30</v>
      </c>
      <c r="E353" s="4">
        <v>8.08</v>
      </c>
      <c r="F353" s="11">
        <v>156</v>
      </c>
    </row>
    <row r="354" spans="1:6" x14ac:dyDescent="0.25">
      <c r="A354" s="4" t="s">
        <v>948</v>
      </c>
      <c r="B354" s="4" t="s">
        <v>949</v>
      </c>
      <c r="C354" s="4">
        <v>6662081965</v>
      </c>
      <c r="D354" s="4" t="s">
        <v>1083</v>
      </c>
      <c r="E354" s="4">
        <v>8.08</v>
      </c>
      <c r="F354" s="11">
        <v>156</v>
      </c>
    </row>
    <row r="355" spans="1:6" x14ac:dyDescent="0.25">
      <c r="A355" s="4" t="s">
        <v>731</v>
      </c>
      <c r="B355" s="4" t="s">
        <v>732</v>
      </c>
      <c r="C355" s="4">
        <v>6641001535</v>
      </c>
      <c r="D355" s="4" t="s">
        <v>734</v>
      </c>
      <c r="E355" s="4">
        <v>8.07</v>
      </c>
      <c r="F355" s="11">
        <v>157</v>
      </c>
    </row>
    <row r="356" spans="1:6" x14ac:dyDescent="0.25">
      <c r="A356" s="4" t="s">
        <v>875</v>
      </c>
      <c r="B356" s="4" t="s">
        <v>872</v>
      </c>
      <c r="C356" s="4">
        <v>6654008143</v>
      </c>
      <c r="D356" s="4" t="s">
        <v>887</v>
      </c>
      <c r="E356" s="4">
        <v>8.07</v>
      </c>
      <c r="F356" s="11">
        <v>157</v>
      </c>
    </row>
    <row r="357" spans="1:6" x14ac:dyDescent="0.25">
      <c r="A357" s="4" t="s">
        <v>345</v>
      </c>
      <c r="B357" s="4" t="s">
        <v>343</v>
      </c>
      <c r="C357" s="4">
        <v>6618002996</v>
      </c>
      <c r="D357" s="4" t="s">
        <v>348</v>
      </c>
      <c r="E357" s="4">
        <v>8.06</v>
      </c>
      <c r="F357" s="11">
        <v>158</v>
      </c>
    </row>
    <row r="358" spans="1:6" x14ac:dyDescent="0.25">
      <c r="A358" s="4" t="s">
        <v>353</v>
      </c>
      <c r="B358" s="4" t="s">
        <v>354</v>
      </c>
      <c r="C358" s="4">
        <v>6619006190</v>
      </c>
      <c r="D358" s="4" t="s">
        <v>356</v>
      </c>
      <c r="E358" s="4">
        <v>8.06</v>
      </c>
      <c r="F358" s="11">
        <v>158</v>
      </c>
    </row>
    <row r="359" spans="1:6" x14ac:dyDescent="0.25">
      <c r="A359" s="4" t="s">
        <v>738</v>
      </c>
      <c r="B359" s="4" t="s">
        <v>739</v>
      </c>
      <c r="C359" s="4">
        <v>6643007444</v>
      </c>
      <c r="D359" s="4" t="s">
        <v>741</v>
      </c>
      <c r="E359" s="4">
        <v>8.06</v>
      </c>
      <c r="F359" s="11">
        <v>158</v>
      </c>
    </row>
    <row r="360" spans="1:6" x14ac:dyDescent="0.25">
      <c r="A360" s="4" t="s">
        <v>738</v>
      </c>
      <c r="B360" s="4" t="s">
        <v>739</v>
      </c>
      <c r="C360" s="4">
        <v>6643007451</v>
      </c>
      <c r="D360" s="4" t="s">
        <v>742</v>
      </c>
      <c r="E360" s="4">
        <v>8.06</v>
      </c>
      <c r="F360" s="11">
        <v>158</v>
      </c>
    </row>
    <row r="361" spans="1:6" x14ac:dyDescent="0.25">
      <c r="A361" s="4" t="s">
        <v>327</v>
      </c>
      <c r="B361" s="4" t="s">
        <v>324</v>
      </c>
      <c r="C361" s="4">
        <v>6617005994</v>
      </c>
      <c r="D361" s="4" t="s">
        <v>332</v>
      </c>
      <c r="E361" s="4">
        <v>8.0500000000000007</v>
      </c>
      <c r="F361" s="11">
        <v>159</v>
      </c>
    </row>
    <row r="362" spans="1:6" x14ac:dyDescent="0.25">
      <c r="A362" s="4" t="s">
        <v>921</v>
      </c>
      <c r="B362" s="4" t="s">
        <v>922</v>
      </c>
      <c r="C362" s="4">
        <v>6656003895</v>
      </c>
      <c r="D362" s="4" t="s">
        <v>30</v>
      </c>
      <c r="E362" s="4">
        <v>8.0399999999999991</v>
      </c>
      <c r="F362" s="11">
        <v>160</v>
      </c>
    </row>
    <row r="363" spans="1:6" x14ac:dyDescent="0.25">
      <c r="A363" s="4" t="s">
        <v>948</v>
      </c>
      <c r="B363" s="4" t="s">
        <v>949</v>
      </c>
      <c r="C363" s="4">
        <v>6663057980</v>
      </c>
      <c r="D363" s="4" t="s">
        <v>1108</v>
      </c>
      <c r="E363" s="4">
        <v>8.0399999999999991</v>
      </c>
      <c r="F363" s="11">
        <v>160</v>
      </c>
    </row>
    <row r="364" spans="1:6" x14ac:dyDescent="0.25">
      <c r="A364" s="4" t="s">
        <v>948</v>
      </c>
      <c r="B364" s="4" t="s">
        <v>949</v>
      </c>
      <c r="C364" s="4">
        <v>6663058831</v>
      </c>
      <c r="D364" s="4" t="s">
        <v>1116</v>
      </c>
      <c r="E364" s="4">
        <v>8.0399999999999991</v>
      </c>
      <c r="F364" s="11">
        <v>160</v>
      </c>
    </row>
    <row r="365" spans="1:6" x14ac:dyDescent="0.25">
      <c r="A365" s="4" t="s">
        <v>385</v>
      </c>
      <c r="B365" s="4" t="s">
        <v>381</v>
      </c>
      <c r="C365" s="4">
        <v>6620007180</v>
      </c>
      <c r="D365" s="4" t="s">
        <v>31</v>
      </c>
      <c r="E365" s="4">
        <v>8.0299999999999994</v>
      </c>
      <c r="F365" s="11">
        <v>161</v>
      </c>
    </row>
    <row r="366" spans="1:6" x14ac:dyDescent="0.25">
      <c r="A366" s="4" t="s">
        <v>23</v>
      </c>
      <c r="B366" s="4" t="s">
        <v>24</v>
      </c>
      <c r="C366" s="4">
        <v>6601005773</v>
      </c>
      <c r="D366" s="4" t="s">
        <v>33</v>
      </c>
      <c r="E366" s="4">
        <v>8.02</v>
      </c>
      <c r="F366" s="11">
        <v>162</v>
      </c>
    </row>
    <row r="367" spans="1:6" x14ac:dyDescent="0.25">
      <c r="A367" s="4" t="s">
        <v>303</v>
      </c>
      <c r="B367" s="4" t="s">
        <v>301</v>
      </c>
      <c r="C367" s="4">
        <v>6615001560</v>
      </c>
      <c r="D367" s="4" t="s">
        <v>304</v>
      </c>
      <c r="E367" s="4">
        <v>8.02</v>
      </c>
      <c r="F367" s="11">
        <v>162</v>
      </c>
    </row>
    <row r="368" spans="1:6" x14ac:dyDescent="0.25">
      <c r="A368" s="4" t="s">
        <v>530</v>
      </c>
      <c r="B368" s="4" t="s">
        <v>531</v>
      </c>
      <c r="C368" s="4">
        <v>6629012210</v>
      </c>
      <c r="D368" s="4" t="s">
        <v>534</v>
      </c>
      <c r="E368" s="4">
        <v>8.02</v>
      </c>
      <c r="F368" s="11">
        <v>162</v>
      </c>
    </row>
    <row r="369" spans="1:6" x14ac:dyDescent="0.25">
      <c r="A369" s="4" t="s">
        <v>607</v>
      </c>
      <c r="B369" s="4" t="s">
        <v>604</v>
      </c>
      <c r="C369" s="4">
        <v>6633006770</v>
      </c>
      <c r="D369" s="4" t="s">
        <v>30</v>
      </c>
      <c r="E369" s="4">
        <v>8.02</v>
      </c>
      <c r="F369" s="11">
        <v>162</v>
      </c>
    </row>
    <row r="370" spans="1:6" x14ac:dyDescent="0.25">
      <c r="A370" s="4" t="s">
        <v>23</v>
      </c>
      <c r="B370" s="4" t="s">
        <v>949</v>
      </c>
      <c r="C370" s="4">
        <v>6664041333</v>
      </c>
      <c r="D370" s="4" t="s">
        <v>1144</v>
      </c>
      <c r="E370" s="4">
        <v>8.02</v>
      </c>
      <c r="F370" s="11">
        <v>162</v>
      </c>
    </row>
    <row r="371" spans="1:6" x14ac:dyDescent="0.25">
      <c r="A371" s="4" t="s">
        <v>82</v>
      </c>
      <c r="B371" s="4" t="s">
        <v>83</v>
      </c>
      <c r="C371" s="4">
        <v>6603010137</v>
      </c>
      <c r="D371" s="4" t="s">
        <v>93</v>
      </c>
      <c r="E371" s="4">
        <v>8.01</v>
      </c>
      <c r="F371" s="11">
        <v>163</v>
      </c>
    </row>
    <row r="372" spans="1:6" x14ac:dyDescent="0.25">
      <c r="A372" s="4" t="s">
        <v>353</v>
      </c>
      <c r="B372" s="4" t="s">
        <v>354</v>
      </c>
      <c r="C372" s="4">
        <v>6645003580</v>
      </c>
      <c r="D372" s="4" t="s">
        <v>757</v>
      </c>
      <c r="E372" s="4">
        <v>8.01</v>
      </c>
      <c r="F372" s="11">
        <v>163</v>
      </c>
    </row>
    <row r="373" spans="1:6" x14ac:dyDescent="0.25">
      <c r="A373" s="4" t="s">
        <v>921</v>
      </c>
      <c r="B373" s="4" t="s">
        <v>922</v>
      </c>
      <c r="C373" s="4">
        <v>6656004497</v>
      </c>
      <c r="D373" s="4" t="s">
        <v>934</v>
      </c>
      <c r="E373" s="4">
        <v>8.01</v>
      </c>
      <c r="F373" s="11">
        <v>163</v>
      </c>
    </row>
    <row r="374" spans="1:6" x14ac:dyDescent="0.25">
      <c r="A374" s="4" t="s">
        <v>378</v>
      </c>
      <c r="B374" s="4" t="s">
        <v>784</v>
      </c>
      <c r="C374" s="4">
        <v>6646009175</v>
      </c>
      <c r="D374" s="4" t="s">
        <v>785</v>
      </c>
      <c r="E374" s="4">
        <v>8</v>
      </c>
      <c r="F374" s="11">
        <v>164</v>
      </c>
    </row>
    <row r="375" spans="1:6" x14ac:dyDescent="0.25">
      <c r="A375" s="4" t="s">
        <v>828</v>
      </c>
      <c r="B375" s="4" t="s">
        <v>829</v>
      </c>
      <c r="C375" s="4">
        <v>6651002778</v>
      </c>
      <c r="D375" s="4" t="s">
        <v>838</v>
      </c>
      <c r="E375" s="4">
        <v>8</v>
      </c>
      <c r="F375" s="11">
        <v>164</v>
      </c>
    </row>
    <row r="376" spans="1:6" x14ac:dyDescent="0.25">
      <c r="A376" s="4" t="s">
        <v>875</v>
      </c>
      <c r="B376" s="4" t="s">
        <v>872</v>
      </c>
      <c r="C376" s="4">
        <v>6654008150</v>
      </c>
      <c r="D376" s="4" t="s">
        <v>888</v>
      </c>
      <c r="E376" s="4">
        <v>8</v>
      </c>
      <c r="F376" s="11">
        <v>164</v>
      </c>
    </row>
    <row r="377" spans="1:6" x14ac:dyDescent="0.25">
      <c r="A377" s="4" t="s">
        <v>875</v>
      </c>
      <c r="B377" s="4" t="s">
        <v>872</v>
      </c>
      <c r="C377" s="4">
        <v>6654008231</v>
      </c>
      <c r="D377" s="4" t="s">
        <v>892</v>
      </c>
      <c r="E377" s="4">
        <v>8</v>
      </c>
      <c r="F377" s="11">
        <v>164</v>
      </c>
    </row>
    <row r="378" spans="1:6" x14ac:dyDescent="0.25">
      <c r="A378" s="4" t="s">
        <v>232</v>
      </c>
      <c r="B378" s="4" t="s">
        <v>233</v>
      </c>
      <c r="C378" s="4">
        <v>6611005927</v>
      </c>
      <c r="D378" s="4" t="s">
        <v>247</v>
      </c>
      <c r="E378" s="4">
        <v>7.99</v>
      </c>
      <c r="F378" s="11">
        <v>165</v>
      </c>
    </row>
    <row r="379" spans="1:6" x14ac:dyDescent="0.25">
      <c r="A379" s="4" t="s">
        <v>846</v>
      </c>
      <c r="B379" s="4" t="s">
        <v>843</v>
      </c>
      <c r="C379" s="4">
        <v>6652011581</v>
      </c>
      <c r="D379" s="4" t="s">
        <v>323</v>
      </c>
      <c r="E379" s="4">
        <v>7.99</v>
      </c>
      <c r="F379" s="11">
        <v>165</v>
      </c>
    </row>
    <row r="380" spans="1:6" x14ac:dyDescent="0.25">
      <c r="A380" s="4" t="s">
        <v>948</v>
      </c>
      <c r="B380" s="4" t="s">
        <v>949</v>
      </c>
      <c r="C380" s="4">
        <v>6662078810</v>
      </c>
      <c r="D380" s="4" t="s">
        <v>1075</v>
      </c>
      <c r="E380" s="4">
        <v>7.99</v>
      </c>
      <c r="F380" s="11">
        <v>165</v>
      </c>
    </row>
    <row r="381" spans="1:6" x14ac:dyDescent="0.25">
      <c r="A381" s="4" t="s">
        <v>456</v>
      </c>
      <c r="B381" s="4" t="s">
        <v>453</v>
      </c>
      <c r="C381" s="4">
        <v>6684005260</v>
      </c>
      <c r="D381" s="4" t="s">
        <v>1241</v>
      </c>
      <c r="E381" s="4">
        <v>7.99</v>
      </c>
      <c r="F381" s="11">
        <v>165</v>
      </c>
    </row>
    <row r="382" spans="1:6" x14ac:dyDescent="0.25">
      <c r="A382" s="4" t="s">
        <v>82</v>
      </c>
      <c r="B382" s="4" t="s">
        <v>83</v>
      </c>
      <c r="C382" s="4">
        <v>6603009678</v>
      </c>
      <c r="D382" s="4" t="s">
        <v>89</v>
      </c>
      <c r="E382" s="4">
        <v>7.98</v>
      </c>
      <c r="F382" s="11">
        <v>166</v>
      </c>
    </row>
    <row r="383" spans="1:6" x14ac:dyDescent="0.25">
      <c r="A383" s="4" t="s">
        <v>23</v>
      </c>
      <c r="B383" s="4" t="s">
        <v>949</v>
      </c>
      <c r="C383" s="4">
        <v>6663019600</v>
      </c>
      <c r="D383" s="4" t="s">
        <v>1087</v>
      </c>
      <c r="E383" s="4">
        <v>7.98</v>
      </c>
      <c r="F383" s="11">
        <v>166</v>
      </c>
    </row>
    <row r="384" spans="1:6" x14ac:dyDescent="0.25">
      <c r="A384" s="4" t="s">
        <v>948</v>
      </c>
      <c r="B384" s="4" t="s">
        <v>949</v>
      </c>
      <c r="C384" s="4">
        <v>6664034752</v>
      </c>
      <c r="D384" s="4" t="s">
        <v>1129</v>
      </c>
      <c r="E384" s="4">
        <v>7.98</v>
      </c>
      <c r="F384" s="11">
        <v>166</v>
      </c>
    </row>
    <row r="385" spans="1:6" x14ac:dyDescent="0.25">
      <c r="A385" s="4" t="s">
        <v>948</v>
      </c>
      <c r="B385" s="4" t="s">
        <v>949</v>
      </c>
      <c r="C385" s="4">
        <v>6664037947</v>
      </c>
      <c r="D385" s="4" t="s">
        <v>1137</v>
      </c>
      <c r="E385" s="4">
        <v>7.98</v>
      </c>
      <c r="F385" s="11">
        <v>166</v>
      </c>
    </row>
    <row r="386" spans="1:6" x14ac:dyDescent="0.25">
      <c r="A386" s="4" t="s">
        <v>259</v>
      </c>
      <c r="B386" s="4" t="s">
        <v>257</v>
      </c>
      <c r="C386" s="4">
        <v>6665006733</v>
      </c>
      <c r="D386" s="4" t="s">
        <v>1157</v>
      </c>
      <c r="E386" s="4">
        <v>7.98</v>
      </c>
      <c r="F386" s="11">
        <v>166</v>
      </c>
    </row>
    <row r="387" spans="1:6" x14ac:dyDescent="0.25">
      <c r="A387" s="4" t="s">
        <v>291</v>
      </c>
      <c r="B387" s="4" t="s">
        <v>289</v>
      </c>
      <c r="C387" s="4">
        <v>6614004463</v>
      </c>
      <c r="D387" s="4" t="s">
        <v>292</v>
      </c>
      <c r="E387" s="4">
        <v>7.97</v>
      </c>
      <c r="F387" s="11">
        <v>167</v>
      </c>
    </row>
    <row r="388" spans="1:6" x14ac:dyDescent="0.25">
      <c r="A388" s="4" t="s">
        <v>259</v>
      </c>
      <c r="B388" s="4" t="s">
        <v>257</v>
      </c>
      <c r="C388" s="4">
        <v>6665007543</v>
      </c>
      <c r="D388" s="4" t="s">
        <v>1163</v>
      </c>
      <c r="E388" s="4">
        <v>7.97</v>
      </c>
      <c r="F388" s="11">
        <v>167</v>
      </c>
    </row>
    <row r="389" spans="1:6" x14ac:dyDescent="0.25">
      <c r="A389" s="4" t="s">
        <v>357</v>
      </c>
      <c r="B389" s="4" t="s">
        <v>349</v>
      </c>
      <c r="C389" s="4">
        <v>6619006288</v>
      </c>
      <c r="D389" s="4" t="s">
        <v>361</v>
      </c>
      <c r="E389" s="4">
        <v>7.96</v>
      </c>
      <c r="F389" s="11">
        <v>168</v>
      </c>
    </row>
    <row r="390" spans="1:6" x14ac:dyDescent="0.25">
      <c r="A390" s="4" t="s">
        <v>420</v>
      </c>
      <c r="B390" s="4" t="s">
        <v>418</v>
      </c>
      <c r="C390" s="4">
        <v>6667009602</v>
      </c>
      <c r="D390" s="4" t="s">
        <v>1203</v>
      </c>
      <c r="E390" s="4">
        <v>7.96</v>
      </c>
      <c r="F390" s="11">
        <v>168</v>
      </c>
    </row>
    <row r="391" spans="1:6" x14ac:dyDescent="0.25">
      <c r="A391" s="4" t="s">
        <v>259</v>
      </c>
      <c r="B391" s="4" t="s">
        <v>260</v>
      </c>
      <c r="C391" s="4">
        <v>6612013871</v>
      </c>
      <c r="D391" s="4" t="s">
        <v>262</v>
      </c>
      <c r="E391" s="4">
        <v>7.95</v>
      </c>
      <c r="F391" s="11">
        <v>169</v>
      </c>
    </row>
    <row r="392" spans="1:6" x14ac:dyDescent="0.25">
      <c r="A392" s="4" t="s">
        <v>456</v>
      </c>
      <c r="B392" s="4" t="s">
        <v>453</v>
      </c>
      <c r="C392" s="4">
        <v>6625017390</v>
      </c>
      <c r="D392" s="4" t="s">
        <v>386</v>
      </c>
      <c r="E392" s="4">
        <v>7.95</v>
      </c>
      <c r="F392" s="11">
        <v>169</v>
      </c>
    </row>
    <row r="393" spans="1:6" x14ac:dyDescent="0.25">
      <c r="A393" s="4" t="s">
        <v>135</v>
      </c>
      <c r="B393" s="4" t="s">
        <v>133</v>
      </c>
      <c r="C393" s="4">
        <v>6605006714</v>
      </c>
      <c r="D393" s="4" t="s">
        <v>154</v>
      </c>
      <c r="E393" s="4">
        <v>7.94</v>
      </c>
      <c r="F393" s="11">
        <v>170</v>
      </c>
    </row>
    <row r="394" spans="1:6" x14ac:dyDescent="0.25">
      <c r="A394" s="4" t="s">
        <v>222</v>
      </c>
      <c r="B394" s="4" t="s">
        <v>219</v>
      </c>
      <c r="C394" s="4">
        <v>6611005123</v>
      </c>
      <c r="D394" s="4" t="s">
        <v>229</v>
      </c>
      <c r="E394" s="4">
        <v>7.93</v>
      </c>
      <c r="F394" s="11">
        <v>171</v>
      </c>
    </row>
    <row r="395" spans="1:6" x14ac:dyDescent="0.25">
      <c r="A395" s="4" t="s">
        <v>948</v>
      </c>
      <c r="B395" s="4" t="s">
        <v>949</v>
      </c>
      <c r="C395" s="4">
        <v>6659038511</v>
      </c>
      <c r="D395" s="4" t="s">
        <v>991</v>
      </c>
      <c r="E395" s="4">
        <v>7.93</v>
      </c>
      <c r="F395" s="11">
        <v>171</v>
      </c>
    </row>
    <row r="396" spans="1:6" x14ac:dyDescent="0.25">
      <c r="A396" s="4" t="s">
        <v>272</v>
      </c>
      <c r="B396" s="4" t="s">
        <v>273</v>
      </c>
      <c r="C396" s="4">
        <v>6613004527</v>
      </c>
      <c r="D396" s="4" t="s">
        <v>283</v>
      </c>
      <c r="E396" s="4">
        <v>7.92</v>
      </c>
      <c r="F396" s="11">
        <v>172</v>
      </c>
    </row>
    <row r="397" spans="1:6" x14ac:dyDescent="0.25">
      <c r="A397" s="4" t="s">
        <v>316</v>
      </c>
      <c r="B397" s="4" t="s">
        <v>317</v>
      </c>
      <c r="C397" s="4">
        <v>6616003144</v>
      </c>
      <c r="D397" s="4" t="s">
        <v>320</v>
      </c>
      <c r="E397" s="4">
        <v>7.92</v>
      </c>
      <c r="F397" s="11">
        <v>172</v>
      </c>
    </row>
    <row r="398" spans="1:6" x14ac:dyDescent="0.25">
      <c r="A398" s="4" t="s">
        <v>607</v>
      </c>
      <c r="B398" s="4" t="s">
        <v>604</v>
      </c>
      <c r="C398" s="4">
        <v>6633011970</v>
      </c>
      <c r="D398" s="4" t="s">
        <v>187</v>
      </c>
      <c r="E398" s="4">
        <v>7.92</v>
      </c>
      <c r="F398" s="11">
        <v>172</v>
      </c>
    </row>
    <row r="399" spans="1:6" x14ac:dyDescent="0.25">
      <c r="A399" s="4" t="s">
        <v>694</v>
      </c>
      <c r="B399" s="4" t="s">
        <v>695</v>
      </c>
      <c r="C399" s="4">
        <v>6639009015</v>
      </c>
      <c r="D399" s="4" t="s">
        <v>714</v>
      </c>
      <c r="E399" s="4">
        <v>7.92</v>
      </c>
      <c r="F399" s="11">
        <v>172</v>
      </c>
    </row>
    <row r="400" spans="1:6" x14ac:dyDescent="0.25">
      <c r="A400" s="4" t="s">
        <v>717</v>
      </c>
      <c r="B400" s="4" t="s">
        <v>718</v>
      </c>
      <c r="C400" s="4">
        <v>6640003297</v>
      </c>
      <c r="D400" s="4" t="s">
        <v>729</v>
      </c>
      <c r="E400" s="4">
        <v>7.92</v>
      </c>
      <c r="F400" s="11">
        <v>172</v>
      </c>
    </row>
    <row r="401" spans="1:6" x14ac:dyDescent="0.25">
      <c r="A401" s="4" t="s">
        <v>948</v>
      </c>
      <c r="B401" s="4" t="s">
        <v>949</v>
      </c>
      <c r="C401" s="4">
        <v>6659039032</v>
      </c>
      <c r="D401" s="4" t="s">
        <v>992</v>
      </c>
      <c r="E401" s="4">
        <v>7.92</v>
      </c>
      <c r="F401" s="11">
        <v>172</v>
      </c>
    </row>
    <row r="402" spans="1:6" x14ac:dyDescent="0.25">
      <c r="A402" s="4" t="s">
        <v>23</v>
      </c>
      <c r="B402" s="4" t="s">
        <v>949</v>
      </c>
      <c r="C402" s="4">
        <v>6664039180</v>
      </c>
      <c r="D402" s="4" t="s">
        <v>1138</v>
      </c>
      <c r="E402" s="4">
        <v>7.92</v>
      </c>
      <c r="F402" s="11">
        <v>172</v>
      </c>
    </row>
    <row r="403" spans="1:6" x14ac:dyDescent="0.25">
      <c r="A403" s="4" t="s">
        <v>232</v>
      </c>
      <c r="B403" s="4" t="s">
        <v>233</v>
      </c>
      <c r="C403" s="4">
        <v>6611005780</v>
      </c>
      <c r="D403" s="4" t="s">
        <v>236</v>
      </c>
      <c r="E403" s="4">
        <v>7.91</v>
      </c>
      <c r="F403" s="11">
        <v>173</v>
      </c>
    </row>
    <row r="404" spans="1:6" x14ac:dyDescent="0.25">
      <c r="A404" s="4" t="s">
        <v>496</v>
      </c>
      <c r="B404" s="4" t="s">
        <v>493</v>
      </c>
      <c r="C404" s="4">
        <v>6627017815</v>
      </c>
      <c r="D404" s="4" t="s">
        <v>512</v>
      </c>
      <c r="E404" s="4">
        <v>7.91</v>
      </c>
      <c r="F404" s="11">
        <v>173</v>
      </c>
    </row>
    <row r="405" spans="1:6" x14ac:dyDescent="0.25">
      <c r="A405" s="4" t="s">
        <v>645</v>
      </c>
      <c r="B405" s="4" t="s">
        <v>643</v>
      </c>
      <c r="C405" s="4">
        <v>6636005541</v>
      </c>
      <c r="D405" s="4" t="s">
        <v>653</v>
      </c>
      <c r="E405" s="4">
        <v>7.89</v>
      </c>
      <c r="F405" s="11">
        <v>174</v>
      </c>
    </row>
    <row r="406" spans="1:6" x14ac:dyDescent="0.25">
      <c r="A406" s="4" t="s">
        <v>442</v>
      </c>
      <c r="B406" s="4" t="s">
        <v>815</v>
      </c>
      <c r="C406" s="4">
        <v>6649002499</v>
      </c>
      <c r="D406" s="4" t="s">
        <v>816</v>
      </c>
      <c r="E406" s="4">
        <v>7.89</v>
      </c>
      <c r="F406" s="11">
        <v>174</v>
      </c>
    </row>
    <row r="407" spans="1:6" x14ac:dyDescent="0.25">
      <c r="A407" s="4" t="s">
        <v>948</v>
      </c>
      <c r="B407" s="4" t="s">
        <v>949</v>
      </c>
      <c r="C407" s="4">
        <v>6660004387</v>
      </c>
      <c r="D407" s="4" t="s">
        <v>1008</v>
      </c>
      <c r="E407" s="4">
        <v>7.89</v>
      </c>
      <c r="F407" s="11">
        <v>174</v>
      </c>
    </row>
    <row r="408" spans="1:6" x14ac:dyDescent="0.25">
      <c r="A408" s="4" t="s">
        <v>645</v>
      </c>
      <c r="B408" s="4" t="s">
        <v>643</v>
      </c>
      <c r="C408" s="4">
        <v>6636005573</v>
      </c>
      <c r="D408" s="4" t="s">
        <v>656</v>
      </c>
      <c r="E408" s="4">
        <v>7.88</v>
      </c>
      <c r="F408" s="11">
        <v>175</v>
      </c>
    </row>
    <row r="409" spans="1:6" x14ac:dyDescent="0.25">
      <c r="A409" s="4" t="s">
        <v>921</v>
      </c>
      <c r="B409" s="4" t="s">
        <v>922</v>
      </c>
      <c r="C409" s="4">
        <v>6656004063</v>
      </c>
      <c r="D409" s="4" t="s">
        <v>928</v>
      </c>
      <c r="E409" s="4">
        <v>7.88</v>
      </c>
      <c r="F409" s="11">
        <v>175</v>
      </c>
    </row>
    <row r="410" spans="1:6" x14ac:dyDescent="0.25">
      <c r="A410" s="4" t="s">
        <v>232</v>
      </c>
      <c r="B410" s="4" t="s">
        <v>233</v>
      </c>
      <c r="C410" s="4">
        <v>6611005807</v>
      </c>
      <c r="D410" s="4" t="s">
        <v>238</v>
      </c>
      <c r="E410" s="4">
        <v>7.87</v>
      </c>
      <c r="F410" s="11">
        <v>176</v>
      </c>
    </row>
    <row r="411" spans="1:6" x14ac:dyDescent="0.25">
      <c r="A411" s="4" t="s">
        <v>303</v>
      </c>
      <c r="B411" s="4" t="s">
        <v>301</v>
      </c>
      <c r="C411" s="4">
        <v>6615005910</v>
      </c>
      <c r="D411" s="4" t="s">
        <v>305</v>
      </c>
      <c r="E411" s="4">
        <v>7.86</v>
      </c>
      <c r="F411" s="11">
        <v>177</v>
      </c>
    </row>
    <row r="412" spans="1:6" x14ac:dyDescent="0.25">
      <c r="A412" s="4" t="s">
        <v>948</v>
      </c>
      <c r="B412" s="4" t="s">
        <v>949</v>
      </c>
      <c r="C412" s="4">
        <v>6660011426</v>
      </c>
      <c r="D412" s="4" t="s">
        <v>1019</v>
      </c>
      <c r="E412" s="4">
        <v>7.86</v>
      </c>
      <c r="F412" s="11">
        <v>177</v>
      </c>
    </row>
    <row r="413" spans="1:6" x14ac:dyDescent="0.25">
      <c r="A413" s="4" t="s">
        <v>23</v>
      </c>
      <c r="B413" s="4" t="s">
        <v>949</v>
      </c>
      <c r="C413" s="4">
        <v>6661002664</v>
      </c>
      <c r="D413" s="4" t="s">
        <v>1041</v>
      </c>
      <c r="E413" s="4">
        <v>7.86</v>
      </c>
      <c r="F413" s="11">
        <v>177</v>
      </c>
    </row>
    <row r="414" spans="1:6" x14ac:dyDescent="0.25">
      <c r="A414" s="4" t="s">
        <v>316</v>
      </c>
      <c r="B414" s="4" t="s">
        <v>317</v>
      </c>
      <c r="C414" s="4">
        <v>6616003049</v>
      </c>
      <c r="D414" s="4" t="s">
        <v>108</v>
      </c>
      <c r="E414" s="4">
        <v>7.84</v>
      </c>
      <c r="F414" s="11">
        <v>178</v>
      </c>
    </row>
    <row r="415" spans="1:6" x14ac:dyDescent="0.25">
      <c r="A415" s="4" t="s">
        <v>573</v>
      </c>
      <c r="B415" s="4" t="s">
        <v>574</v>
      </c>
      <c r="C415" s="4">
        <v>6632014954</v>
      </c>
      <c r="D415" s="4" t="s">
        <v>595</v>
      </c>
      <c r="E415" s="4">
        <v>7.84</v>
      </c>
      <c r="F415" s="11">
        <v>178</v>
      </c>
    </row>
    <row r="416" spans="1:6" x14ac:dyDescent="0.25">
      <c r="A416" s="4" t="s">
        <v>921</v>
      </c>
      <c r="B416" s="4" t="s">
        <v>922</v>
      </c>
      <c r="C416" s="4">
        <v>6656003944</v>
      </c>
      <c r="D416" s="4" t="s">
        <v>926</v>
      </c>
      <c r="E416" s="4">
        <v>7.84</v>
      </c>
      <c r="F416" s="11">
        <v>178</v>
      </c>
    </row>
    <row r="417" spans="1:6" x14ac:dyDescent="0.25">
      <c r="A417" s="4" t="s">
        <v>420</v>
      </c>
      <c r="B417" s="4" t="s">
        <v>418</v>
      </c>
      <c r="C417" s="4">
        <v>6667009049</v>
      </c>
      <c r="D417" s="4" t="s">
        <v>809</v>
      </c>
      <c r="E417" s="4">
        <v>7.84</v>
      </c>
      <c r="F417" s="11">
        <v>178</v>
      </c>
    </row>
    <row r="418" spans="1:6" x14ac:dyDescent="0.25">
      <c r="A418" s="4" t="s">
        <v>420</v>
      </c>
      <c r="B418" s="4" t="s">
        <v>418</v>
      </c>
      <c r="C418" s="4">
        <v>6667009095</v>
      </c>
      <c r="D418" s="4" t="s">
        <v>1198</v>
      </c>
      <c r="E418" s="4">
        <v>7.84</v>
      </c>
      <c r="F418" s="11">
        <v>178</v>
      </c>
    </row>
    <row r="419" spans="1:6" x14ac:dyDescent="0.25">
      <c r="A419" s="4" t="s">
        <v>232</v>
      </c>
      <c r="B419" s="4" t="s">
        <v>233</v>
      </c>
      <c r="C419" s="4">
        <v>6611005902</v>
      </c>
      <c r="D419" s="4" t="s">
        <v>245</v>
      </c>
      <c r="E419" s="4">
        <v>7.83</v>
      </c>
      <c r="F419" s="11">
        <v>179</v>
      </c>
    </row>
    <row r="420" spans="1:6" x14ac:dyDescent="0.25">
      <c r="A420" s="4" t="s">
        <v>496</v>
      </c>
      <c r="B420" s="4" t="s">
        <v>493</v>
      </c>
      <c r="C420" s="4">
        <v>6627009028</v>
      </c>
      <c r="D420" s="4" t="s">
        <v>503</v>
      </c>
      <c r="E420" s="4">
        <v>7.83</v>
      </c>
      <c r="F420" s="11">
        <v>179</v>
      </c>
    </row>
    <row r="421" spans="1:6" x14ac:dyDescent="0.25">
      <c r="A421" s="4" t="s">
        <v>645</v>
      </c>
      <c r="B421" s="4" t="s">
        <v>643</v>
      </c>
      <c r="C421" s="4">
        <v>6636005460</v>
      </c>
      <c r="D421" s="4" t="s">
        <v>650</v>
      </c>
      <c r="E421" s="4">
        <v>7.83</v>
      </c>
      <c r="F421" s="11">
        <v>179</v>
      </c>
    </row>
    <row r="422" spans="1:6" x14ac:dyDescent="0.25">
      <c r="A422" s="4" t="s">
        <v>259</v>
      </c>
      <c r="B422" s="4" t="s">
        <v>257</v>
      </c>
      <c r="C422" s="4">
        <v>6666008300</v>
      </c>
      <c r="D422" s="4" t="s">
        <v>1181</v>
      </c>
      <c r="E422" s="4">
        <v>7.82</v>
      </c>
      <c r="F422" s="11">
        <v>180</v>
      </c>
    </row>
    <row r="423" spans="1:6" x14ac:dyDescent="0.25">
      <c r="A423" s="4" t="s">
        <v>23</v>
      </c>
      <c r="B423" s="4" t="s">
        <v>219</v>
      </c>
      <c r="C423" s="4">
        <v>6611005155</v>
      </c>
      <c r="D423" s="4" t="s">
        <v>231</v>
      </c>
      <c r="E423" s="4">
        <v>7.81</v>
      </c>
      <c r="F423" s="11">
        <v>181</v>
      </c>
    </row>
    <row r="424" spans="1:6" x14ac:dyDescent="0.25">
      <c r="A424" s="4" t="s">
        <v>902</v>
      </c>
      <c r="B424" s="4" t="s">
        <v>903</v>
      </c>
      <c r="C424" s="4">
        <v>6655003525</v>
      </c>
      <c r="D424" s="4" t="s">
        <v>910</v>
      </c>
      <c r="E424" s="4">
        <v>7.81</v>
      </c>
      <c r="F424" s="11">
        <v>181</v>
      </c>
    </row>
    <row r="425" spans="1:6" x14ac:dyDescent="0.25">
      <c r="A425" s="4" t="s">
        <v>948</v>
      </c>
      <c r="B425" s="4" t="s">
        <v>949</v>
      </c>
      <c r="C425" s="4">
        <v>6664041340</v>
      </c>
      <c r="D425" s="4" t="s">
        <v>1145</v>
      </c>
      <c r="E425" s="4">
        <v>7.81</v>
      </c>
      <c r="F425" s="11">
        <v>181</v>
      </c>
    </row>
    <row r="426" spans="1:6" x14ac:dyDescent="0.25">
      <c r="A426" s="4" t="s">
        <v>23</v>
      </c>
      <c r="B426" s="4" t="s">
        <v>219</v>
      </c>
      <c r="C426" s="4">
        <v>6611003687</v>
      </c>
      <c r="D426" s="4" t="s">
        <v>224</v>
      </c>
      <c r="E426" s="4">
        <v>7.8</v>
      </c>
      <c r="F426" s="11">
        <v>182</v>
      </c>
    </row>
    <row r="427" spans="1:6" x14ac:dyDescent="0.25">
      <c r="A427" s="4" t="s">
        <v>353</v>
      </c>
      <c r="B427" s="4" t="s">
        <v>354</v>
      </c>
      <c r="C427" s="4">
        <v>6619007595</v>
      </c>
      <c r="D427" s="4" t="s">
        <v>375</v>
      </c>
      <c r="E427" s="4">
        <v>7.8</v>
      </c>
      <c r="F427" s="11">
        <v>182</v>
      </c>
    </row>
    <row r="428" spans="1:6" x14ac:dyDescent="0.25">
      <c r="A428" s="4" t="s">
        <v>513</v>
      </c>
      <c r="B428" s="4" t="s">
        <v>514</v>
      </c>
      <c r="C428" s="4">
        <v>6628009180</v>
      </c>
      <c r="D428" s="4" t="s">
        <v>529</v>
      </c>
      <c r="E428" s="4">
        <v>7.8</v>
      </c>
      <c r="F428" s="11">
        <v>182</v>
      </c>
    </row>
    <row r="429" spans="1:6" x14ac:dyDescent="0.25">
      <c r="A429" s="4" t="s">
        <v>678</v>
      </c>
      <c r="B429" s="4" t="s">
        <v>679</v>
      </c>
      <c r="C429" s="4">
        <v>6638002112</v>
      </c>
      <c r="D429" s="4" t="s">
        <v>685</v>
      </c>
      <c r="E429" s="4">
        <v>7.8</v>
      </c>
      <c r="F429" s="11">
        <v>182</v>
      </c>
    </row>
    <row r="430" spans="1:6" x14ac:dyDescent="0.25">
      <c r="A430" s="4" t="s">
        <v>948</v>
      </c>
      <c r="B430" s="4" t="s">
        <v>949</v>
      </c>
      <c r="C430" s="4">
        <v>6660000255</v>
      </c>
      <c r="D430" s="4" t="s">
        <v>1006</v>
      </c>
      <c r="E430" s="4">
        <v>7.8</v>
      </c>
      <c r="F430" s="11">
        <v>182</v>
      </c>
    </row>
    <row r="431" spans="1:6" x14ac:dyDescent="0.25">
      <c r="A431" s="4" t="s">
        <v>232</v>
      </c>
      <c r="B431" s="4" t="s">
        <v>233</v>
      </c>
      <c r="C431" s="4">
        <v>6611005998</v>
      </c>
      <c r="D431" s="4" t="s">
        <v>253</v>
      </c>
      <c r="E431" s="4">
        <v>7.79</v>
      </c>
      <c r="F431" s="11">
        <v>183</v>
      </c>
    </row>
    <row r="432" spans="1:6" x14ac:dyDescent="0.25">
      <c r="A432" s="4" t="s">
        <v>473</v>
      </c>
      <c r="B432" s="4" t="s">
        <v>474</v>
      </c>
      <c r="C432" s="4">
        <v>6626009522</v>
      </c>
      <c r="D432" s="4" t="s">
        <v>478</v>
      </c>
      <c r="E432" s="4">
        <v>7.79</v>
      </c>
      <c r="F432" s="11">
        <v>183</v>
      </c>
    </row>
    <row r="433" spans="1:6" x14ac:dyDescent="0.25">
      <c r="A433" s="4" t="s">
        <v>530</v>
      </c>
      <c r="B433" s="4" t="s">
        <v>531</v>
      </c>
      <c r="C433" s="4">
        <v>6629012185</v>
      </c>
      <c r="D433" s="4" t="s">
        <v>533</v>
      </c>
      <c r="E433" s="4">
        <v>7.79</v>
      </c>
      <c r="F433" s="11">
        <v>183</v>
      </c>
    </row>
    <row r="434" spans="1:6" x14ac:dyDescent="0.25">
      <c r="A434" s="4" t="s">
        <v>948</v>
      </c>
      <c r="B434" s="4" t="s">
        <v>949</v>
      </c>
      <c r="C434" s="4">
        <v>6661059163</v>
      </c>
      <c r="D434" s="4" t="s">
        <v>1058</v>
      </c>
      <c r="E434" s="4">
        <v>7.79</v>
      </c>
      <c r="F434" s="11">
        <v>183</v>
      </c>
    </row>
    <row r="435" spans="1:6" x14ac:dyDescent="0.25">
      <c r="A435" s="4" t="s">
        <v>623</v>
      </c>
      <c r="B435" s="4" t="s">
        <v>621</v>
      </c>
      <c r="C435" s="4">
        <v>6634007470</v>
      </c>
      <c r="D435" s="4" t="s">
        <v>459</v>
      </c>
      <c r="E435" s="4">
        <v>7.77</v>
      </c>
      <c r="F435" s="11">
        <v>184</v>
      </c>
    </row>
    <row r="436" spans="1:6" x14ac:dyDescent="0.25">
      <c r="A436" s="4" t="s">
        <v>23</v>
      </c>
      <c r="B436" s="4" t="s">
        <v>949</v>
      </c>
      <c r="C436" s="4">
        <v>6661000628</v>
      </c>
      <c r="D436" s="4" t="s">
        <v>1038</v>
      </c>
      <c r="E436" s="4">
        <v>7.77</v>
      </c>
      <c r="F436" s="11">
        <v>184</v>
      </c>
    </row>
    <row r="437" spans="1:6" x14ac:dyDescent="0.25">
      <c r="A437" s="4" t="s">
        <v>159</v>
      </c>
      <c r="B437" s="4" t="s">
        <v>157</v>
      </c>
      <c r="C437" s="4">
        <v>6606011548</v>
      </c>
      <c r="D437" s="4" t="s">
        <v>166</v>
      </c>
      <c r="E437" s="4">
        <v>7.75</v>
      </c>
      <c r="F437" s="11">
        <v>185</v>
      </c>
    </row>
    <row r="438" spans="1:6" x14ac:dyDescent="0.25">
      <c r="A438" s="4" t="s">
        <v>272</v>
      </c>
      <c r="B438" s="4" t="s">
        <v>273</v>
      </c>
      <c r="C438" s="4">
        <v>6613004220</v>
      </c>
      <c r="D438" s="4" t="s">
        <v>280</v>
      </c>
      <c r="E438" s="4">
        <v>7.75</v>
      </c>
      <c r="F438" s="11">
        <v>185</v>
      </c>
    </row>
    <row r="439" spans="1:6" x14ac:dyDescent="0.25">
      <c r="A439" s="4" t="s">
        <v>420</v>
      </c>
      <c r="B439" s="4" t="s">
        <v>418</v>
      </c>
      <c r="C439" s="4">
        <v>6623003794</v>
      </c>
      <c r="D439" s="4" t="s">
        <v>433</v>
      </c>
      <c r="E439" s="4">
        <v>7.75</v>
      </c>
      <c r="F439" s="11">
        <v>185</v>
      </c>
    </row>
    <row r="440" spans="1:6" x14ac:dyDescent="0.25">
      <c r="A440" s="4" t="s">
        <v>456</v>
      </c>
      <c r="B440" s="4" t="s">
        <v>453</v>
      </c>
      <c r="C440" s="4">
        <v>6625015516</v>
      </c>
      <c r="D440" s="4" t="s">
        <v>55</v>
      </c>
      <c r="E440" s="4">
        <v>7.75</v>
      </c>
      <c r="F440" s="11">
        <v>185</v>
      </c>
    </row>
    <row r="441" spans="1:6" x14ac:dyDescent="0.25">
      <c r="A441" s="4" t="s">
        <v>496</v>
      </c>
      <c r="B441" s="4" t="s">
        <v>493</v>
      </c>
      <c r="C441" s="4">
        <v>6627012937</v>
      </c>
      <c r="D441" s="4" t="s">
        <v>511</v>
      </c>
      <c r="E441" s="4">
        <v>7.75</v>
      </c>
      <c r="F441" s="11">
        <v>185</v>
      </c>
    </row>
    <row r="442" spans="1:6" x14ac:dyDescent="0.25">
      <c r="A442" s="4" t="s">
        <v>678</v>
      </c>
      <c r="B442" s="4" t="s">
        <v>679</v>
      </c>
      <c r="C442" s="4">
        <v>6638002063</v>
      </c>
      <c r="D442" s="4" t="s">
        <v>680</v>
      </c>
      <c r="E442" s="4">
        <v>7.75</v>
      </c>
      <c r="F442" s="11">
        <v>185</v>
      </c>
    </row>
    <row r="443" spans="1:6" x14ac:dyDescent="0.25">
      <c r="A443" s="4" t="s">
        <v>694</v>
      </c>
      <c r="B443" s="4" t="s">
        <v>695</v>
      </c>
      <c r="C443" s="4">
        <v>6639004909</v>
      </c>
      <c r="D443" s="4" t="s">
        <v>703</v>
      </c>
      <c r="E443" s="4">
        <v>7.75</v>
      </c>
      <c r="F443" s="11">
        <v>185</v>
      </c>
    </row>
    <row r="444" spans="1:6" x14ac:dyDescent="0.25">
      <c r="A444" s="4" t="s">
        <v>694</v>
      </c>
      <c r="B444" s="4" t="s">
        <v>695</v>
      </c>
      <c r="C444" s="4">
        <v>6639008942</v>
      </c>
      <c r="D444" s="4" t="s">
        <v>713</v>
      </c>
      <c r="E444" s="4">
        <v>7.75</v>
      </c>
      <c r="F444" s="11">
        <v>185</v>
      </c>
    </row>
    <row r="445" spans="1:6" x14ac:dyDescent="0.25">
      <c r="A445" s="4" t="s">
        <v>717</v>
      </c>
      <c r="B445" s="4" t="s">
        <v>718</v>
      </c>
      <c r="C445" s="4">
        <v>6640002790</v>
      </c>
      <c r="D445" s="4" t="s">
        <v>723</v>
      </c>
      <c r="E445" s="4">
        <v>7.75</v>
      </c>
      <c r="F445" s="11">
        <v>185</v>
      </c>
    </row>
    <row r="446" spans="1:6" x14ac:dyDescent="0.25">
      <c r="A446" s="4" t="s">
        <v>902</v>
      </c>
      <c r="B446" s="4" t="s">
        <v>903</v>
      </c>
      <c r="C446" s="4">
        <v>6655002024</v>
      </c>
      <c r="D446" s="4" t="s">
        <v>904</v>
      </c>
      <c r="E446" s="4">
        <v>7.75</v>
      </c>
      <c r="F446" s="11">
        <v>185</v>
      </c>
    </row>
    <row r="447" spans="1:6" x14ac:dyDescent="0.25">
      <c r="A447" s="4" t="s">
        <v>902</v>
      </c>
      <c r="B447" s="4" t="s">
        <v>903</v>
      </c>
      <c r="C447" s="4">
        <v>6655003557</v>
      </c>
      <c r="D447" s="4" t="s">
        <v>913</v>
      </c>
      <c r="E447" s="4">
        <v>7.75</v>
      </c>
      <c r="F447" s="11">
        <v>185</v>
      </c>
    </row>
    <row r="448" spans="1:6" x14ac:dyDescent="0.25">
      <c r="A448" s="4" t="s">
        <v>948</v>
      </c>
      <c r="B448" s="4" t="s">
        <v>949</v>
      </c>
      <c r="C448" s="4">
        <v>6658014067</v>
      </c>
      <c r="D448" s="4" t="s">
        <v>950</v>
      </c>
      <c r="E448" s="4">
        <v>7.75</v>
      </c>
      <c r="F448" s="11">
        <v>185</v>
      </c>
    </row>
    <row r="449" spans="1:6" x14ac:dyDescent="0.25">
      <c r="A449" s="4" t="s">
        <v>948</v>
      </c>
      <c r="B449" s="4" t="s">
        <v>949</v>
      </c>
      <c r="C449" s="4">
        <v>6662080707</v>
      </c>
      <c r="D449" s="4" t="s">
        <v>1079</v>
      </c>
      <c r="E449" s="4">
        <v>7.75</v>
      </c>
      <c r="F449" s="11">
        <v>185</v>
      </c>
    </row>
    <row r="450" spans="1:6" x14ac:dyDescent="0.25">
      <c r="A450" s="4" t="s">
        <v>23</v>
      </c>
      <c r="B450" s="4" t="s">
        <v>949</v>
      </c>
      <c r="C450" s="4">
        <v>6662088520</v>
      </c>
      <c r="D450" s="4" t="s">
        <v>1084</v>
      </c>
      <c r="E450" s="4">
        <v>7.75</v>
      </c>
      <c r="F450" s="11">
        <v>185</v>
      </c>
    </row>
    <row r="451" spans="1:6" x14ac:dyDescent="0.25">
      <c r="A451" s="4" t="s">
        <v>28</v>
      </c>
      <c r="B451" s="4" t="s">
        <v>24</v>
      </c>
      <c r="C451" s="4">
        <v>6601006167</v>
      </c>
      <c r="D451" s="4" t="s">
        <v>45</v>
      </c>
      <c r="E451" s="4">
        <v>7.74</v>
      </c>
      <c r="F451" s="11">
        <v>186</v>
      </c>
    </row>
    <row r="452" spans="1:6" x14ac:dyDescent="0.25">
      <c r="A452" s="4" t="s">
        <v>948</v>
      </c>
      <c r="B452" s="4" t="s">
        <v>949</v>
      </c>
      <c r="C452" s="4">
        <v>6660015004</v>
      </c>
      <c r="D452" s="4" t="s">
        <v>1029</v>
      </c>
      <c r="E452" s="4">
        <v>7.73</v>
      </c>
      <c r="F452" s="11">
        <v>187</v>
      </c>
    </row>
    <row r="453" spans="1:6" x14ac:dyDescent="0.25">
      <c r="A453" s="4" t="s">
        <v>420</v>
      </c>
      <c r="B453" s="4" t="s">
        <v>418</v>
      </c>
      <c r="C453" s="4">
        <v>6667008983</v>
      </c>
      <c r="D453" s="4" t="s">
        <v>1195</v>
      </c>
      <c r="E453" s="4">
        <v>7.73</v>
      </c>
      <c r="F453" s="11">
        <v>187</v>
      </c>
    </row>
    <row r="454" spans="1:6" x14ac:dyDescent="0.25">
      <c r="A454" s="4" t="s">
        <v>222</v>
      </c>
      <c r="B454" s="4" t="s">
        <v>219</v>
      </c>
      <c r="C454" s="4">
        <v>6611004779</v>
      </c>
      <c r="D454" s="4" t="s">
        <v>225</v>
      </c>
      <c r="E454" s="4">
        <v>7.72</v>
      </c>
      <c r="F454" s="11">
        <v>188</v>
      </c>
    </row>
    <row r="455" spans="1:6" x14ac:dyDescent="0.25">
      <c r="A455" s="4" t="s">
        <v>828</v>
      </c>
      <c r="B455" s="4" t="s">
        <v>829</v>
      </c>
      <c r="C455" s="4">
        <v>6651002792</v>
      </c>
      <c r="D455" s="4" t="s">
        <v>840</v>
      </c>
      <c r="E455" s="4">
        <v>7.72</v>
      </c>
      <c r="F455" s="11">
        <v>188</v>
      </c>
    </row>
    <row r="456" spans="1:6" x14ac:dyDescent="0.25">
      <c r="A456" s="4" t="s">
        <v>82</v>
      </c>
      <c r="B456" s="4" t="s">
        <v>83</v>
      </c>
      <c r="C456" s="4">
        <v>6603010289</v>
      </c>
      <c r="D456" s="4" t="s">
        <v>96</v>
      </c>
      <c r="E456" s="4">
        <v>7.71</v>
      </c>
      <c r="F456" s="11">
        <v>189</v>
      </c>
    </row>
    <row r="457" spans="1:6" x14ac:dyDescent="0.25">
      <c r="A457" s="4" t="s">
        <v>179</v>
      </c>
      <c r="B457" s="4" t="s">
        <v>180</v>
      </c>
      <c r="C457" s="4">
        <v>6607007992</v>
      </c>
      <c r="D457" s="4" t="s">
        <v>187</v>
      </c>
      <c r="E457" s="4">
        <v>7.71</v>
      </c>
      <c r="F457" s="11">
        <v>189</v>
      </c>
    </row>
    <row r="458" spans="1:6" x14ac:dyDescent="0.25">
      <c r="A458" s="4" t="s">
        <v>948</v>
      </c>
      <c r="B458" s="4" t="s">
        <v>949</v>
      </c>
      <c r="C458" s="4">
        <v>6661060056</v>
      </c>
      <c r="D458" s="4" t="s">
        <v>1059</v>
      </c>
      <c r="E458" s="4">
        <v>7.71</v>
      </c>
      <c r="F458" s="11">
        <v>189</v>
      </c>
    </row>
    <row r="459" spans="1:6" x14ac:dyDescent="0.25">
      <c r="A459" s="4" t="s">
        <v>259</v>
      </c>
      <c r="B459" s="4" t="s">
        <v>257</v>
      </c>
      <c r="C459" s="4">
        <v>6666008243</v>
      </c>
      <c r="D459" s="4" t="s">
        <v>1179</v>
      </c>
      <c r="E459" s="4">
        <v>7.71</v>
      </c>
      <c r="F459" s="11">
        <v>189</v>
      </c>
    </row>
    <row r="460" spans="1:6" x14ac:dyDescent="0.25">
      <c r="A460" s="4" t="s">
        <v>59</v>
      </c>
      <c r="B460" s="4" t="s">
        <v>60</v>
      </c>
      <c r="C460" s="4">
        <v>6602007808</v>
      </c>
      <c r="D460" s="4" t="s">
        <v>78</v>
      </c>
      <c r="E460" s="4">
        <v>7.7</v>
      </c>
      <c r="F460" s="11">
        <v>190</v>
      </c>
    </row>
    <row r="461" spans="1:6" x14ac:dyDescent="0.25">
      <c r="A461" s="4" t="s">
        <v>549</v>
      </c>
      <c r="B461" s="4" t="s">
        <v>547</v>
      </c>
      <c r="C461" s="4">
        <v>6630006764</v>
      </c>
      <c r="D461" s="4" t="s">
        <v>558</v>
      </c>
      <c r="E461" s="4">
        <v>7.7</v>
      </c>
      <c r="F461" s="11">
        <v>190</v>
      </c>
    </row>
    <row r="462" spans="1:6" x14ac:dyDescent="0.25">
      <c r="A462" s="4" t="s">
        <v>902</v>
      </c>
      <c r="B462" s="4" t="s">
        <v>903</v>
      </c>
      <c r="C462" s="4">
        <v>6655003821</v>
      </c>
      <c r="D462" s="4" t="s">
        <v>915</v>
      </c>
      <c r="E462" s="4">
        <v>7.7</v>
      </c>
      <c r="F462" s="11">
        <v>190</v>
      </c>
    </row>
    <row r="463" spans="1:6" x14ac:dyDescent="0.25">
      <c r="A463" s="4" t="s">
        <v>420</v>
      </c>
      <c r="B463" s="4" t="s">
        <v>418</v>
      </c>
      <c r="C463" s="4">
        <v>6669014904</v>
      </c>
      <c r="D463" s="4" t="s">
        <v>1229</v>
      </c>
      <c r="E463" s="4">
        <v>7.7</v>
      </c>
      <c r="F463" s="11">
        <v>190</v>
      </c>
    </row>
    <row r="464" spans="1:6" x14ac:dyDescent="0.25">
      <c r="A464" s="4" t="s">
        <v>420</v>
      </c>
      <c r="B464" s="4" t="s">
        <v>418</v>
      </c>
      <c r="C464" s="4">
        <v>6648006282</v>
      </c>
      <c r="D464" s="4" t="s">
        <v>812</v>
      </c>
      <c r="E464" s="4">
        <v>7.69</v>
      </c>
      <c r="F464" s="11">
        <v>191</v>
      </c>
    </row>
    <row r="465" spans="1:6" x14ac:dyDescent="0.25">
      <c r="A465" s="4" t="s">
        <v>846</v>
      </c>
      <c r="B465" s="4" t="s">
        <v>843</v>
      </c>
      <c r="C465" s="4">
        <v>6652011648</v>
      </c>
      <c r="D465" s="4" t="s">
        <v>292</v>
      </c>
      <c r="E465" s="4">
        <v>7.69</v>
      </c>
      <c r="F465" s="11">
        <v>191</v>
      </c>
    </row>
    <row r="466" spans="1:6" x14ac:dyDescent="0.25">
      <c r="A466" s="4" t="s">
        <v>948</v>
      </c>
      <c r="B466" s="4" t="s">
        <v>949</v>
      </c>
      <c r="C466" s="4">
        <v>6664043267</v>
      </c>
      <c r="D466" s="4" t="s">
        <v>1151</v>
      </c>
      <c r="E466" s="4">
        <v>7.69</v>
      </c>
      <c r="F466" s="11">
        <v>191</v>
      </c>
    </row>
    <row r="467" spans="1:6" x14ac:dyDescent="0.25">
      <c r="A467" s="4" t="s">
        <v>420</v>
      </c>
      <c r="B467" s="4" t="s">
        <v>418</v>
      </c>
      <c r="C467" s="4">
        <v>6668016024</v>
      </c>
      <c r="D467" s="4" t="s">
        <v>1210</v>
      </c>
      <c r="E467" s="4">
        <v>7.69</v>
      </c>
      <c r="F467" s="11">
        <v>191</v>
      </c>
    </row>
    <row r="468" spans="1:6" x14ac:dyDescent="0.25">
      <c r="A468" s="4" t="s">
        <v>232</v>
      </c>
      <c r="B468" s="4" t="s">
        <v>233</v>
      </c>
      <c r="C468" s="4">
        <v>6611005892</v>
      </c>
      <c r="D468" s="4" t="s">
        <v>244</v>
      </c>
      <c r="E468" s="4">
        <v>7.68</v>
      </c>
      <c r="F468" s="11">
        <v>192</v>
      </c>
    </row>
    <row r="469" spans="1:6" x14ac:dyDescent="0.25">
      <c r="A469" s="4" t="s">
        <v>948</v>
      </c>
      <c r="B469" s="4" t="s">
        <v>949</v>
      </c>
      <c r="C469" s="4">
        <v>6664029400</v>
      </c>
      <c r="D469" s="4" t="s">
        <v>1125</v>
      </c>
      <c r="E469" s="4">
        <v>7.68</v>
      </c>
      <c r="F469" s="11">
        <v>192</v>
      </c>
    </row>
    <row r="470" spans="1:6" x14ac:dyDescent="0.25">
      <c r="A470" s="4" t="s">
        <v>420</v>
      </c>
      <c r="B470" s="4" t="s">
        <v>418</v>
      </c>
      <c r="C470" s="4">
        <v>6668016497</v>
      </c>
      <c r="D470" s="4" t="s">
        <v>1212</v>
      </c>
      <c r="E470" s="4">
        <v>7.68</v>
      </c>
      <c r="F470" s="11">
        <v>192</v>
      </c>
    </row>
    <row r="471" spans="1:6" x14ac:dyDescent="0.25">
      <c r="A471" s="4" t="s">
        <v>678</v>
      </c>
      <c r="B471" s="4" t="s">
        <v>679</v>
      </c>
      <c r="C471" s="4">
        <v>6638002105</v>
      </c>
      <c r="D471" s="4" t="s">
        <v>684</v>
      </c>
      <c r="E471" s="4">
        <v>7.67</v>
      </c>
      <c r="F471" s="11">
        <v>193</v>
      </c>
    </row>
    <row r="472" spans="1:6" x14ac:dyDescent="0.25">
      <c r="A472" s="4" t="s">
        <v>694</v>
      </c>
      <c r="B472" s="4" t="s">
        <v>695</v>
      </c>
      <c r="C472" s="4">
        <v>6639002806</v>
      </c>
      <c r="D472" s="4" t="s">
        <v>699</v>
      </c>
      <c r="E472" s="4">
        <v>7.67</v>
      </c>
      <c r="F472" s="11">
        <v>193</v>
      </c>
    </row>
    <row r="473" spans="1:6" x14ac:dyDescent="0.25">
      <c r="A473" s="4" t="s">
        <v>948</v>
      </c>
      <c r="B473" s="4" t="s">
        <v>949</v>
      </c>
      <c r="C473" s="4">
        <v>6664039574</v>
      </c>
      <c r="D473" s="4" t="s">
        <v>1141</v>
      </c>
      <c r="E473" s="4">
        <v>7.67</v>
      </c>
      <c r="F473" s="11">
        <v>193</v>
      </c>
    </row>
    <row r="474" spans="1:6" x14ac:dyDescent="0.25">
      <c r="A474" s="4" t="s">
        <v>456</v>
      </c>
      <c r="B474" s="4" t="s">
        <v>453</v>
      </c>
      <c r="C474" s="4">
        <v>6625017457</v>
      </c>
      <c r="D474" s="4" t="s">
        <v>391</v>
      </c>
      <c r="E474" s="4">
        <v>7.65</v>
      </c>
      <c r="F474" s="11">
        <v>194</v>
      </c>
    </row>
    <row r="475" spans="1:6" x14ac:dyDescent="0.25">
      <c r="A475" s="4" t="s">
        <v>948</v>
      </c>
      <c r="B475" s="4" t="s">
        <v>949</v>
      </c>
      <c r="C475" s="4">
        <v>6661058709</v>
      </c>
      <c r="D475" s="4" t="s">
        <v>1054</v>
      </c>
      <c r="E475" s="4">
        <v>7.65</v>
      </c>
      <c r="F475" s="11">
        <v>194</v>
      </c>
    </row>
    <row r="476" spans="1:6" x14ac:dyDescent="0.25">
      <c r="A476" s="4" t="s">
        <v>948</v>
      </c>
      <c r="B476" s="4" t="s">
        <v>949</v>
      </c>
      <c r="C476" s="4">
        <v>6663056457</v>
      </c>
      <c r="D476" s="4" t="s">
        <v>1096</v>
      </c>
      <c r="E476" s="4">
        <v>7.64</v>
      </c>
      <c r="F476" s="11">
        <v>195</v>
      </c>
    </row>
    <row r="477" spans="1:6" x14ac:dyDescent="0.25">
      <c r="A477" s="4" t="s">
        <v>645</v>
      </c>
      <c r="B477" s="4" t="s">
        <v>643</v>
      </c>
      <c r="C477" s="4">
        <v>6636005566</v>
      </c>
      <c r="D477" s="4" t="s">
        <v>655</v>
      </c>
      <c r="E477" s="4">
        <v>7.63</v>
      </c>
      <c r="F477" s="11">
        <v>196</v>
      </c>
    </row>
    <row r="478" spans="1:6" x14ac:dyDescent="0.25">
      <c r="A478" s="4" t="s">
        <v>59</v>
      </c>
      <c r="B478" s="4" t="s">
        <v>60</v>
      </c>
      <c r="C478" s="4">
        <v>6602004726</v>
      </c>
      <c r="D478" s="4" t="s">
        <v>64</v>
      </c>
      <c r="E478" s="4">
        <v>7.62</v>
      </c>
      <c r="F478" s="11">
        <v>197</v>
      </c>
    </row>
    <row r="479" spans="1:6" x14ac:dyDescent="0.25">
      <c r="A479" s="4" t="s">
        <v>23</v>
      </c>
      <c r="B479" s="4" t="s">
        <v>324</v>
      </c>
      <c r="C479" s="4">
        <v>6617005641</v>
      </c>
      <c r="D479" s="4" t="s">
        <v>326</v>
      </c>
      <c r="E479" s="4">
        <v>7.62</v>
      </c>
      <c r="F479" s="11">
        <v>197</v>
      </c>
    </row>
    <row r="480" spans="1:6" x14ac:dyDescent="0.25">
      <c r="A480" s="4" t="s">
        <v>948</v>
      </c>
      <c r="B480" s="4" t="s">
        <v>949</v>
      </c>
      <c r="C480" s="4">
        <v>6658475780</v>
      </c>
      <c r="D480" s="4" t="s">
        <v>977</v>
      </c>
      <c r="E480" s="4">
        <v>7.62</v>
      </c>
      <c r="F480" s="11">
        <v>197</v>
      </c>
    </row>
    <row r="481" spans="1:6" x14ac:dyDescent="0.25">
      <c r="A481" s="4" t="s">
        <v>197</v>
      </c>
      <c r="B481" s="4" t="s">
        <v>198</v>
      </c>
      <c r="C481" s="4">
        <v>6609008455</v>
      </c>
      <c r="D481" s="4" t="s">
        <v>204</v>
      </c>
      <c r="E481" s="4">
        <v>7.61</v>
      </c>
      <c r="F481" s="11">
        <v>198</v>
      </c>
    </row>
    <row r="482" spans="1:6" x14ac:dyDescent="0.25">
      <c r="A482" s="4" t="s">
        <v>272</v>
      </c>
      <c r="B482" s="4" t="s">
        <v>273</v>
      </c>
      <c r="C482" s="4">
        <v>6613004703</v>
      </c>
      <c r="D482" s="4" t="s">
        <v>285</v>
      </c>
      <c r="E482" s="4">
        <v>7.61</v>
      </c>
      <c r="F482" s="11">
        <v>198</v>
      </c>
    </row>
    <row r="483" spans="1:6" x14ac:dyDescent="0.25">
      <c r="A483" s="4" t="s">
        <v>948</v>
      </c>
      <c r="B483" s="4" t="s">
        <v>949</v>
      </c>
      <c r="C483" s="4">
        <v>6661059149</v>
      </c>
      <c r="D483" s="4" t="s">
        <v>1056</v>
      </c>
      <c r="E483" s="4">
        <v>7.61</v>
      </c>
      <c r="F483" s="11">
        <v>198</v>
      </c>
    </row>
    <row r="484" spans="1:6" x14ac:dyDescent="0.25">
      <c r="A484" s="4" t="s">
        <v>607</v>
      </c>
      <c r="B484" s="4" t="s">
        <v>604</v>
      </c>
      <c r="C484" s="4">
        <v>6633006674</v>
      </c>
      <c r="D484" s="4" t="s">
        <v>608</v>
      </c>
      <c r="E484" s="4">
        <v>7.6</v>
      </c>
      <c r="F484" s="11">
        <v>199</v>
      </c>
    </row>
    <row r="485" spans="1:6" x14ac:dyDescent="0.25">
      <c r="A485" s="4" t="s">
        <v>623</v>
      </c>
      <c r="B485" s="4" t="s">
        <v>621</v>
      </c>
      <c r="C485" s="4">
        <v>6634007487</v>
      </c>
      <c r="D485" s="4" t="s">
        <v>627</v>
      </c>
      <c r="E485" s="4">
        <v>7.6</v>
      </c>
      <c r="F485" s="11">
        <v>199</v>
      </c>
    </row>
    <row r="486" spans="1:6" x14ac:dyDescent="0.25">
      <c r="A486" s="4" t="s">
        <v>738</v>
      </c>
      <c r="B486" s="4" t="s">
        <v>739</v>
      </c>
      <c r="C486" s="4">
        <v>6643007490</v>
      </c>
      <c r="D486" s="4" t="s">
        <v>745</v>
      </c>
      <c r="E486" s="4">
        <v>7.59</v>
      </c>
      <c r="F486" s="11">
        <v>200</v>
      </c>
    </row>
    <row r="487" spans="1:6" x14ac:dyDescent="0.25">
      <c r="A487" s="4" t="s">
        <v>327</v>
      </c>
      <c r="B487" s="4" t="s">
        <v>324</v>
      </c>
      <c r="C487" s="4">
        <v>6617006050</v>
      </c>
      <c r="D487" s="4" t="s">
        <v>336</v>
      </c>
      <c r="E487" s="4">
        <v>7.58</v>
      </c>
      <c r="F487" s="11">
        <v>201</v>
      </c>
    </row>
    <row r="488" spans="1:6" x14ac:dyDescent="0.25">
      <c r="A488" s="4" t="s">
        <v>159</v>
      </c>
      <c r="B488" s="4" t="s">
        <v>157</v>
      </c>
      <c r="C488" s="4">
        <v>6606011643</v>
      </c>
      <c r="D488" s="4" t="s">
        <v>170</v>
      </c>
      <c r="E488" s="4">
        <v>7.57</v>
      </c>
      <c r="F488" s="11">
        <v>202</v>
      </c>
    </row>
    <row r="489" spans="1:6" x14ac:dyDescent="0.25">
      <c r="A489" s="4" t="s">
        <v>948</v>
      </c>
      <c r="B489" s="4" t="s">
        <v>949</v>
      </c>
      <c r="C489" s="4">
        <v>6663037493</v>
      </c>
      <c r="D489" s="4" t="s">
        <v>1091</v>
      </c>
      <c r="E489" s="4">
        <v>7.57</v>
      </c>
      <c r="F489" s="11">
        <v>202</v>
      </c>
    </row>
    <row r="490" spans="1:6" x14ac:dyDescent="0.25">
      <c r="A490" s="4" t="s">
        <v>573</v>
      </c>
      <c r="B490" s="4" t="s">
        <v>574</v>
      </c>
      <c r="C490" s="4">
        <v>6632015066</v>
      </c>
      <c r="D490" s="4" t="s">
        <v>318</v>
      </c>
      <c r="E490" s="4">
        <v>7.56</v>
      </c>
      <c r="F490" s="11">
        <v>203</v>
      </c>
    </row>
    <row r="491" spans="1:6" x14ac:dyDescent="0.25">
      <c r="A491" s="4" t="s">
        <v>23</v>
      </c>
      <c r="B491" s="4" t="s">
        <v>233</v>
      </c>
      <c r="C491" s="4">
        <v>6642000238</v>
      </c>
      <c r="D491" s="4" t="s">
        <v>736</v>
      </c>
      <c r="E491" s="4">
        <v>7.56</v>
      </c>
      <c r="F491" s="11">
        <v>203</v>
      </c>
    </row>
    <row r="492" spans="1:6" x14ac:dyDescent="0.25">
      <c r="A492" s="4" t="s">
        <v>875</v>
      </c>
      <c r="B492" s="4" t="s">
        <v>872</v>
      </c>
      <c r="C492" s="4">
        <v>6654008111</v>
      </c>
      <c r="D492" s="4" t="s">
        <v>885</v>
      </c>
      <c r="E492" s="4">
        <v>7.56</v>
      </c>
      <c r="F492" s="11">
        <v>203</v>
      </c>
    </row>
    <row r="493" spans="1:6" x14ac:dyDescent="0.25">
      <c r="A493" s="4" t="s">
        <v>948</v>
      </c>
      <c r="B493" s="4" t="s">
        <v>949</v>
      </c>
      <c r="C493" s="4">
        <v>6659042155</v>
      </c>
      <c r="D493" s="4" t="s">
        <v>1001</v>
      </c>
      <c r="E493" s="4">
        <v>7.56</v>
      </c>
      <c r="F493" s="11">
        <v>203</v>
      </c>
    </row>
    <row r="494" spans="1:6" x14ac:dyDescent="0.25">
      <c r="A494" s="4" t="s">
        <v>828</v>
      </c>
      <c r="B494" s="4" t="s">
        <v>829</v>
      </c>
      <c r="C494" s="4">
        <v>6651002665</v>
      </c>
      <c r="D494" s="4" t="s">
        <v>831</v>
      </c>
      <c r="E494" s="4">
        <v>7.55</v>
      </c>
      <c r="F494" s="11">
        <v>204</v>
      </c>
    </row>
    <row r="495" spans="1:6" x14ac:dyDescent="0.25">
      <c r="A495" s="4" t="s">
        <v>738</v>
      </c>
      <c r="B495" s="4" t="s">
        <v>739</v>
      </c>
      <c r="C495" s="4">
        <v>6643007483</v>
      </c>
      <c r="D495" s="4" t="s">
        <v>744</v>
      </c>
      <c r="E495" s="4">
        <v>7.54</v>
      </c>
      <c r="F495" s="11">
        <v>205</v>
      </c>
    </row>
    <row r="496" spans="1:6" x14ac:dyDescent="0.25">
      <c r="A496" s="4" t="s">
        <v>23</v>
      </c>
      <c r="B496" s="4" t="s">
        <v>949</v>
      </c>
      <c r="C496" s="4">
        <v>6660008590</v>
      </c>
      <c r="D496" s="4" t="s">
        <v>1015</v>
      </c>
      <c r="E496" s="4">
        <v>7.54</v>
      </c>
      <c r="F496" s="11">
        <v>205</v>
      </c>
    </row>
    <row r="497" spans="1:6" x14ac:dyDescent="0.25">
      <c r="A497" s="4" t="s">
        <v>23</v>
      </c>
      <c r="B497" s="4" t="s">
        <v>949</v>
      </c>
      <c r="C497" s="4">
        <v>6664017147</v>
      </c>
      <c r="D497" s="4" t="s">
        <v>1123</v>
      </c>
      <c r="E497" s="4">
        <v>7.53</v>
      </c>
      <c r="F497" s="11">
        <v>206</v>
      </c>
    </row>
    <row r="498" spans="1:6" x14ac:dyDescent="0.25">
      <c r="A498" s="4" t="s">
        <v>232</v>
      </c>
      <c r="B498" s="4" t="s">
        <v>233</v>
      </c>
      <c r="C498" s="4">
        <v>6611005772</v>
      </c>
      <c r="D498" s="4" t="s">
        <v>235</v>
      </c>
      <c r="E498" s="4">
        <v>7.51</v>
      </c>
      <c r="F498" s="11">
        <v>207</v>
      </c>
    </row>
    <row r="499" spans="1:6" x14ac:dyDescent="0.25">
      <c r="A499" s="4" t="s">
        <v>442</v>
      </c>
      <c r="B499" s="4" t="s">
        <v>815</v>
      </c>
      <c r="C499" s="4">
        <v>6649002509</v>
      </c>
      <c r="D499" s="4" t="s">
        <v>817</v>
      </c>
      <c r="E499" s="4">
        <v>7.51</v>
      </c>
      <c r="F499" s="11">
        <v>207</v>
      </c>
    </row>
    <row r="500" spans="1:6" x14ac:dyDescent="0.25">
      <c r="A500" s="4" t="s">
        <v>378</v>
      </c>
      <c r="B500" s="4" t="s">
        <v>784</v>
      </c>
      <c r="C500" s="4">
        <v>6646009224</v>
      </c>
      <c r="D500" s="4" t="s">
        <v>786</v>
      </c>
      <c r="E500" s="4">
        <v>7.5</v>
      </c>
      <c r="F500" s="11">
        <v>208</v>
      </c>
    </row>
    <row r="501" spans="1:6" x14ac:dyDescent="0.25">
      <c r="A501" s="4" t="s">
        <v>444</v>
      </c>
      <c r="B501" s="4" t="s">
        <v>440</v>
      </c>
      <c r="C501" s="4">
        <v>6624007047</v>
      </c>
      <c r="D501" s="4" t="s">
        <v>448</v>
      </c>
      <c r="E501" s="4">
        <v>7.49</v>
      </c>
      <c r="F501" s="11">
        <v>209</v>
      </c>
    </row>
    <row r="502" spans="1:6" x14ac:dyDescent="0.25">
      <c r="A502" s="4" t="s">
        <v>802</v>
      </c>
      <c r="B502" s="4" t="s">
        <v>803</v>
      </c>
      <c r="C502" s="4">
        <v>6648007342</v>
      </c>
      <c r="D502" s="4" t="s">
        <v>75</v>
      </c>
      <c r="E502" s="4">
        <v>7.49</v>
      </c>
      <c r="F502" s="11">
        <v>209</v>
      </c>
    </row>
    <row r="503" spans="1:6" x14ac:dyDescent="0.25">
      <c r="A503" s="4" t="s">
        <v>35</v>
      </c>
      <c r="B503" s="4" t="s">
        <v>36</v>
      </c>
      <c r="C503" s="4">
        <v>6601005910</v>
      </c>
      <c r="D503" s="4" t="s">
        <v>37</v>
      </c>
      <c r="E503" s="4">
        <v>7.48</v>
      </c>
      <c r="F503" s="11">
        <v>210</v>
      </c>
    </row>
    <row r="504" spans="1:6" x14ac:dyDescent="0.25">
      <c r="A504" s="4" t="s">
        <v>23</v>
      </c>
      <c r="B504" s="4" t="s">
        <v>324</v>
      </c>
      <c r="C504" s="4">
        <v>6617003500</v>
      </c>
      <c r="D504" s="4" t="s">
        <v>325</v>
      </c>
      <c r="E504" s="4">
        <v>7.47</v>
      </c>
      <c r="F504" s="11">
        <v>211</v>
      </c>
    </row>
    <row r="505" spans="1:6" x14ac:dyDescent="0.25">
      <c r="A505" s="4" t="s">
        <v>678</v>
      </c>
      <c r="B505" s="4" t="s">
        <v>679</v>
      </c>
      <c r="C505" s="4">
        <v>6638002070</v>
      </c>
      <c r="D505" s="4" t="s">
        <v>681</v>
      </c>
      <c r="E505" s="4">
        <v>7.47</v>
      </c>
      <c r="F505" s="11">
        <v>211</v>
      </c>
    </row>
    <row r="506" spans="1:6" x14ac:dyDescent="0.25">
      <c r="A506" s="4" t="s">
        <v>948</v>
      </c>
      <c r="B506" s="4" t="s">
        <v>949</v>
      </c>
      <c r="C506" s="4">
        <v>6663058038</v>
      </c>
      <c r="D506" s="4" t="s">
        <v>1112</v>
      </c>
      <c r="E506" s="4">
        <v>7.47</v>
      </c>
      <c r="F506" s="11">
        <v>211</v>
      </c>
    </row>
    <row r="507" spans="1:6" x14ac:dyDescent="0.25">
      <c r="A507" s="4" t="s">
        <v>385</v>
      </c>
      <c r="B507" s="4" t="s">
        <v>381</v>
      </c>
      <c r="C507" s="4">
        <v>6620007416</v>
      </c>
      <c r="D507" s="4" t="s">
        <v>391</v>
      </c>
      <c r="E507" s="4">
        <v>7.46</v>
      </c>
      <c r="F507" s="11">
        <v>212</v>
      </c>
    </row>
    <row r="508" spans="1:6" x14ac:dyDescent="0.25">
      <c r="A508" s="4" t="s">
        <v>607</v>
      </c>
      <c r="B508" s="4" t="s">
        <v>604</v>
      </c>
      <c r="C508" s="4">
        <v>6633011988</v>
      </c>
      <c r="D508" s="4" t="s">
        <v>615</v>
      </c>
      <c r="E508" s="4">
        <v>7.46</v>
      </c>
      <c r="F508" s="11">
        <v>212</v>
      </c>
    </row>
    <row r="509" spans="1:6" x14ac:dyDescent="0.25">
      <c r="A509" s="4" t="s">
        <v>948</v>
      </c>
      <c r="B509" s="4" t="s">
        <v>949</v>
      </c>
      <c r="C509" s="4">
        <v>6663058366</v>
      </c>
      <c r="D509" s="4" t="s">
        <v>586</v>
      </c>
      <c r="E509" s="4">
        <v>7.46</v>
      </c>
      <c r="F509" s="11">
        <v>212</v>
      </c>
    </row>
    <row r="510" spans="1:6" x14ac:dyDescent="0.25">
      <c r="A510" s="4" t="s">
        <v>664</v>
      </c>
      <c r="B510" s="4" t="s">
        <v>662</v>
      </c>
      <c r="C510" s="4">
        <v>6637003025</v>
      </c>
      <c r="D510" s="4" t="s">
        <v>673</v>
      </c>
      <c r="E510" s="4">
        <v>7.45</v>
      </c>
      <c r="F510" s="11">
        <v>213</v>
      </c>
    </row>
    <row r="511" spans="1:6" x14ac:dyDescent="0.25">
      <c r="A511" s="4" t="s">
        <v>708</v>
      </c>
      <c r="B511" s="4" t="s">
        <v>709</v>
      </c>
      <c r="C511" s="4">
        <v>6639008068</v>
      </c>
      <c r="D511" s="4" t="s">
        <v>710</v>
      </c>
      <c r="E511" s="4">
        <v>7.45</v>
      </c>
      <c r="F511" s="11">
        <v>213</v>
      </c>
    </row>
    <row r="512" spans="1:6" x14ac:dyDescent="0.25">
      <c r="A512" s="4" t="s">
        <v>291</v>
      </c>
      <c r="B512" s="4" t="s">
        <v>289</v>
      </c>
      <c r="C512" s="4">
        <v>6614004985</v>
      </c>
      <c r="D512" s="4" t="s">
        <v>300</v>
      </c>
      <c r="E512" s="4">
        <v>7.44</v>
      </c>
      <c r="F512" s="11">
        <v>214</v>
      </c>
    </row>
    <row r="513" spans="1:6" x14ac:dyDescent="0.25">
      <c r="A513" s="4" t="s">
        <v>23</v>
      </c>
      <c r="B513" s="4" t="s">
        <v>453</v>
      </c>
      <c r="C513" s="4">
        <v>6625006744</v>
      </c>
      <c r="D513" s="4" t="s">
        <v>454</v>
      </c>
      <c r="E513" s="4">
        <v>7.44</v>
      </c>
      <c r="F513" s="11">
        <v>214</v>
      </c>
    </row>
    <row r="514" spans="1:6" x14ac:dyDescent="0.25">
      <c r="A514" s="4" t="s">
        <v>573</v>
      </c>
      <c r="B514" s="4" t="s">
        <v>574</v>
      </c>
      <c r="C514" s="4">
        <v>6632008358</v>
      </c>
      <c r="D514" s="4" t="s">
        <v>584</v>
      </c>
      <c r="E514" s="4">
        <v>7.43</v>
      </c>
      <c r="F514" s="11">
        <v>215</v>
      </c>
    </row>
    <row r="515" spans="1:6" x14ac:dyDescent="0.25">
      <c r="A515" s="4" t="s">
        <v>159</v>
      </c>
      <c r="B515" s="4" t="s">
        <v>157</v>
      </c>
      <c r="C515" s="4">
        <v>6606011516</v>
      </c>
      <c r="D515" s="4" t="s">
        <v>163</v>
      </c>
      <c r="E515" s="4">
        <v>7.42</v>
      </c>
      <c r="F515" s="11">
        <v>216</v>
      </c>
    </row>
    <row r="516" spans="1:6" x14ac:dyDescent="0.25">
      <c r="A516" s="4" t="s">
        <v>266</v>
      </c>
      <c r="B516" s="4" t="s">
        <v>263</v>
      </c>
      <c r="C516" s="4">
        <v>6613004037</v>
      </c>
      <c r="D516" s="4" t="s">
        <v>271</v>
      </c>
      <c r="E516" s="4">
        <v>7.4</v>
      </c>
      <c r="F516" s="11">
        <v>217</v>
      </c>
    </row>
    <row r="517" spans="1:6" x14ac:dyDescent="0.25">
      <c r="A517" s="4" t="s">
        <v>259</v>
      </c>
      <c r="B517" s="4" t="s">
        <v>257</v>
      </c>
      <c r="C517" s="4">
        <v>6666007874</v>
      </c>
      <c r="D517" s="4" t="s">
        <v>1176</v>
      </c>
      <c r="E517" s="4">
        <v>7.4</v>
      </c>
      <c r="F517" s="11">
        <v>217</v>
      </c>
    </row>
    <row r="518" spans="1:6" x14ac:dyDescent="0.25">
      <c r="A518" s="4" t="s">
        <v>694</v>
      </c>
      <c r="B518" s="4" t="s">
        <v>701</v>
      </c>
      <c r="C518" s="4">
        <v>6639004722</v>
      </c>
      <c r="D518" s="4" t="s">
        <v>702</v>
      </c>
      <c r="E518" s="4">
        <v>7.39</v>
      </c>
      <c r="F518" s="11">
        <v>218</v>
      </c>
    </row>
    <row r="519" spans="1:6" x14ac:dyDescent="0.25">
      <c r="A519" s="4" t="s">
        <v>23</v>
      </c>
      <c r="B519" s="4" t="s">
        <v>418</v>
      </c>
      <c r="C519" s="4">
        <v>6668009764</v>
      </c>
      <c r="D519" s="4" t="s">
        <v>1206</v>
      </c>
      <c r="E519" s="4">
        <v>7.39</v>
      </c>
      <c r="F519" s="11">
        <v>218</v>
      </c>
    </row>
    <row r="520" spans="1:6" x14ac:dyDescent="0.25">
      <c r="A520" s="4" t="s">
        <v>135</v>
      </c>
      <c r="B520" s="4" t="s">
        <v>133</v>
      </c>
      <c r="C520" s="4">
        <v>6605006320</v>
      </c>
      <c r="D520" s="4" t="s">
        <v>140</v>
      </c>
      <c r="E520" s="4">
        <v>7.38</v>
      </c>
      <c r="F520" s="11">
        <v>219</v>
      </c>
    </row>
    <row r="521" spans="1:6" x14ac:dyDescent="0.25">
      <c r="A521" s="4" t="s">
        <v>411</v>
      </c>
      <c r="B521" s="4" t="s">
        <v>412</v>
      </c>
      <c r="C521" s="4">
        <v>6622002325</v>
      </c>
      <c r="D521" s="4" t="s">
        <v>413</v>
      </c>
      <c r="E521" s="4">
        <v>7.38</v>
      </c>
      <c r="F521" s="11">
        <v>219</v>
      </c>
    </row>
    <row r="522" spans="1:6" x14ac:dyDescent="0.25">
      <c r="A522" s="4" t="s">
        <v>420</v>
      </c>
      <c r="B522" s="4" t="s">
        <v>418</v>
      </c>
      <c r="C522" s="4">
        <v>6623003709</v>
      </c>
      <c r="D522" s="4" t="s">
        <v>426</v>
      </c>
      <c r="E522" s="4">
        <v>7.38</v>
      </c>
      <c r="F522" s="11">
        <v>219</v>
      </c>
    </row>
    <row r="523" spans="1:6" x14ac:dyDescent="0.25">
      <c r="A523" s="4" t="s">
        <v>456</v>
      </c>
      <c r="B523" s="4" t="s">
        <v>453</v>
      </c>
      <c r="C523" s="4">
        <v>6625017376</v>
      </c>
      <c r="D523" s="4" t="s">
        <v>107</v>
      </c>
      <c r="E523" s="4">
        <v>7.38</v>
      </c>
      <c r="F523" s="11">
        <v>219</v>
      </c>
    </row>
    <row r="524" spans="1:6" x14ac:dyDescent="0.25">
      <c r="A524" s="4" t="s">
        <v>921</v>
      </c>
      <c r="B524" s="4" t="s">
        <v>922</v>
      </c>
      <c r="C524" s="4">
        <v>6656004017</v>
      </c>
      <c r="D524" s="4" t="s">
        <v>927</v>
      </c>
      <c r="E524" s="4">
        <v>7.38</v>
      </c>
      <c r="F524" s="11">
        <v>219</v>
      </c>
    </row>
    <row r="525" spans="1:6" x14ac:dyDescent="0.25">
      <c r="A525" s="4" t="s">
        <v>259</v>
      </c>
      <c r="B525" s="4" t="s">
        <v>257</v>
      </c>
      <c r="C525" s="4">
        <v>6665007582</v>
      </c>
      <c r="D525" s="4" t="s">
        <v>1165</v>
      </c>
      <c r="E525" s="4">
        <v>7.38</v>
      </c>
      <c r="F525" s="11">
        <v>219</v>
      </c>
    </row>
    <row r="526" spans="1:6" x14ac:dyDescent="0.25">
      <c r="A526" s="4" t="s">
        <v>23</v>
      </c>
      <c r="B526" s="4" t="s">
        <v>219</v>
      </c>
      <c r="C526" s="4">
        <v>6611001432</v>
      </c>
      <c r="D526" s="4" t="s">
        <v>220</v>
      </c>
      <c r="E526" s="4">
        <v>7.37</v>
      </c>
      <c r="F526" s="11">
        <v>220</v>
      </c>
    </row>
    <row r="527" spans="1:6" x14ac:dyDescent="0.25">
      <c r="A527" s="4" t="s">
        <v>420</v>
      </c>
      <c r="B527" s="4" t="s">
        <v>418</v>
      </c>
      <c r="C527" s="4">
        <v>6623003699</v>
      </c>
      <c r="D527" s="4" t="s">
        <v>425</v>
      </c>
      <c r="E527" s="4">
        <v>7.37</v>
      </c>
      <c r="F527" s="11">
        <v>220</v>
      </c>
    </row>
    <row r="528" spans="1:6" x14ac:dyDescent="0.25">
      <c r="A528" s="4" t="s">
        <v>473</v>
      </c>
      <c r="B528" s="4" t="s">
        <v>474</v>
      </c>
      <c r="C528" s="4">
        <v>6626009642</v>
      </c>
      <c r="D528" s="4" t="s">
        <v>481</v>
      </c>
      <c r="E528" s="4">
        <v>7.37</v>
      </c>
      <c r="F528" s="11">
        <v>220</v>
      </c>
    </row>
    <row r="529" spans="1:6" x14ac:dyDescent="0.25">
      <c r="A529" s="4" t="s">
        <v>530</v>
      </c>
      <c r="B529" s="4" t="s">
        <v>531</v>
      </c>
      <c r="C529" s="4">
        <v>6629012298</v>
      </c>
      <c r="D529" s="4" t="s">
        <v>540</v>
      </c>
      <c r="E529" s="4">
        <v>7.37</v>
      </c>
      <c r="F529" s="11">
        <v>220</v>
      </c>
    </row>
    <row r="530" spans="1:6" x14ac:dyDescent="0.25">
      <c r="A530" s="4" t="s">
        <v>420</v>
      </c>
      <c r="B530" s="4" t="s">
        <v>418</v>
      </c>
      <c r="C530" s="4">
        <v>6667009070</v>
      </c>
      <c r="D530" s="4" t="s">
        <v>458</v>
      </c>
      <c r="E530" s="4">
        <v>7.37</v>
      </c>
      <c r="F530" s="11">
        <v>220</v>
      </c>
    </row>
    <row r="531" spans="1:6" x14ac:dyDescent="0.25">
      <c r="A531" s="4" t="s">
        <v>35</v>
      </c>
      <c r="B531" s="4" t="s">
        <v>47</v>
      </c>
      <c r="C531" s="4">
        <v>6635006486</v>
      </c>
      <c r="D531" s="4" t="s">
        <v>641</v>
      </c>
      <c r="E531" s="4">
        <v>7.36</v>
      </c>
      <c r="F531" s="11">
        <v>221</v>
      </c>
    </row>
    <row r="532" spans="1:6" x14ac:dyDescent="0.25">
      <c r="A532" s="4" t="s">
        <v>828</v>
      </c>
      <c r="B532" s="4" t="s">
        <v>829</v>
      </c>
      <c r="C532" s="4">
        <v>6651002760</v>
      </c>
      <c r="D532" s="4" t="s">
        <v>837</v>
      </c>
      <c r="E532" s="4">
        <v>7.36</v>
      </c>
      <c r="F532" s="11">
        <v>221</v>
      </c>
    </row>
    <row r="533" spans="1:6" x14ac:dyDescent="0.25">
      <c r="A533" s="4" t="s">
        <v>392</v>
      </c>
      <c r="B533" s="4" t="s">
        <v>393</v>
      </c>
      <c r="C533" s="4">
        <v>6621008571</v>
      </c>
      <c r="D533" s="4" t="s">
        <v>405</v>
      </c>
      <c r="E533" s="4">
        <v>7.35</v>
      </c>
      <c r="F533" s="11">
        <v>222</v>
      </c>
    </row>
    <row r="534" spans="1:6" x14ac:dyDescent="0.25">
      <c r="A534" s="4" t="s">
        <v>420</v>
      </c>
      <c r="B534" s="4" t="s">
        <v>418</v>
      </c>
      <c r="C534" s="4">
        <v>6623003723</v>
      </c>
      <c r="D534" s="4" t="s">
        <v>428</v>
      </c>
      <c r="E534" s="4">
        <v>7.35</v>
      </c>
      <c r="F534" s="11">
        <v>222</v>
      </c>
    </row>
    <row r="535" spans="1:6" x14ac:dyDescent="0.25">
      <c r="A535" s="4" t="s">
        <v>738</v>
      </c>
      <c r="B535" s="4" t="s">
        <v>739</v>
      </c>
      <c r="C535" s="4">
        <v>6643007596</v>
      </c>
      <c r="D535" s="4" t="s">
        <v>755</v>
      </c>
      <c r="E535" s="4">
        <v>7.35</v>
      </c>
      <c r="F535" s="11">
        <v>222</v>
      </c>
    </row>
    <row r="536" spans="1:6" x14ac:dyDescent="0.25">
      <c r="A536" s="4" t="s">
        <v>846</v>
      </c>
      <c r="B536" s="4" t="s">
        <v>850</v>
      </c>
      <c r="C536" s="4">
        <v>6652011180</v>
      </c>
      <c r="D536" s="4" t="s">
        <v>75</v>
      </c>
      <c r="E536" s="4">
        <v>7.35</v>
      </c>
      <c r="F536" s="11">
        <v>222</v>
      </c>
    </row>
    <row r="537" spans="1:6" x14ac:dyDescent="0.25">
      <c r="A537" s="4" t="s">
        <v>948</v>
      </c>
      <c r="B537" s="4" t="s">
        <v>949</v>
      </c>
      <c r="C537" s="4">
        <v>6663056954</v>
      </c>
      <c r="D537" s="4" t="s">
        <v>1100</v>
      </c>
      <c r="E537" s="4">
        <v>7.35</v>
      </c>
      <c r="F537" s="11">
        <v>222</v>
      </c>
    </row>
    <row r="538" spans="1:6" x14ac:dyDescent="0.25">
      <c r="A538" s="4" t="s">
        <v>392</v>
      </c>
      <c r="B538" s="4" t="s">
        <v>393</v>
      </c>
      <c r="C538" s="4">
        <v>6621008211</v>
      </c>
      <c r="D538" s="4" t="s">
        <v>75</v>
      </c>
      <c r="E538" s="4">
        <v>7.34</v>
      </c>
      <c r="F538" s="11">
        <v>223</v>
      </c>
    </row>
    <row r="539" spans="1:6" x14ac:dyDescent="0.25">
      <c r="A539" s="4" t="s">
        <v>473</v>
      </c>
      <c r="B539" s="4" t="s">
        <v>474</v>
      </c>
      <c r="C539" s="4">
        <v>6626009515</v>
      </c>
      <c r="D539" s="4" t="s">
        <v>477</v>
      </c>
      <c r="E539" s="4">
        <v>7.34</v>
      </c>
      <c r="F539" s="11">
        <v>223</v>
      </c>
    </row>
    <row r="540" spans="1:6" x14ac:dyDescent="0.25">
      <c r="A540" s="4" t="s">
        <v>948</v>
      </c>
      <c r="B540" s="4" t="s">
        <v>949</v>
      </c>
      <c r="C540" s="4">
        <v>6659035461</v>
      </c>
      <c r="D540" s="4" t="s">
        <v>987</v>
      </c>
      <c r="E540" s="4">
        <v>7.34</v>
      </c>
      <c r="F540" s="11">
        <v>223</v>
      </c>
    </row>
    <row r="541" spans="1:6" x14ac:dyDescent="0.25">
      <c r="A541" s="4" t="s">
        <v>232</v>
      </c>
      <c r="B541" s="4" t="s">
        <v>233</v>
      </c>
      <c r="C541" s="4">
        <v>6611005973</v>
      </c>
      <c r="D541" s="4" t="s">
        <v>251</v>
      </c>
      <c r="E541" s="4">
        <v>7.33</v>
      </c>
      <c r="F541" s="11">
        <v>224</v>
      </c>
    </row>
    <row r="542" spans="1:6" x14ac:dyDescent="0.25">
      <c r="A542" s="4" t="s">
        <v>420</v>
      </c>
      <c r="B542" s="4" t="s">
        <v>418</v>
      </c>
      <c r="C542" s="4">
        <v>6669005875</v>
      </c>
      <c r="D542" s="4" t="s">
        <v>1227</v>
      </c>
      <c r="E542" s="4">
        <v>7.33</v>
      </c>
      <c r="F542" s="11">
        <v>224</v>
      </c>
    </row>
    <row r="543" spans="1:6" x14ac:dyDescent="0.25">
      <c r="A543" s="4" t="s">
        <v>513</v>
      </c>
      <c r="B543" s="4" t="s">
        <v>514</v>
      </c>
      <c r="C543" s="4">
        <v>6628009119</v>
      </c>
      <c r="D543" s="4" t="s">
        <v>524</v>
      </c>
      <c r="E543" s="4">
        <v>7.31</v>
      </c>
      <c r="F543" s="11">
        <v>225</v>
      </c>
    </row>
    <row r="544" spans="1:6" x14ac:dyDescent="0.25">
      <c r="A544" s="4" t="s">
        <v>23</v>
      </c>
      <c r="B544" s="4" t="s">
        <v>574</v>
      </c>
      <c r="C544" s="4">
        <v>6632006819</v>
      </c>
      <c r="D544" s="4" t="s">
        <v>576</v>
      </c>
      <c r="E544" s="4">
        <v>7.31</v>
      </c>
      <c r="F544" s="11">
        <v>225</v>
      </c>
    </row>
    <row r="545" spans="1:6" x14ac:dyDescent="0.25">
      <c r="A545" s="4" t="s">
        <v>59</v>
      </c>
      <c r="B545" s="4" t="s">
        <v>60</v>
      </c>
      <c r="C545" s="4">
        <v>6602007822</v>
      </c>
      <c r="D545" s="4" t="s">
        <v>79</v>
      </c>
      <c r="E545" s="4">
        <v>7.3</v>
      </c>
      <c r="F545" s="11">
        <v>226</v>
      </c>
    </row>
    <row r="546" spans="1:6" x14ac:dyDescent="0.25">
      <c r="A546" s="4" t="s">
        <v>179</v>
      </c>
      <c r="B546" s="4" t="s">
        <v>180</v>
      </c>
      <c r="C546" s="4">
        <v>6607008308</v>
      </c>
      <c r="D546" s="4" t="s">
        <v>192</v>
      </c>
      <c r="E546" s="4">
        <v>7.3</v>
      </c>
      <c r="F546" s="11">
        <v>226</v>
      </c>
    </row>
    <row r="547" spans="1:6" x14ac:dyDescent="0.25">
      <c r="A547" s="4" t="s">
        <v>23</v>
      </c>
      <c r="B547" s="4" t="s">
        <v>349</v>
      </c>
      <c r="C547" s="4">
        <v>6619003294</v>
      </c>
      <c r="D547" s="4" t="s">
        <v>352</v>
      </c>
      <c r="E547" s="4">
        <v>7.3</v>
      </c>
      <c r="F547" s="11">
        <v>226</v>
      </c>
    </row>
    <row r="548" spans="1:6" x14ac:dyDescent="0.25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7.3</v>
      </c>
      <c r="F548" s="11">
        <v>226</v>
      </c>
    </row>
    <row r="549" spans="1:6" x14ac:dyDescent="0.25">
      <c r="A549" s="4" t="s">
        <v>473</v>
      </c>
      <c r="B549" s="4" t="s">
        <v>474</v>
      </c>
      <c r="C549" s="4">
        <v>6626009530</v>
      </c>
      <c r="D549" s="4" t="s">
        <v>479</v>
      </c>
      <c r="E549" s="4">
        <v>7.3</v>
      </c>
      <c r="F549" s="11">
        <v>226</v>
      </c>
    </row>
    <row r="550" spans="1:6" x14ac:dyDescent="0.25">
      <c r="A550" s="4" t="s">
        <v>357</v>
      </c>
      <c r="B550" s="4" t="s">
        <v>349</v>
      </c>
      <c r="C550" s="4">
        <v>6619006270</v>
      </c>
      <c r="D550" s="4" t="s">
        <v>360</v>
      </c>
      <c r="E550" s="4">
        <v>7.29</v>
      </c>
      <c r="F550" s="11">
        <v>227</v>
      </c>
    </row>
    <row r="551" spans="1:6" x14ac:dyDescent="0.25">
      <c r="A551" s="4" t="s">
        <v>23</v>
      </c>
      <c r="B551" s="4" t="s">
        <v>257</v>
      </c>
      <c r="C551" s="4">
        <v>6643004108</v>
      </c>
      <c r="D551" s="4" t="s">
        <v>737</v>
      </c>
      <c r="E551" s="4">
        <v>7.29</v>
      </c>
      <c r="F551" s="11">
        <v>227</v>
      </c>
    </row>
    <row r="552" spans="1:6" x14ac:dyDescent="0.25">
      <c r="A552" s="4" t="s">
        <v>23</v>
      </c>
      <c r="B552" s="4" t="s">
        <v>751</v>
      </c>
      <c r="C552" s="4">
        <v>6643007564</v>
      </c>
      <c r="D552" s="4" t="s">
        <v>752</v>
      </c>
      <c r="E552" s="4">
        <v>7.29</v>
      </c>
      <c r="F552" s="11">
        <v>227</v>
      </c>
    </row>
    <row r="553" spans="1:6" x14ac:dyDescent="0.25">
      <c r="A553" s="4" t="s">
        <v>23</v>
      </c>
      <c r="B553" s="4" t="s">
        <v>949</v>
      </c>
      <c r="C553" s="4">
        <v>6664024218</v>
      </c>
      <c r="D553" s="4" t="s">
        <v>1124</v>
      </c>
      <c r="E553" s="4">
        <v>7.29</v>
      </c>
      <c r="F553" s="11">
        <v>227</v>
      </c>
    </row>
    <row r="554" spans="1:6" x14ac:dyDescent="0.25">
      <c r="A554" s="4" t="s">
        <v>948</v>
      </c>
      <c r="B554" s="4" t="s">
        <v>949</v>
      </c>
      <c r="C554" s="4">
        <v>6660011024</v>
      </c>
      <c r="D554" s="4" t="s">
        <v>1016</v>
      </c>
      <c r="E554" s="4">
        <v>7.28</v>
      </c>
      <c r="F554" s="11">
        <v>228</v>
      </c>
    </row>
    <row r="555" spans="1:6" x14ac:dyDescent="0.25">
      <c r="A555" s="4" t="s">
        <v>496</v>
      </c>
      <c r="B555" s="4" t="s">
        <v>506</v>
      </c>
      <c r="C555" s="4">
        <v>6627012905</v>
      </c>
      <c r="D555" s="4" t="s">
        <v>509</v>
      </c>
      <c r="E555" s="4">
        <v>7.27</v>
      </c>
      <c r="F555" s="11">
        <v>229</v>
      </c>
    </row>
    <row r="556" spans="1:6" x14ac:dyDescent="0.25">
      <c r="A556" s="4" t="s">
        <v>948</v>
      </c>
      <c r="B556" s="4" t="s">
        <v>949</v>
      </c>
      <c r="C556" s="4">
        <v>6658041751</v>
      </c>
      <c r="D556" s="4" t="s">
        <v>959</v>
      </c>
      <c r="E556" s="4">
        <v>7.27</v>
      </c>
      <c r="F556" s="11">
        <v>229</v>
      </c>
    </row>
    <row r="557" spans="1:6" x14ac:dyDescent="0.25">
      <c r="A557" s="4" t="s">
        <v>420</v>
      </c>
      <c r="B557" s="4" t="s">
        <v>418</v>
      </c>
      <c r="C557" s="4">
        <v>6669014911</v>
      </c>
      <c r="D557" s="4" t="s">
        <v>1112</v>
      </c>
      <c r="E557" s="4">
        <v>7.27</v>
      </c>
      <c r="F557" s="11">
        <v>229</v>
      </c>
    </row>
    <row r="558" spans="1:6" x14ac:dyDescent="0.25">
      <c r="A558" s="4" t="s">
        <v>23</v>
      </c>
      <c r="B558" s="4" t="s">
        <v>418</v>
      </c>
      <c r="C558" s="4">
        <v>6668011890</v>
      </c>
      <c r="D558" s="4" t="s">
        <v>1208</v>
      </c>
      <c r="E558" s="4">
        <v>7.26</v>
      </c>
      <c r="F558" s="11">
        <v>230</v>
      </c>
    </row>
    <row r="559" spans="1:6" x14ac:dyDescent="0.25">
      <c r="A559" s="4" t="s">
        <v>23</v>
      </c>
      <c r="B559" s="4" t="s">
        <v>24</v>
      </c>
      <c r="C559" s="4">
        <v>6601000077</v>
      </c>
      <c r="D559" s="4" t="s">
        <v>25</v>
      </c>
      <c r="E559" s="4">
        <v>7.25</v>
      </c>
      <c r="F559" s="11">
        <v>231</v>
      </c>
    </row>
    <row r="560" spans="1:6" x14ac:dyDescent="0.25">
      <c r="A560" s="4" t="s">
        <v>182</v>
      </c>
      <c r="B560" s="4" t="s">
        <v>183</v>
      </c>
      <c r="C560" s="4">
        <v>6607005787</v>
      </c>
      <c r="D560" s="4" t="s">
        <v>184</v>
      </c>
      <c r="E560" s="4">
        <v>7.25</v>
      </c>
      <c r="F560" s="11">
        <v>231</v>
      </c>
    </row>
    <row r="561" spans="1:6" x14ac:dyDescent="0.25">
      <c r="A561" s="4" t="s">
        <v>846</v>
      </c>
      <c r="B561" s="4" t="s">
        <v>850</v>
      </c>
      <c r="C561" s="4">
        <v>6652010718</v>
      </c>
      <c r="D561" s="4" t="s">
        <v>72</v>
      </c>
      <c r="E561" s="4">
        <v>7.25</v>
      </c>
      <c r="F561" s="11">
        <v>231</v>
      </c>
    </row>
    <row r="562" spans="1:6" x14ac:dyDescent="0.25">
      <c r="A562" s="4" t="s">
        <v>828</v>
      </c>
      <c r="B562" s="4" t="s">
        <v>841</v>
      </c>
      <c r="C562" s="4">
        <v>6656019581</v>
      </c>
      <c r="D562" s="4" t="s">
        <v>936</v>
      </c>
      <c r="E562" s="4">
        <v>7.25</v>
      </c>
      <c r="F562" s="11">
        <v>231</v>
      </c>
    </row>
    <row r="563" spans="1:6" x14ac:dyDescent="0.25">
      <c r="A563" s="4" t="s">
        <v>948</v>
      </c>
      <c r="B563" s="4" t="s">
        <v>949</v>
      </c>
      <c r="C563" s="4">
        <v>6658070939</v>
      </c>
      <c r="D563" s="4" t="s">
        <v>969</v>
      </c>
      <c r="E563" s="4">
        <v>7.25</v>
      </c>
      <c r="F563" s="11">
        <v>231</v>
      </c>
    </row>
    <row r="564" spans="1:6" x14ac:dyDescent="0.25">
      <c r="A564" s="4" t="s">
        <v>948</v>
      </c>
      <c r="B564" s="4" t="s">
        <v>949</v>
      </c>
      <c r="C564" s="4">
        <v>6659039089</v>
      </c>
      <c r="D564" s="4" t="s">
        <v>997</v>
      </c>
      <c r="E564" s="4">
        <v>7.25</v>
      </c>
      <c r="F564" s="11">
        <v>231</v>
      </c>
    </row>
    <row r="565" spans="1:6" x14ac:dyDescent="0.25">
      <c r="A565" s="4" t="s">
        <v>456</v>
      </c>
      <c r="B565" s="4" t="s">
        <v>453</v>
      </c>
      <c r="C565" s="4">
        <v>6625024905</v>
      </c>
      <c r="D565" s="4" t="s">
        <v>470</v>
      </c>
      <c r="E565" s="4">
        <v>7.24</v>
      </c>
      <c r="F565" s="11">
        <v>232</v>
      </c>
    </row>
    <row r="566" spans="1:6" x14ac:dyDescent="0.25">
      <c r="A566" s="4" t="s">
        <v>802</v>
      </c>
      <c r="B566" s="4" t="s">
        <v>803</v>
      </c>
      <c r="C566" s="4">
        <v>6648006155</v>
      </c>
      <c r="D566" s="4" t="s">
        <v>805</v>
      </c>
      <c r="E566" s="4">
        <v>7.24</v>
      </c>
      <c r="F566" s="11">
        <v>232</v>
      </c>
    </row>
    <row r="567" spans="1:6" x14ac:dyDescent="0.25">
      <c r="A567" s="4" t="s">
        <v>23</v>
      </c>
      <c r="B567" s="4" t="s">
        <v>257</v>
      </c>
      <c r="C567" s="4">
        <v>6666006849</v>
      </c>
      <c r="D567" s="4" t="s">
        <v>1171</v>
      </c>
      <c r="E567" s="4">
        <v>7.23</v>
      </c>
      <c r="F567" s="11">
        <v>233</v>
      </c>
    </row>
    <row r="568" spans="1:6" x14ac:dyDescent="0.25">
      <c r="A568" s="4" t="s">
        <v>948</v>
      </c>
      <c r="B568" s="4" t="s">
        <v>949</v>
      </c>
      <c r="C568" s="4">
        <v>6674308709</v>
      </c>
      <c r="D568" s="4" t="s">
        <v>1234</v>
      </c>
      <c r="E568" s="4">
        <v>7.23</v>
      </c>
      <c r="F568" s="11">
        <v>233</v>
      </c>
    </row>
    <row r="569" spans="1:6" x14ac:dyDescent="0.25">
      <c r="A569" s="4" t="s">
        <v>28</v>
      </c>
      <c r="B569" s="4" t="s">
        <v>24</v>
      </c>
      <c r="C569" s="4">
        <v>6601005004</v>
      </c>
      <c r="D569" s="4" t="s">
        <v>29</v>
      </c>
      <c r="E569" s="4">
        <v>7.22</v>
      </c>
      <c r="F569" s="11">
        <v>234</v>
      </c>
    </row>
    <row r="570" spans="1:6" x14ac:dyDescent="0.25">
      <c r="A570" s="4" t="s">
        <v>23</v>
      </c>
      <c r="B570" s="4" t="s">
        <v>621</v>
      </c>
      <c r="C570" s="4">
        <v>6634002753</v>
      </c>
      <c r="D570" s="4" t="s">
        <v>622</v>
      </c>
      <c r="E570" s="4">
        <v>7.22</v>
      </c>
      <c r="F570" s="11">
        <v>234</v>
      </c>
    </row>
    <row r="571" spans="1:6" x14ac:dyDescent="0.25">
      <c r="A571" s="4" t="s">
        <v>23</v>
      </c>
      <c r="B571" s="4" t="s">
        <v>949</v>
      </c>
      <c r="C571" s="4">
        <v>6658034666</v>
      </c>
      <c r="D571" s="4" t="s">
        <v>955</v>
      </c>
      <c r="E571" s="4">
        <v>7.22</v>
      </c>
      <c r="F571" s="11">
        <v>234</v>
      </c>
    </row>
    <row r="572" spans="1:6" x14ac:dyDescent="0.25">
      <c r="A572" s="4" t="s">
        <v>23</v>
      </c>
      <c r="B572" s="4" t="s">
        <v>949</v>
      </c>
      <c r="C572" s="4">
        <v>6660008053</v>
      </c>
      <c r="D572" s="4" t="s">
        <v>1011</v>
      </c>
      <c r="E572" s="4">
        <v>7.22</v>
      </c>
      <c r="F572" s="11">
        <v>234</v>
      </c>
    </row>
    <row r="573" spans="1:6" x14ac:dyDescent="0.25">
      <c r="A573" s="4" t="s">
        <v>496</v>
      </c>
      <c r="B573" s="4" t="s">
        <v>493</v>
      </c>
      <c r="C573" s="4">
        <v>6627008779</v>
      </c>
      <c r="D573" s="4" t="s">
        <v>501</v>
      </c>
      <c r="E573" s="4">
        <v>7.21</v>
      </c>
      <c r="F573" s="11">
        <v>235</v>
      </c>
    </row>
    <row r="574" spans="1:6" x14ac:dyDescent="0.25">
      <c r="A574" s="4" t="s">
        <v>607</v>
      </c>
      <c r="B574" s="4" t="s">
        <v>604</v>
      </c>
      <c r="C574" s="4">
        <v>6633006794</v>
      </c>
      <c r="D574" s="4" t="s">
        <v>190</v>
      </c>
      <c r="E574" s="4">
        <v>7.21</v>
      </c>
      <c r="F574" s="11">
        <v>235</v>
      </c>
    </row>
    <row r="575" spans="1:6" x14ac:dyDescent="0.25">
      <c r="A575" s="4" t="s">
        <v>846</v>
      </c>
      <c r="B575" s="4" t="s">
        <v>843</v>
      </c>
      <c r="C575" s="4">
        <v>6652011623</v>
      </c>
      <c r="D575" s="4" t="s">
        <v>459</v>
      </c>
      <c r="E575" s="4">
        <v>7.21</v>
      </c>
      <c r="F575" s="11">
        <v>235</v>
      </c>
    </row>
    <row r="576" spans="1:6" x14ac:dyDescent="0.25">
      <c r="A576" s="4" t="s">
        <v>948</v>
      </c>
      <c r="B576" s="4" t="s">
        <v>949</v>
      </c>
      <c r="C576" s="4">
        <v>6663059391</v>
      </c>
      <c r="D576" s="4" t="s">
        <v>1117</v>
      </c>
      <c r="E576" s="4">
        <v>7.21</v>
      </c>
      <c r="F576" s="11">
        <v>235</v>
      </c>
    </row>
    <row r="577" spans="1:6" x14ac:dyDescent="0.25">
      <c r="A577" s="4" t="s">
        <v>23</v>
      </c>
      <c r="B577" s="4" t="s">
        <v>418</v>
      </c>
      <c r="C577" s="4">
        <v>6668007083</v>
      </c>
      <c r="D577" s="4" t="s">
        <v>1204</v>
      </c>
      <c r="E577" s="4">
        <v>7.21</v>
      </c>
      <c r="F577" s="11">
        <v>235</v>
      </c>
    </row>
    <row r="578" spans="1:6" x14ac:dyDescent="0.25">
      <c r="A578" s="4" t="s">
        <v>23</v>
      </c>
      <c r="B578" s="4" t="s">
        <v>83</v>
      </c>
      <c r="C578" s="4">
        <v>6603007984</v>
      </c>
      <c r="D578" s="4" t="s">
        <v>87</v>
      </c>
      <c r="E578" s="4">
        <v>7.2</v>
      </c>
      <c r="F578" s="11">
        <v>236</v>
      </c>
    </row>
    <row r="579" spans="1:6" x14ac:dyDescent="0.25">
      <c r="A579" s="4" t="s">
        <v>23</v>
      </c>
      <c r="B579" s="4" t="s">
        <v>949</v>
      </c>
      <c r="C579" s="4">
        <v>6661000642</v>
      </c>
      <c r="D579" s="4" t="s">
        <v>1039</v>
      </c>
      <c r="E579" s="4">
        <v>7.2</v>
      </c>
      <c r="F579" s="11">
        <v>236</v>
      </c>
    </row>
    <row r="580" spans="1:6" x14ac:dyDescent="0.25">
      <c r="A580" s="4" t="s">
        <v>23</v>
      </c>
      <c r="B580" s="4" t="s">
        <v>949</v>
      </c>
      <c r="C580" s="4">
        <v>6659029404</v>
      </c>
      <c r="D580" s="4" t="s">
        <v>982</v>
      </c>
      <c r="E580" s="4">
        <v>7.19</v>
      </c>
      <c r="F580" s="11">
        <v>237</v>
      </c>
    </row>
    <row r="581" spans="1:6" x14ac:dyDescent="0.25">
      <c r="A581" s="4" t="s">
        <v>23</v>
      </c>
      <c r="B581" s="4" t="s">
        <v>949</v>
      </c>
      <c r="C581" s="4">
        <v>6660008060</v>
      </c>
      <c r="D581" s="4" t="s">
        <v>1012</v>
      </c>
      <c r="E581" s="4">
        <v>7.19</v>
      </c>
      <c r="F581" s="11">
        <v>237</v>
      </c>
    </row>
    <row r="582" spans="1:6" x14ac:dyDescent="0.25">
      <c r="A582" s="4" t="s">
        <v>456</v>
      </c>
      <c r="B582" s="4" t="s">
        <v>453</v>
      </c>
      <c r="C582" s="4">
        <v>6625024849</v>
      </c>
      <c r="D582" s="4" t="s">
        <v>469</v>
      </c>
      <c r="E582" s="4">
        <v>7.18</v>
      </c>
      <c r="F582" s="11">
        <v>238</v>
      </c>
    </row>
    <row r="583" spans="1:6" x14ac:dyDescent="0.25">
      <c r="A583" s="4" t="s">
        <v>828</v>
      </c>
      <c r="B583" s="4" t="s">
        <v>841</v>
      </c>
      <c r="C583" s="4">
        <v>6656019599</v>
      </c>
      <c r="D583" s="4" t="s">
        <v>937</v>
      </c>
      <c r="E583" s="4">
        <v>7.18</v>
      </c>
      <c r="F583" s="11">
        <v>238</v>
      </c>
    </row>
    <row r="584" spans="1:6" x14ac:dyDescent="0.25">
      <c r="A584" s="4" t="s">
        <v>948</v>
      </c>
      <c r="B584" s="4" t="s">
        <v>949</v>
      </c>
      <c r="C584" s="4">
        <v>6658077148</v>
      </c>
      <c r="D584" s="4" t="s">
        <v>975</v>
      </c>
      <c r="E584" s="4">
        <v>7.18</v>
      </c>
      <c r="F584" s="11">
        <v>238</v>
      </c>
    </row>
    <row r="585" spans="1:6" x14ac:dyDescent="0.25">
      <c r="A585" s="4" t="s">
        <v>420</v>
      </c>
      <c r="B585" s="4" t="s">
        <v>418</v>
      </c>
      <c r="C585" s="4">
        <v>6667008990</v>
      </c>
      <c r="D585" s="4" t="s">
        <v>1196</v>
      </c>
      <c r="E585" s="4">
        <v>7.18</v>
      </c>
      <c r="F585" s="11">
        <v>238</v>
      </c>
    </row>
    <row r="586" spans="1:6" x14ac:dyDescent="0.25">
      <c r="A586" s="4" t="s">
        <v>35</v>
      </c>
      <c r="B586" s="4" t="s">
        <v>36</v>
      </c>
      <c r="C586" s="4">
        <v>6601006079</v>
      </c>
      <c r="D586" s="4" t="s">
        <v>42</v>
      </c>
      <c r="E586" s="4">
        <v>7.17</v>
      </c>
      <c r="F586" s="11">
        <v>239</v>
      </c>
    </row>
    <row r="587" spans="1:6" x14ac:dyDescent="0.25">
      <c r="A587" s="4" t="s">
        <v>948</v>
      </c>
      <c r="B587" s="4" t="s">
        <v>949</v>
      </c>
      <c r="C587" s="4">
        <v>6661063674</v>
      </c>
      <c r="D587" s="4" t="s">
        <v>1062</v>
      </c>
      <c r="E587" s="4">
        <v>7.15</v>
      </c>
      <c r="F587" s="11">
        <v>240</v>
      </c>
    </row>
    <row r="588" spans="1:6" x14ac:dyDescent="0.25">
      <c r="A588" s="4" t="s">
        <v>948</v>
      </c>
      <c r="B588" s="4" t="s">
        <v>949</v>
      </c>
      <c r="C588" s="4">
        <v>6659033305</v>
      </c>
      <c r="D588" s="4" t="s">
        <v>985</v>
      </c>
      <c r="E588" s="4">
        <v>7.14</v>
      </c>
      <c r="F588" s="11">
        <v>241</v>
      </c>
    </row>
    <row r="589" spans="1:6" x14ac:dyDescent="0.25">
      <c r="A589" s="4" t="s">
        <v>846</v>
      </c>
      <c r="B589" s="4" t="s">
        <v>843</v>
      </c>
      <c r="C589" s="4">
        <v>6652011630</v>
      </c>
      <c r="D589" s="4" t="s">
        <v>572</v>
      </c>
      <c r="E589" s="4">
        <v>7.13</v>
      </c>
      <c r="F589" s="11">
        <v>242</v>
      </c>
    </row>
    <row r="590" spans="1:6" x14ac:dyDescent="0.25">
      <c r="A590" s="4" t="s">
        <v>921</v>
      </c>
      <c r="B590" s="4" t="s">
        <v>922</v>
      </c>
      <c r="C590" s="4">
        <v>6656004151</v>
      </c>
      <c r="D590" s="4" t="s">
        <v>930</v>
      </c>
      <c r="E590" s="4">
        <v>7.13</v>
      </c>
      <c r="F590" s="11">
        <v>242</v>
      </c>
    </row>
    <row r="591" spans="1:6" x14ac:dyDescent="0.25">
      <c r="A591" s="4" t="s">
        <v>23</v>
      </c>
      <c r="B591" s="4" t="s">
        <v>949</v>
      </c>
      <c r="C591" s="4">
        <v>6662021300</v>
      </c>
      <c r="D591" s="4" t="s">
        <v>1065</v>
      </c>
      <c r="E591" s="4">
        <v>7.13</v>
      </c>
      <c r="F591" s="11">
        <v>242</v>
      </c>
    </row>
    <row r="592" spans="1:6" x14ac:dyDescent="0.25">
      <c r="A592" s="4" t="s">
        <v>456</v>
      </c>
      <c r="B592" s="4" t="s">
        <v>453</v>
      </c>
      <c r="C592" s="4">
        <v>6625017464</v>
      </c>
      <c r="D592" s="4" t="s">
        <v>464</v>
      </c>
      <c r="E592" s="4">
        <v>7.12</v>
      </c>
      <c r="F592" s="11">
        <v>243</v>
      </c>
    </row>
    <row r="593" spans="1:6" x14ac:dyDescent="0.25">
      <c r="A593" s="4" t="s">
        <v>948</v>
      </c>
      <c r="B593" s="4" t="s">
        <v>949</v>
      </c>
      <c r="C593" s="4">
        <v>6658071812</v>
      </c>
      <c r="D593" s="4" t="s">
        <v>190</v>
      </c>
      <c r="E593" s="4">
        <v>7.12</v>
      </c>
      <c r="F593" s="11">
        <v>243</v>
      </c>
    </row>
    <row r="594" spans="1:6" x14ac:dyDescent="0.25">
      <c r="A594" s="4" t="s">
        <v>259</v>
      </c>
      <c r="B594" s="4" t="s">
        <v>257</v>
      </c>
      <c r="C594" s="4">
        <v>6665007367</v>
      </c>
      <c r="D594" s="4" t="s">
        <v>1161</v>
      </c>
      <c r="E594" s="4">
        <v>7.12</v>
      </c>
      <c r="F594" s="11">
        <v>243</v>
      </c>
    </row>
    <row r="595" spans="1:6" x14ac:dyDescent="0.25">
      <c r="A595" s="4" t="s">
        <v>327</v>
      </c>
      <c r="B595" s="4" t="s">
        <v>324</v>
      </c>
      <c r="C595" s="4">
        <v>6617005874</v>
      </c>
      <c r="D595" s="4" t="s">
        <v>163</v>
      </c>
      <c r="E595" s="4">
        <v>7.1</v>
      </c>
      <c r="F595" s="11">
        <v>244</v>
      </c>
    </row>
    <row r="596" spans="1:6" x14ac:dyDescent="0.25">
      <c r="A596" s="4" t="s">
        <v>678</v>
      </c>
      <c r="B596" s="4" t="s">
        <v>679</v>
      </c>
      <c r="C596" s="4">
        <v>6638002095</v>
      </c>
      <c r="D596" s="4" t="s">
        <v>683</v>
      </c>
      <c r="E596" s="4">
        <v>7.1</v>
      </c>
      <c r="F596" s="11">
        <v>244</v>
      </c>
    </row>
    <row r="597" spans="1:6" x14ac:dyDescent="0.25">
      <c r="A597" s="4" t="s">
        <v>948</v>
      </c>
      <c r="B597" s="4" t="s">
        <v>949</v>
      </c>
      <c r="C597" s="4">
        <v>6664036380</v>
      </c>
      <c r="D597" s="4" t="s">
        <v>1135</v>
      </c>
      <c r="E597" s="4">
        <v>7.1</v>
      </c>
      <c r="F597" s="11">
        <v>244</v>
      </c>
    </row>
    <row r="598" spans="1:6" x14ac:dyDescent="0.25">
      <c r="A598" s="4" t="s">
        <v>303</v>
      </c>
      <c r="B598" s="4" t="s">
        <v>301</v>
      </c>
      <c r="C598" s="4">
        <v>6615006696</v>
      </c>
      <c r="D598" s="4" t="s">
        <v>307</v>
      </c>
      <c r="E598" s="4">
        <v>7.08</v>
      </c>
      <c r="F598" s="11">
        <v>245</v>
      </c>
    </row>
    <row r="599" spans="1:6" x14ac:dyDescent="0.25">
      <c r="A599" s="4" t="s">
        <v>921</v>
      </c>
      <c r="B599" s="4" t="s">
        <v>922</v>
      </c>
      <c r="C599" s="4">
        <v>6656003888</v>
      </c>
      <c r="D599" s="4" t="s">
        <v>923</v>
      </c>
      <c r="E599" s="4">
        <v>7.08</v>
      </c>
      <c r="F599" s="11">
        <v>245</v>
      </c>
    </row>
    <row r="600" spans="1:6" x14ac:dyDescent="0.25">
      <c r="A600" s="4" t="s">
        <v>948</v>
      </c>
      <c r="B600" s="4" t="s">
        <v>949</v>
      </c>
      <c r="C600" s="4">
        <v>6661058674</v>
      </c>
      <c r="D600" s="4" t="s">
        <v>1051</v>
      </c>
      <c r="E600" s="4">
        <v>7.08</v>
      </c>
      <c r="F600" s="11">
        <v>245</v>
      </c>
    </row>
    <row r="601" spans="1:6" x14ac:dyDescent="0.25">
      <c r="A601" s="4" t="s">
        <v>111</v>
      </c>
      <c r="B601" s="4" t="s">
        <v>112</v>
      </c>
      <c r="C601" s="4">
        <v>6604010813</v>
      </c>
      <c r="D601" s="4" t="s">
        <v>131</v>
      </c>
      <c r="E601" s="4">
        <v>7.05</v>
      </c>
      <c r="F601" s="11">
        <v>246</v>
      </c>
    </row>
    <row r="602" spans="1:6" x14ac:dyDescent="0.25">
      <c r="A602" s="4" t="s">
        <v>232</v>
      </c>
      <c r="B602" s="4" t="s">
        <v>233</v>
      </c>
      <c r="C602" s="4">
        <v>6611005885</v>
      </c>
      <c r="D602" s="4" t="s">
        <v>243</v>
      </c>
      <c r="E602" s="4">
        <v>7.05</v>
      </c>
      <c r="F602" s="11">
        <v>246</v>
      </c>
    </row>
    <row r="603" spans="1:6" x14ac:dyDescent="0.25">
      <c r="A603" s="4" t="s">
        <v>456</v>
      </c>
      <c r="B603" s="4" t="s">
        <v>453</v>
      </c>
      <c r="C603" s="4">
        <v>6625024831</v>
      </c>
      <c r="D603" s="4" t="s">
        <v>468</v>
      </c>
      <c r="E603" s="4">
        <v>7.05</v>
      </c>
      <c r="F603" s="11">
        <v>246</v>
      </c>
    </row>
    <row r="604" spans="1:6" x14ac:dyDescent="0.25">
      <c r="A604" s="4" t="s">
        <v>496</v>
      </c>
      <c r="B604" s="4" t="s">
        <v>493</v>
      </c>
      <c r="C604" s="4">
        <v>6627009035</v>
      </c>
      <c r="D604" s="4" t="s">
        <v>504</v>
      </c>
      <c r="E604" s="4">
        <v>7.05</v>
      </c>
      <c r="F604" s="11">
        <v>246</v>
      </c>
    </row>
    <row r="605" spans="1:6" x14ac:dyDescent="0.25">
      <c r="A605" s="4" t="s">
        <v>863</v>
      </c>
      <c r="B605" s="4" t="s">
        <v>864</v>
      </c>
      <c r="C605" s="4">
        <v>6653001949</v>
      </c>
      <c r="D605" s="4" t="s">
        <v>867</v>
      </c>
      <c r="E605" s="4">
        <v>7.04</v>
      </c>
      <c r="F605" s="11">
        <v>247</v>
      </c>
    </row>
    <row r="606" spans="1:6" x14ac:dyDescent="0.25">
      <c r="A606" s="4" t="s">
        <v>948</v>
      </c>
      <c r="B606" s="4" t="s">
        <v>949</v>
      </c>
      <c r="C606" s="4">
        <v>6661057134</v>
      </c>
      <c r="D606" s="4" t="s">
        <v>1049</v>
      </c>
      <c r="E606" s="4">
        <v>7.04</v>
      </c>
      <c r="F606" s="11">
        <v>247</v>
      </c>
    </row>
    <row r="607" spans="1:6" x14ac:dyDescent="0.25">
      <c r="A607" s="4" t="s">
        <v>948</v>
      </c>
      <c r="B607" s="4" t="s">
        <v>949</v>
      </c>
      <c r="C607" s="4">
        <v>6660012797</v>
      </c>
      <c r="D607" s="4" t="s">
        <v>1023</v>
      </c>
      <c r="E607" s="4">
        <v>7.02</v>
      </c>
      <c r="F607" s="11">
        <v>248</v>
      </c>
    </row>
    <row r="608" spans="1:6" x14ac:dyDescent="0.25">
      <c r="A608" s="4" t="s">
        <v>948</v>
      </c>
      <c r="B608" s="4" t="s">
        <v>949</v>
      </c>
      <c r="C608" s="4">
        <v>6662056052</v>
      </c>
      <c r="D608" s="4" t="s">
        <v>1069</v>
      </c>
      <c r="E608" s="4">
        <v>7.02</v>
      </c>
      <c r="F608" s="11">
        <v>248</v>
      </c>
    </row>
    <row r="609" spans="1:6" x14ac:dyDescent="0.25">
      <c r="A609" s="4" t="s">
        <v>59</v>
      </c>
      <c r="B609" s="4" t="s">
        <v>60</v>
      </c>
      <c r="C609" s="4">
        <v>6602007830</v>
      </c>
      <c r="D609" s="4" t="s">
        <v>80</v>
      </c>
      <c r="E609" s="4">
        <v>7.01</v>
      </c>
      <c r="F609" s="11">
        <v>249</v>
      </c>
    </row>
    <row r="610" spans="1:6" x14ac:dyDescent="0.25">
      <c r="A610" s="4" t="s">
        <v>197</v>
      </c>
      <c r="B610" s="4" t="s">
        <v>198</v>
      </c>
      <c r="C610" s="4">
        <v>6609007028</v>
      </c>
      <c r="D610" s="4" t="s">
        <v>199</v>
      </c>
      <c r="E610" s="4">
        <v>7.01</v>
      </c>
      <c r="F610" s="11">
        <v>249</v>
      </c>
    </row>
    <row r="611" spans="1:6" x14ac:dyDescent="0.25">
      <c r="A611" s="4" t="s">
        <v>23</v>
      </c>
      <c r="B611" s="4" t="s">
        <v>949</v>
      </c>
      <c r="C611" s="4">
        <v>6658069789</v>
      </c>
      <c r="D611" s="4" t="s">
        <v>967</v>
      </c>
      <c r="E611" s="4">
        <v>7.01</v>
      </c>
      <c r="F611" s="11">
        <v>249</v>
      </c>
    </row>
    <row r="612" spans="1:6" x14ac:dyDescent="0.25">
      <c r="A612" s="4" t="s">
        <v>232</v>
      </c>
      <c r="B612" s="4" t="s">
        <v>233</v>
      </c>
      <c r="C612" s="4">
        <v>6611005839</v>
      </c>
      <c r="D612" s="4" t="s">
        <v>241</v>
      </c>
      <c r="E612" s="4">
        <v>7</v>
      </c>
      <c r="F612" s="11">
        <v>250</v>
      </c>
    </row>
    <row r="613" spans="1:6" x14ac:dyDescent="0.25">
      <c r="A613" s="4" t="s">
        <v>573</v>
      </c>
      <c r="B613" s="4" t="s">
        <v>574</v>
      </c>
      <c r="C613" s="4">
        <v>6632015838</v>
      </c>
      <c r="D613" s="4" t="s">
        <v>391</v>
      </c>
      <c r="E613" s="4">
        <v>7</v>
      </c>
      <c r="F613" s="11">
        <v>250</v>
      </c>
    </row>
    <row r="614" spans="1:6" x14ac:dyDescent="0.25">
      <c r="A614" s="4" t="s">
        <v>948</v>
      </c>
      <c r="B614" s="4" t="s">
        <v>949</v>
      </c>
      <c r="C614" s="4">
        <v>6658071876</v>
      </c>
      <c r="D614" s="4" t="s">
        <v>974</v>
      </c>
      <c r="E614" s="4">
        <v>7</v>
      </c>
      <c r="F614" s="11">
        <v>250</v>
      </c>
    </row>
    <row r="615" spans="1:6" x14ac:dyDescent="0.25">
      <c r="A615" s="4" t="s">
        <v>23</v>
      </c>
      <c r="B615" s="4" t="s">
        <v>949</v>
      </c>
      <c r="C615" s="4">
        <v>6660008078</v>
      </c>
      <c r="D615" s="4" t="s">
        <v>1013</v>
      </c>
      <c r="E615" s="4">
        <v>7</v>
      </c>
      <c r="F615" s="11">
        <v>250</v>
      </c>
    </row>
    <row r="616" spans="1:6" x14ac:dyDescent="0.25">
      <c r="A616" s="4" t="s">
        <v>948</v>
      </c>
      <c r="B616" s="4" t="s">
        <v>949</v>
      </c>
      <c r="C616" s="4">
        <v>6660012050</v>
      </c>
      <c r="D616" s="4" t="s">
        <v>1020</v>
      </c>
      <c r="E616" s="4">
        <v>7</v>
      </c>
      <c r="F616" s="11">
        <v>250</v>
      </c>
    </row>
    <row r="617" spans="1:6" x14ac:dyDescent="0.25">
      <c r="A617" s="4" t="s">
        <v>948</v>
      </c>
      <c r="B617" s="4" t="s">
        <v>949</v>
      </c>
      <c r="C617" s="4">
        <v>6661012180</v>
      </c>
      <c r="D617" s="4" t="s">
        <v>1045</v>
      </c>
      <c r="E617" s="4">
        <v>7</v>
      </c>
      <c r="F617" s="11">
        <v>250</v>
      </c>
    </row>
    <row r="618" spans="1:6" x14ac:dyDescent="0.25">
      <c r="A618" s="4" t="s">
        <v>111</v>
      </c>
      <c r="B618" s="4" t="s">
        <v>112</v>
      </c>
      <c r="C618" s="4">
        <v>6604010789</v>
      </c>
      <c r="D618" s="4" t="s">
        <v>130</v>
      </c>
      <c r="E618" s="4">
        <v>6.98</v>
      </c>
      <c r="F618" s="11">
        <v>251</v>
      </c>
    </row>
    <row r="619" spans="1:6" x14ac:dyDescent="0.25">
      <c r="A619" s="4" t="s">
        <v>291</v>
      </c>
      <c r="B619" s="4" t="s">
        <v>289</v>
      </c>
      <c r="C619" s="4">
        <v>6614004583</v>
      </c>
      <c r="D619" s="4" t="s">
        <v>143</v>
      </c>
      <c r="E619" s="4">
        <v>6.98</v>
      </c>
      <c r="F619" s="11">
        <v>251</v>
      </c>
    </row>
    <row r="620" spans="1:6" x14ac:dyDescent="0.25">
      <c r="A620" s="4" t="s">
        <v>948</v>
      </c>
      <c r="B620" s="4" t="s">
        <v>949</v>
      </c>
      <c r="C620" s="4">
        <v>6671314045</v>
      </c>
      <c r="D620" s="4" t="s">
        <v>89</v>
      </c>
      <c r="E620" s="4">
        <v>6.98</v>
      </c>
      <c r="F620" s="11">
        <v>251</v>
      </c>
    </row>
    <row r="621" spans="1:6" x14ac:dyDescent="0.25">
      <c r="A621" s="4" t="s">
        <v>232</v>
      </c>
      <c r="B621" s="4" t="s">
        <v>233</v>
      </c>
      <c r="C621" s="4">
        <v>6611005765</v>
      </c>
      <c r="D621" s="4" t="s">
        <v>234</v>
      </c>
      <c r="E621" s="4">
        <v>6.97</v>
      </c>
      <c r="F621" s="11">
        <v>252</v>
      </c>
    </row>
    <row r="622" spans="1:6" x14ac:dyDescent="0.25">
      <c r="A622" s="4" t="s">
        <v>23</v>
      </c>
      <c r="B622" s="4" t="s">
        <v>257</v>
      </c>
      <c r="C622" s="4">
        <v>6612002358</v>
      </c>
      <c r="D622" s="4" t="s">
        <v>258</v>
      </c>
      <c r="E622" s="4">
        <v>6.96</v>
      </c>
      <c r="F622" s="11">
        <v>253</v>
      </c>
    </row>
    <row r="623" spans="1:6" x14ac:dyDescent="0.25">
      <c r="A623" s="4" t="s">
        <v>948</v>
      </c>
      <c r="B623" s="4" t="s">
        <v>949</v>
      </c>
      <c r="C623" s="4">
        <v>6661055708</v>
      </c>
      <c r="D623" s="4" t="s">
        <v>1047</v>
      </c>
      <c r="E623" s="4">
        <v>6.96</v>
      </c>
      <c r="F623" s="11">
        <v>253</v>
      </c>
    </row>
    <row r="624" spans="1:6" x14ac:dyDescent="0.25">
      <c r="A624" s="4" t="s">
        <v>738</v>
      </c>
      <c r="B624" s="4" t="s">
        <v>739</v>
      </c>
      <c r="C624" s="4">
        <v>6643007518</v>
      </c>
      <c r="D624" s="4" t="s">
        <v>747</v>
      </c>
      <c r="E624" s="4">
        <v>6.95</v>
      </c>
      <c r="F624" s="11">
        <v>254</v>
      </c>
    </row>
    <row r="625" spans="1:6" x14ac:dyDescent="0.25">
      <c r="A625" s="4" t="s">
        <v>948</v>
      </c>
      <c r="B625" s="4" t="s">
        <v>949</v>
      </c>
      <c r="C625" s="4">
        <v>6658026633</v>
      </c>
      <c r="D625" s="4" t="s">
        <v>953</v>
      </c>
      <c r="E625" s="4">
        <v>6.95</v>
      </c>
      <c r="F625" s="11">
        <v>254</v>
      </c>
    </row>
    <row r="626" spans="1:6" x14ac:dyDescent="0.25">
      <c r="A626" s="4" t="s">
        <v>159</v>
      </c>
      <c r="B626" s="4" t="s">
        <v>157</v>
      </c>
      <c r="C626" s="4">
        <v>6606011604</v>
      </c>
      <c r="D626" s="4" t="s">
        <v>169</v>
      </c>
      <c r="E626" s="4">
        <v>6.94</v>
      </c>
      <c r="F626" s="11">
        <v>255</v>
      </c>
    </row>
    <row r="627" spans="1:6" x14ac:dyDescent="0.25">
      <c r="A627" s="4" t="s">
        <v>259</v>
      </c>
      <c r="B627" s="4" t="s">
        <v>257</v>
      </c>
      <c r="C627" s="4">
        <v>6665007695</v>
      </c>
      <c r="D627" s="4" t="s">
        <v>1166</v>
      </c>
      <c r="E627" s="4">
        <v>6.94</v>
      </c>
      <c r="F627" s="11">
        <v>255</v>
      </c>
    </row>
    <row r="628" spans="1:6" x14ac:dyDescent="0.25">
      <c r="A628" s="4" t="s">
        <v>159</v>
      </c>
      <c r="B628" s="4" t="s">
        <v>157</v>
      </c>
      <c r="C628" s="4">
        <v>6606011675</v>
      </c>
      <c r="D628" s="4" t="s">
        <v>172</v>
      </c>
      <c r="E628" s="4">
        <v>6.93</v>
      </c>
      <c r="F628" s="11">
        <v>256</v>
      </c>
    </row>
    <row r="629" spans="1:6" x14ac:dyDescent="0.25">
      <c r="A629" s="4" t="s">
        <v>316</v>
      </c>
      <c r="B629" s="4" t="s">
        <v>317</v>
      </c>
      <c r="C629" s="4">
        <v>6616005367</v>
      </c>
      <c r="D629" s="4" t="s">
        <v>299</v>
      </c>
      <c r="E629" s="4">
        <v>6.93</v>
      </c>
      <c r="F629" s="11">
        <v>256</v>
      </c>
    </row>
    <row r="630" spans="1:6" x14ac:dyDescent="0.25">
      <c r="A630" s="4" t="s">
        <v>921</v>
      </c>
      <c r="B630" s="4" t="s">
        <v>922</v>
      </c>
      <c r="C630" s="4">
        <v>6656004176</v>
      </c>
      <c r="D630" s="4" t="s">
        <v>932</v>
      </c>
      <c r="E630" s="4">
        <v>6.93</v>
      </c>
      <c r="F630" s="11">
        <v>256</v>
      </c>
    </row>
    <row r="631" spans="1:6" x14ac:dyDescent="0.25">
      <c r="A631" s="4" t="s">
        <v>23</v>
      </c>
      <c r="B631" s="4" t="s">
        <v>133</v>
      </c>
      <c r="C631" s="4">
        <v>6605000060</v>
      </c>
      <c r="D631" s="4" t="s">
        <v>134</v>
      </c>
      <c r="E631" s="4">
        <v>6.92</v>
      </c>
      <c r="F631" s="11">
        <v>257</v>
      </c>
    </row>
    <row r="632" spans="1:6" x14ac:dyDescent="0.25">
      <c r="A632" s="4" t="s">
        <v>573</v>
      </c>
      <c r="B632" s="4" t="s">
        <v>574</v>
      </c>
      <c r="C632" s="4">
        <v>6632010653</v>
      </c>
      <c r="D632" s="4" t="s">
        <v>586</v>
      </c>
      <c r="E632" s="4">
        <v>6.92</v>
      </c>
      <c r="F632" s="11">
        <v>257</v>
      </c>
    </row>
    <row r="633" spans="1:6" x14ac:dyDescent="0.25">
      <c r="A633" s="4" t="s">
        <v>948</v>
      </c>
      <c r="B633" s="4" t="s">
        <v>949</v>
      </c>
      <c r="C633" s="4">
        <v>6662059159</v>
      </c>
      <c r="D633" s="4" t="s">
        <v>1071</v>
      </c>
      <c r="E633" s="4">
        <v>6.92</v>
      </c>
      <c r="F633" s="11">
        <v>257</v>
      </c>
    </row>
    <row r="634" spans="1:6" x14ac:dyDescent="0.25">
      <c r="A634" s="4" t="s">
        <v>82</v>
      </c>
      <c r="B634" s="4" t="s">
        <v>83</v>
      </c>
      <c r="C634" s="4">
        <v>6603000227</v>
      </c>
      <c r="D634" s="4" t="s">
        <v>84</v>
      </c>
      <c r="E634" s="4">
        <v>6.91</v>
      </c>
      <c r="F634" s="11">
        <v>258</v>
      </c>
    </row>
    <row r="635" spans="1:6" x14ac:dyDescent="0.25">
      <c r="A635" s="4" t="s">
        <v>948</v>
      </c>
      <c r="B635" s="4" t="s">
        <v>949</v>
      </c>
      <c r="C635" s="4">
        <v>6658068591</v>
      </c>
      <c r="D635" s="4" t="s">
        <v>965</v>
      </c>
      <c r="E635" s="4">
        <v>6.91</v>
      </c>
      <c r="F635" s="11">
        <v>258</v>
      </c>
    </row>
    <row r="636" spans="1:6" x14ac:dyDescent="0.25">
      <c r="A636" s="4" t="s">
        <v>28</v>
      </c>
      <c r="B636" s="4" t="s">
        <v>24</v>
      </c>
      <c r="C636" s="4">
        <v>6601007072</v>
      </c>
      <c r="D636" s="4" t="s">
        <v>55</v>
      </c>
      <c r="E636" s="4">
        <v>6.9</v>
      </c>
      <c r="F636" s="11">
        <v>259</v>
      </c>
    </row>
    <row r="637" spans="1:6" x14ac:dyDescent="0.25">
      <c r="A637" s="4" t="s">
        <v>23</v>
      </c>
      <c r="B637" s="4" t="s">
        <v>418</v>
      </c>
      <c r="C637" s="4">
        <v>6668008263</v>
      </c>
      <c r="D637" s="4" t="s">
        <v>1205</v>
      </c>
      <c r="E637" s="4">
        <v>6.9</v>
      </c>
      <c r="F637" s="11">
        <v>259</v>
      </c>
    </row>
    <row r="638" spans="1:6" x14ac:dyDescent="0.25">
      <c r="A638" s="4" t="s">
        <v>496</v>
      </c>
      <c r="B638" s="4" t="s">
        <v>493</v>
      </c>
      <c r="C638" s="4">
        <v>6627008673</v>
      </c>
      <c r="D638" s="4" t="s">
        <v>497</v>
      </c>
      <c r="E638" s="4">
        <v>6.89</v>
      </c>
      <c r="F638" s="11">
        <v>260</v>
      </c>
    </row>
    <row r="639" spans="1:6" x14ac:dyDescent="0.25">
      <c r="A639" s="4" t="s">
        <v>28</v>
      </c>
      <c r="B639" s="4" t="s">
        <v>24</v>
      </c>
      <c r="C639" s="4">
        <v>6601005741</v>
      </c>
      <c r="D639" s="4" t="s">
        <v>32</v>
      </c>
      <c r="E639" s="4">
        <v>6.88</v>
      </c>
      <c r="F639" s="11">
        <v>261</v>
      </c>
    </row>
    <row r="640" spans="1:6" x14ac:dyDescent="0.25">
      <c r="A640" s="4" t="s">
        <v>392</v>
      </c>
      <c r="B640" s="4" t="s">
        <v>393</v>
      </c>
      <c r="C640" s="4">
        <v>6621008518</v>
      </c>
      <c r="D640" s="4" t="s">
        <v>402</v>
      </c>
      <c r="E640" s="4">
        <v>6.88</v>
      </c>
      <c r="F640" s="11">
        <v>261</v>
      </c>
    </row>
    <row r="641" spans="1:6" x14ac:dyDescent="0.25">
      <c r="A641" s="4" t="s">
        <v>664</v>
      </c>
      <c r="B641" s="4" t="s">
        <v>662</v>
      </c>
      <c r="C641" s="4">
        <v>6637003018</v>
      </c>
      <c r="D641" s="4" t="s">
        <v>672</v>
      </c>
      <c r="E641" s="4">
        <v>6.88</v>
      </c>
      <c r="F641" s="11">
        <v>261</v>
      </c>
    </row>
    <row r="642" spans="1:6" x14ac:dyDescent="0.25">
      <c r="A642" s="4" t="s">
        <v>717</v>
      </c>
      <c r="B642" s="4" t="s">
        <v>718</v>
      </c>
      <c r="C642" s="4">
        <v>6640001395</v>
      </c>
      <c r="D642" s="4" t="s">
        <v>719</v>
      </c>
      <c r="E642" s="4">
        <v>6.88</v>
      </c>
      <c r="F642" s="11">
        <v>261</v>
      </c>
    </row>
    <row r="643" spans="1:6" x14ac:dyDescent="0.25">
      <c r="A643" s="4" t="s">
        <v>473</v>
      </c>
      <c r="B643" s="4" t="s">
        <v>474</v>
      </c>
      <c r="C643" s="4">
        <v>6626009868</v>
      </c>
      <c r="D643" s="4" t="s">
        <v>484</v>
      </c>
      <c r="E643" s="4">
        <v>6.87</v>
      </c>
      <c r="F643" s="11">
        <v>262</v>
      </c>
    </row>
    <row r="644" spans="1:6" x14ac:dyDescent="0.25">
      <c r="A644" s="4" t="s">
        <v>23</v>
      </c>
      <c r="B644" s="4" t="s">
        <v>949</v>
      </c>
      <c r="C644" s="4">
        <v>6670424278</v>
      </c>
      <c r="D644" s="4" t="s">
        <v>1232</v>
      </c>
      <c r="E644" s="4">
        <v>6.87</v>
      </c>
      <c r="F644" s="11">
        <v>262</v>
      </c>
    </row>
    <row r="645" spans="1:6" x14ac:dyDescent="0.25">
      <c r="A645" s="4" t="s">
        <v>327</v>
      </c>
      <c r="B645" s="4" t="s">
        <v>324</v>
      </c>
      <c r="C645" s="4">
        <v>6617005850</v>
      </c>
      <c r="D645" s="4" t="s">
        <v>162</v>
      </c>
      <c r="E645" s="4">
        <v>6.86</v>
      </c>
      <c r="F645" s="11">
        <v>263</v>
      </c>
    </row>
    <row r="646" spans="1:6" x14ac:dyDescent="0.25">
      <c r="A646" s="4" t="s">
        <v>411</v>
      </c>
      <c r="B646" s="4" t="s">
        <v>412</v>
      </c>
      <c r="C646" s="4">
        <v>6622003093</v>
      </c>
      <c r="D646" s="4" t="s">
        <v>417</v>
      </c>
      <c r="E646" s="4">
        <v>6.83</v>
      </c>
      <c r="F646" s="11">
        <v>264</v>
      </c>
    </row>
    <row r="647" spans="1:6" x14ac:dyDescent="0.25">
      <c r="A647" s="4" t="s">
        <v>694</v>
      </c>
      <c r="B647" s="4" t="s">
        <v>695</v>
      </c>
      <c r="C647" s="4">
        <v>6639004602</v>
      </c>
      <c r="D647" s="4" t="s">
        <v>700</v>
      </c>
      <c r="E647" s="4">
        <v>6.83</v>
      </c>
      <c r="F647" s="11">
        <v>264</v>
      </c>
    </row>
    <row r="648" spans="1:6" x14ac:dyDescent="0.25">
      <c r="A648" s="4" t="s">
        <v>23</v>
      </c>
      <c r="B648" s="4" t="s">
        <v>208</v>
      </c>
      <c r="C648" s="4">
        <v>6610002747</v>
      </c>
      <c r="D648" s="4" t="s">
        <v>209</v>
      </c>
      <c r="E648" s="4">
        <v>6.82</v>
      </c>
      <c r="F648" s="11">
        <v>265</v>
      </c>
    </row>
    <row r="649" spans="1:6" x14ac:dyDescent="0.25">
      <c r="A649" s="4" t="s">
        <v>875</v>
      </c>
      <c r="B649" s="4" t="s">
        <v>872</v>
      </c>
      <c r="C649" s="4">
        <v>6654008129</v>
      </c>
      <c r="D649" s="4" t="s">
        <v>886</v>
      </c>
      <c r="E649" s="4">
        <v>6.82</v>
      </c>
      <c r="F649" s="11">
        <v>265</v>
      </c>
    </row>
    <row r="650" spans="1:6" x14ac:dyDescent="0.25">
      <c r="A650" s="4" t="s">
        <v>948</v>
      </c>
      <c r="B650" s="4" t="s">
        <v>949</v>
      </c>
      <c r="C650" s="4">
        <v>6658071869</v>
      </c>
      <c r="D650" s="4" t="s">
        <v>973</v>
      </c>
      <c r="E650" s="4">
        <v>6.82</v>
      </c>
      <c r="F650" s="11">
        <v>265</v>
      </c>
    </row>
    <row r="651" spans="1:6" x14ac:dyDescent="0.25">
      <c r="A651" s="4" t="s">
        <v>623</v>
      </c>
      <c r="B651" s="4" t="s">
        <v>621</v>
      </c>
      <c r="C651" s="4">
        <v>6634007511</v>
      </c>
      <c r="D651" s="4" t="s">
        <v>460</v>
      </c>
      <c r="E651" s="4">
        <v>6.81</v>
      </c>
      <c r="F651" s="11">
        <v>266</v>
      </c>
    </row>
    <row r="652" spans="1:6" x14ac:dyDescent="0.25">
      <c r="A652" s="4" t="s">
        <v>135</v>
      </c>
      <c r="B652" s="4" t="s">
        <v>133</v>
      </c>
      <c r="C652" s="4">
        <v>6605006560</v>
      </c>
      <c r="D652" s="4" t="s">
        <v>148</v>
      </c>
      <c r="E652" s="4">
        <v>6.8</v>
      </c>
      <c r="F652" s="11">
        <v>267</v>
      </c>
    </row>
    <row r="653" spans="1:6" x14ac:dyDescent="0.25">
      <c r="A653" s="4" t="s">
        <v>623</v>
      </c>
      <c r="B653" s="4" t="s">
        <v>621</v>
      </c>
      <c r="C653" s="4">
        <v>6634007617</v>
      </c>
      <c r="D653" s="4" t="s">
        <v>631</v>
      </c>
      <c r="E653" s="4">
        <v>6.8</v>
      </c>
      <c r="F653" s="11">
        <v>267</v>
      </c>
    </row>
    <row r="654" spans="1:6" x14ac:dyDescent="0.25">
      <c r="A654" s="4" t="s">
        <v>948</v>
      </c>
      <c r="B654" s="4" t="s">
        <v>949</v>
      </c>
      <c r="C654" s="4">
        <v>6663056369</v>
      </c>
      <c r="D654" s="4" t="s">
        <v>1094</v>
      </c>
      <c r="E654" s="4">
        <v>6.8</v>
      </c>
      <c r="F654" s="11">
        <v>267</v>
      </c>
    </row>
    <row r="655" spans="1:6" x14ac:dyDescent="0.25">
      <c r="A655" s="4" t="s">
        <v>259</v>
      </c>
      <c r="B655" s="4" t="s">
        <v>257</v>
      </c>
      <c r="C655" s="4">
        <v>6666008236</v>
      </c>
      <c r="D655" s="4" t="s">
        <v>1178</v>
      </c>
      <c r="E655" s="4">
        <v>6.8</v>
      </c>
      <c r="F655" s="11">
        <v>267</v>
      </c>
    </row>
    <row r="656" spans="1:6" x14ac:dyDescent="0.25">
      <c r="A656" s="4" t="s">
        <v>473</v>
      </c>
      <c r="B656" s="4" t="s">
        <v>474</v>
      </c>
      <c r="C656" s="4">
        <v>6626009890</v>
      </c>
      <c r="D656" s="4" t="s">
        <v>486</v>
      </c>
      <c r="E656" s="4">
        <v>6.79</v>
      </c>
      <c r="F656" s="11">
        <v>268</v>
      </c>
    </row>
    <row r="657" spans="1:6" x14ac:dyDescent="0.25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6.79</v>
      </c>
      <c r="F657" s="11">
        <v>268</v>
      </c>
    </row>
    <row r="658" spans="1:6" x14ac:dyDescent="0.25">
      <c r="A658" s="4" t="s">
        <v>875</v>
      </c>
      <c r="B658" s="4" t="s">
        <v>872</v>
      </c>
      <c r="C658" s="4">
        <v>6654008249</v>
      </c>
      <c r="D658" s="4" t="s">
        <v>893</v>
      </c>
      <c r="E658" s="4">
        <v>6.79</v>
      </c>
      <c r="F658" s="11">
        <v>268</v>
      </c>
    </row>
    <row r="659" spans="1:6" x14ac:dyDescent="0.25">
      <c r="A659" s="4" t="s">
        <v>948</v>
      </c>
      <c r="B659" s="4" t="s">
        <v>949</v>
      </c>
      <c r="C659" s="4">
        <v>6658070463</v>
      </c>
      <c r="D659" s="4" t="s">
        <v>625</v>
      </c>
      <c r="E659" s="4">
        <v>6.79</v>
      </c>
      <c r="F659" s="11">
        <v>268</v>
      </c>
    </row>
    <row r="660" spans="1:6" x14ac:dyDescent="0.25">
      <c r="A660" s="4" t="s">
        <v>948</v>
      </c>
      <c r="B660" s="4" t="s">
        <v>949</v>
      </c>
      <c r="C660" s="4">
        <v>6664036365</v>
      </c>
      <c r="D660" s="4" t="s">
        <v>1134</v>
      </c>
      <c r="E660" s="4">
        <v>6.79</v>
      </c>
      <c r="F660" s="11">
        <v>268</v>
      </c>
    </row>
    <row r="661" spans="1:6" x14ac:dyDescent="0.25">
      <c r="A661" s="4" t="s">
        <v>23</v>
      </c>
      <c r="B661" s="4" t="s">
        <v>692</v>
      </c>
      <c r="C661" s="4">
        <v>6639002676</v>
      </c>
      <c r="D661" s="4" t="s">
        <v>693</v>
      </c>
      <c r="E661" s="4">
        <v>6.78</v>
      </c>
      <c r="F661" s="11">
        <v>269</v>
      </c>
    </row>
    <row r="662" spans="1:6" x14ac:dyDescent="0.25">
      <c r="A662" s="4" t="s">
        <v>420</v>
      </c>
      <c r="B662" s="4" t="s">
        <v>418</v>
      </c>
      <c r="C662" s="4">
        <v>6668021031</v>
      </c>
      <c r="D662" s="4" t="s">
        <v>1221</v>
      </c>
      <c r="E662" s="4">
        <v>6.78</v>
      </c>
      <c r="F662" s="11">
        <v>269</v>
      </c>
    </row>
    <row r="663" spans="1:6" x14ac:dyDescent="0.25">
      <c r="A663" s="4" t="s">
        <v>197</v>
      </c>
      <c r="B663" s="4" t="s">
        <v>198</v>
      </c>
      <c r="C663" s="4">
        <v>6609008381</v>
      </c>
      <c r="D663" s="4" t="s">
        <v>200</v>
      </c>
      <c r="E663" s="4">
        <v>6.77</v>
      </c>
      <c r="F663" s="11">
        <v>270</v>
      </c>
    </row>
    <row r="664" spans="1:6" x14ac:dyDescent="0.25">
      <c r="A664" s="4" t="s">
        <v>420</v>
      </c>
      <c r="B664" s="4" t="s">
        <v>418</v>
      </c>
      <c r="C664" s="4">
        <v>6669003677</v>
      </c>
      <c r="D664" s="4" t="s">
        <v>1224</v>
      </c>
      <c r="E664" s="4">
        <v>6.77</v>
      </c>
      <c r="F664" s="11">
        <v>270</v>
      </c>
    </row>
    <row r="665" spans="1:6" x14ac:dyDescent="0.25">
      <c r="A665" s="4" t="s">
        <v>111</v>
      </c>
      <c r="B665" s="4" t="s">
        <v>112</v>
      </c>
      <c r="C665" s="4">
        <v>6604009078</v>
      </c>
      <c r="D665" s="4" t="s">
        <v>120</v>
      </c>
      <c r="E665" s="4">
        <v>6.76</v>
      </c>
      <c r="F665" s="11">
        <v>271</v>
      </c>
    </row>
    <row r="666" spans="1:6" x14ac:dyDescent="0.25">
      <c r="A666" s="4" t="s">
        <v>179</v>
      </c>
      <c r="B666" s="4" t="s">
        <v>180</v>
      </c>
      <c r="C666" s="4">
        <v>6607006861</v>
      </c>
      <c r="D666" s="4" t="s">
        <v>186</v>
      </c>
      <c r="E666" s="4">
        <v>6.76</v>
      </c>
      <c r="F666" s="11">
        <v>271</v>
      </c>
    </row>
    <row r="667" spans="1:6" x14ac:dyDescent="0.25">
      <c r="A667" s="4" t="s">
        <v>327</v>
      </c>
      <c r="B667" s="4" t="s">
        <v>324</v>
      </c>
      <c r="C667" s="4">
        <v>6617005867</v>
      </c>
      <c r="D667" s="4" t="s">
        <v>69</v>
      </c>
      <c r="E667" s="4">
        <v>6.75</v>
      </c>
      <c r="F667" s="11">
        <v>272</v>
      </c>
    </row>
    <row r="668" spans="1:6" x14ac:dyDescent="0.25">
      <c r="A668" s="4" t="s">
        <v>875</v>
      </c>
      <c r="B668" s="4" t="s">
        <v>872</v>
      </c>
      <c r="C668" s="4">
        <v>6654008288</v>
      </c>
      <c r="D668" s="4" t="s">
        <v>896</v>
      </c>
      <c r="E668" s="4">
        <v>6.75</v>
      </c>
      <c r="F668" s="11">
        <v>272</v>
      </c>
    </row>
    <row r="669" spans="1:6" x14ac:dyDescent="0.25">
      <c r="A669" s="4" t="s">
        <v>259</v>
      </c>
      <c r="B669" s="4" t="s">
        <v>257</v>
      </c>
      <c r="C669" s="4">
        <v>6666008652</v>
      </c>
      <c r="D669" s="4" t="s">
        <v>1187</v>
      </c>
      <c r="E669" s="4">
        <v>6.74</v>
      </c>
      <c r="F669" s="11">
        <v>273</v>
      </c>
    </row>
    <row r="670" spans="1:6" x14ac:dyDescent="0.25">
      <c r="A670" s="4" t="s">
        <v>948</v>
      </c>
      <c r="B670" s="4" t="s">
        <v>949</v>
      </c>
      <c r="C670" s="4">
        <v>6662058821</v>
      </c>
      <c r="D670" s="4" t="s">
        <v>1070</v>
      </c>
      <c r="E670" s="4">
        <v>6.73</v>
      </c>
      <c r="F670" s="11">
        <v>274</v>
      </c>
    </row>
    <row r="671" spans="1:6" x14ac:dyDescent="0.25">
      <c r="A671" s="4" t="s">
        <v>420</v>
      </c>
      <c r="B671" s="4" t="s">
        <v>418</v>
      </c>
      <c r="C671" s="4">
        <v>6623006097</v>
      </c>
      <c r="D671" s="4" t="s">
        <v>436</v>
      </c>
      <c r="E671" s="4">
        <v>6.72</v>
      </c>
      <c r="F671" s="11">
        <v>275</v>
      </c>
    </row>
    <row r="672" spans="1:6" x14ac:dyDescent="0.25">
      <c r="A672" s="4" t="s">
        <v>846</v>
      </c>
      <c r="B672" s="4" t="s">
        <v>843</v>
      </c>
      <c r="C672" s="4">
        <v>6652009367</v>
      </c>
      <c r="D672" s="4" t="s">
        <v>847</v>
      </c>
      <c r="E672" s="4">
        <v>6.72</v>
      </c>
      <c r="F672" s="11">
        <v>275</v>
      </c>
    </row>
    <row r="673" spans="1:6" x14ac:dyDescent="0.25">
      <c r="A673" s="4" t="s">
        <v>23</v>
      </c>
      <c r="B673" s="4" t="s">
        <v>905</v>
      </c>
      <c r="C673" s="4">
        <v>6655002144</v>
      </c>
      <c r="D673" s="4" t="s">
        <v>906</v>
      </c>
      <c r="E673" s="4">
        <v>6.72</v>
      </c>
      <c r="F673" s="11">
        <v>275</v>
      </c>
    </row>
    <row r="674" spans="1:6" x14ac:dyDescent="0.25">
      <c r="A674" s="4" t="s">
        <v>902</v>
      </c>
      <c r="B674" s="4" t="s">
        <v>903</v>
      </c>
      <c r="C674" s="4">
        <v>6655003532</v>
      </c>
      <c r="D674" s="4" t="s">
        <v>911</v>
      </c>
      <c r="E674" s="4">
        <v>6.72</v>
      </c>
      <c r="F674" s="11">
        <v>275</v>
      </c>
    </row>
    <row r="675" spans="1:6" x14ac:dyDescent="0.25">
      <c r="A675" s="4" t="s">
        <v>23</v>
      </c>
      <c r="B675" s="4" t="s">
        <v>949</v>
      </c>
      <c r="C675" s="4">
        <v>6659029394</v>
      </c>
      <c r="D675" s="4" t="s">
        <v>981</v>
      </c>
      <c r="E675" s="4">
        <v>6.72</v>
      </c>
      <c r="F675" s="11">
        <v>275</v>
      </c>
    </row>
    <row r="676" spans="1:6" x14ac:dyDescent="0.25">
      <c r="A676" s="4" t="s">
        <v>948</v>
      </c>
      <c r="B676" s="4" t="s">
        <v>949</v>
      </c>
      <c r="C676" s="4">
        <v>6663019825</v>
      </c>
      <c r="D676" s="4" t="s">
        <v>1088</v>
      </c>
      <c r="E676" s="4">
        <v>6.72</v>
      </c>
      <c r="F676" s="11">
        <v>275</v>
      </c>
    </row>
    <row r="677" spans="1:6" x14ac:dyDescent="0.25">
      <c r="A677" s="4" t="s">
        <v>948</v>
      </c>
      <c r="B677" s="4" t="s">
        <v>949</v>
      </c>
      <c r="C677" s="4">
        <v>6663019110</v>
      </c>
      <c r="D677" s="4" t="s">
        <v>1086</v>
      </c>
      <c r="E677" s="4">
        <v>6.71</v>
      </c>
      <c r="F677" s="11">
        <v>276</v>
      </c>
    </row>
    <row r="678" spans="1:6" x14ac:dyDescent="0.25">
      <c r="A678" s="4" t="s">
        <v>28</v>
      </c>
      <c r="B678" s="4" t="s">
        <v>24</v>
      </c>
      <c r="C678" s="4">
        <v>6601007033</v>
      </c>
      <c r="D678" s="4" t="s">
        <v>54</v>
      </c>
      <c r="E678" s="4">
        <v>6.7</v>
      </c>
      <c r="F678" s="11">
        <v>277</v>
      </c>
    </row>
    <row r="679" spans="1:6" x14ac:dyDescent="0.25">
      <c r="A679" s="4" t="s">
        <v>420</v>
      </c>
      <c r="B679" s="4" t="s">
        <v>418</v>
      </c>
      <c r="C679" s="4">
        <v>6623003755</v>
      </c>
      <c r="D679" s="4" t="s">
        <v>430</v>
      </c>
      <c r="E679" s="4">
        <v>6.7</v>
      </c>
      <c r="F679" s="11">
        <v>277</v>
      </c>
    </row>
    <row r="680" spans="1:6" x14ac:dyDescent="0.25">
      <c r="A680" s="4" t="s">
        <v>59</v>
      </c>
      <c r="B680" s="4" t="s">
        <v>60</v>
      </c>
      <c r="C680" s="4">
        <v>6602003095</v>
      </c>
      <c r="D680" s="4" t="s">
        <v>63</v>
      </c>
      <c r="E680" s="4">
        <v>6.69</v>
      </c>
      <c r="F680" s="11">
        <v>278</v>
      </c>
    </row>
    <row r="681" spans="1:6" x14ac:dyDescent="0.25">
      <c r="A681" s="4" t="s">
        <v>345</v>
      </c>
      <c r="B681" s="4" t="s">
        <v>343</v>
      </c>
      <c r="C681" s="4">
        <v>6618003005</v>
      </c>
      <c r="D681" s="4" t="s">
        <v>322</v>
      </c>
      <c r="E681" s="4">
        <v>6.69</v>
      </c>
      <c r="F681" s="11">
        <v>278</v>
      </c>
    </row>
    <row r="682" spans="1:6" x14ac:dyDescent="0.25">
      <c r="A682" s="4" t="s">
        <v>82</v>
      </c>
      <c r="B682" s="4" t="s">
        <v>104</v>
      </c>
      <c r="C682" s="4">
        <v>6603011490</v>
      </c>
      <c r="D682" s="4" t="s">
        <v>107</v>
      </c>
      <c r="E682" s="4">
        <v>6.67</v>
      </c>
      <c r="F682" s="11">
        <v>279</v>
      </c>
    </row>
    <row r="683" spans="1:6" x14ac:dyDescent="0.25">
      <c r="A683" s="4" t="s">
        <v>291</v>
      </c>
      <c r="B683" s="4" t="s">
        <v>289</v>
      </c>
      <c r="C683" s="4">
        <v>6614004760</v>
      </c>
      <c r="D683" s="4" t="s">
        <v>298</v>
      </c>
      <c r="E683" s="4">
        <v>6.67</v>
      </c>
      <c r="F683" s="11">
        <v>279</v>
      </c>
    </row>
    <row r="684" spans="1:6" x14ac:dyDescent="0.25">
      <c r="A684" s="4" t="s">
        <v>23</v>
      </c>
      <c r="B684" s="4" t="s">
        <v>760</v>
      </c>
      <c r="C684" s="4">
        <v>6646002645</v>
      </c>
      <c r="D684" s="4" t="s">
        <v>761</v>
      </c>
      <c r="E684" s="4">
        <v>6.67</v>
      </c>
      <c r="F684" s="11">
        <v>279</v>
      </c>
    </row>
    <row r="685" spans="1:6" x14ac:dyDescent="0.25">
      <c r="A685" s="4" t="s">
        <v>135</v>
      </c>
      <c r="B685" s="4" t="s">
        <v>133</v>
      </c>
      <c r="C685" s="4">
        <v>6605006721</v>
      </c>
      <c r="D685" s="4" t="s">
        <v>155</v>
      </c>
      <c r="E685" s="4">
        <v>6.66</v>
      </c>
      <c r="F685" s="11">
        <v>280</v>
      </c>
    </row>
    <row r="686" spans="1:6" x14ac:dyDescent="0.25">
      <c r="A686" s="4" t="s">
        <v>272</v>
      </c>
      <c r="B686" s="4" t="s">
        <v>273</v>
      </c>
      <c r="C686" s="4">
        <v>6613004502</v>
      </c>
      <c r="D686" s="4" t="s">
        <v>282</v>
      </c>
      <c r="E686" s="4">
        <v>6.66</v>
      </c>
      <c r="F686" s="11">
        <v>280</v>
      </c>
    </row>
    <row r="687" spans="1:6" x14ac:dyDescent="0.25">
      <c r="A687" s="4" t="s">
        <v>645</v>
      </c>
      <c r="B687" s="4" t="s">
        <v>643</v>
      </c>
      <c r="C687" s="4">
        <v>6636005502</v>
      </c>
      <c r="D687" s="4" t="s">
        <v>652</v>
      </c>
      <c r="E687" s="4">
        <v>6.66</v>
      </c>
      <c r="F687" s="11">
        <v>280</v>
      </c>
    </row>
    <row r="688" spans="1:6" x14ac:dyDescent="0.25">
      <c r="A688" s="4" t="s">
        <v>23</v>
      </c>
      <c r="B688" s="4" t="s">
        <v>61</v>
      </c>
      <c r="C688" s="4">
        <v>6602001884</v>
      </c>
      <c r="D688" s="4" t="s">
        <v>62</v>
      </c>
      <c r="E688" s="4">
        <v>6.65</v>
      </c>
      <c r="F688" s="11">
        <v>281</v>
      </c>
    </row>
    <row r="689" spans="1:6" x14ac:dyDescent="0.25">
      <c r="A689" s="4" t="s">
        <v>357</v>
      </c>
      <c r="B689" s="4" t="s">
        <v>349</v>
      </c>
      <c r="C689" s="4">
        <v>6619006305</v>
      </c>
      <c r="D689" s="4" t="s">
        <v>362</v>
      </c>
      <c r="E689" s="4">
        <v>6.65</v>
      </c>
      <c r="F689" s="11">
        <v>281</v>
      </c>
    </row>
    <row r="690" spans="1:6" x14ac:dyDescent="0.25">
      <c r="A690" s="4" t="s">
        <v>353</v>
      </c>
      <c r="B690" s="4" t="s">
        <v>354</v>
      </c>
      <c r="C690" s="4">
        <v>6619006993</v>
      </c>
      <c r="D690" s="4" t="s">
        <v>368</v>
      </c>
      <c r="E690" s="4">
        <v>6.64</v>
      </c>
      <c r="F690" s="11">
        <v>282</v>
      </c>
    </row>
    <row r="691" spans="1:6" x14ac:dyDescent="0.25">
      <c r="A691" s="4" t="s">
        <v>948</v>
      </c>
      <c r="B691" s="4" t="s">
        <v>949</v>
      </c>
      <c r="C691" s="4">
        <v>6664041929</v>
      </c>
      <c r="D691" s="4" t="s">
        <v>1148</v>
      </c>
      <c r="E691" s="4">
        <v>6.64</v>
      </c>
      <c r="F691" s="11">
        <v>282</v>
      </c>
    </row>
    <row r="692" spans="1:6" x14ac:dyDescent="0.25">
      <c r="A692" s="4" t="s">
        <v>420</v>
      </c>
      <c r="B692" s="4" t="s">
        <v>418</v>
      </c>
      <c r="C692" s="4">
        <v>6623003716</v>
      </c>
      <c r="D692" s="4" t="s">
        <v>427</v>
      </c>
      <c r="E692" s="4">
        <v>6.63</v>
      </c>
      <c r="F692" s="11">
        <v>283</v>
      </c>
    </row>
    <row r="693" spans="1:6" x14ac:dyDescent="0.25">
      <c r="A693" s="4" t="s">
        <v>496</v>
      </c>
      <c r="B693" s="4" t="s">
        <v>493</v>
      </c>
      <c r="C693" s="4">
        <v>6627008754</v>
      </c>
      <c r="D693" s="4" t="s">
        <v>500</v>
      </c>
      <c r="E693" s="4">
        <v>6.63</v>
      </c>
      <c r="F693" s="11">
        <v>283</v>
      </c>
    </row>
    <row r="694" spans="1:6" x14ac:dyDescent="0.25">
      <c r="A694" s="4" t="s">
        <v>948</v>
      </c>
      <c r="B694" s="4" t="s">
        <v>949</v>
      </c>
      <c r="C694" s="4">
        <v>6658066139</v>
      </c>
      <c r="D694" s="4" t="s">
        <v>962</v>
      </c>
      <c r="E694" s="4">
        <v>6.63</v>
      </c>
      <c r="F694" s="11">
        <v>283</v>
      </c>
    </row>
    <row r="695" spans="1:6" x14ac:dyDescent="0.25">
      <c r="A695" s="4" t="s">
        <v>135</v>
      </c>
      <c r="B695" s="4" t="s">
        <v>133</v>
      </c>
      <c r="C695" s="4">
        <v>6605006231</v>
      </c>
      <c r="D695" s="4" t="s">
        <v>139</v>
      </c>
      <c r="E695" s="4">
        <v>6.61</v>
      </c>
      <c r="F695" s="11">
        <v>284</v>
      </c>
    </row>
    <row r="696" spans="1:6" x14ac:dyDescent="0.25">
      <c r="A696" s="4" t="s">
        <v>259</v>
      </c>
      <c r="B696" s="4" t="s">
        <v>257</v>
      </c>
      <c r="C696" s="4">
        <v>6665007350</v>
      </c>
      <c r="D696" s="4" t="s">
        <v>1160</v>
      </c>
      <c r="E696" s="4">
        <v>6.61</v>
      </c>
      <c r="F696" s="11">
        <v>284</v>
      </c>
    </row>
    <row r="697" spans="1:6" x14ac:dyDescent="0.25">
      <c r="A697" s="4" t="s">
        <v>530</v>
      </c>
      <c r="B697" s="4" t="s">
        <v>531</v>
      </c>
      <c r="C697" s="4">
        <v>6629012322</v>
      </c>
      <c r="D697" s="4" t="s">
        <v>542</v>
      </c>
      <c r="E697" s="4">
        <v>6.6</v>
      </c>
      <c r="F697" s="11">
        <v>285</v>
      </c>
    </row>
    <row r="698" spans="1:6" x14ac:dyDescent="0.25">
      <c r="A698" s="4" t="s">
        <v>846</v>
      </c>
      <c r="B698" s="4" t="s">
        <v>843</v>
      </c>
      <c r="C698" s="4">
        <v>6652011743</v>
      </c>
      <c r="D698" s="4" t="s">
        <v>857</v>
      </c>
      <c r="E698" s="4">
        <v>6.6</v>
      </c>
      <c r="F698" s="11">
        <v>285</v>
      </c>
    </row>
    <row r="699" spans="1:6" x14ac:dyDescent="0.25">
      <c r="A699" s="4" t="s">
        <v>23</v>
      </c>
      <c r="B699" s="4" t="s">
        <v>453</v>
      </c>
      <c r="C699" s="4">
        <v>6625008050</v>
      </c>
      <c r="D699" s="4" t="s">
        <v>455</v>
      </c>
      <c r="E699" s="4">
        <v>6.59</v>
      </c>
      <c r="F699" s="11">
        <v>286</v>
      </c>
    </row>
    <row r="700" spans="1:6" x14ac:dyDescent="0.25">
      <c r="A700" s="4" t="s">
        <v>205</v>
      </c>
      <c r="B700" s="4" t="s">
        <v>210</v>
      </c>
      <c r="C700" s="4">
        <v>6610002842</v>
      </c>
      <c r="D700" s="4" t="s">
        <v>213</v>
      </c>
      <c r="E700" s="4">
        <v>6.58</v>
      </c>
      <c r="F700" s="11">
        <v>287</v>
      </c>
    </row>
    <row r="701" spans="1:6" x14ac:dyDescent="0.25">
      <c r="A701" s="4" t="s">
        <v>266</v>
      </c>
      <c r="B701" s="4" t="s">
        <v>263</v>
      </c>
      <c r="C701" s="4">
        <v>6613003876</v>
      </c>
      <c r="D701" s="4" t="s">
        <v>269</v>
      </c>
      <c r="E701" s="4">
        <v>6.57</v>
      </c>
      <c r="F701" s="11">
        <v>288</v>
      </c>
    </row>
    <row r="702" spans="1:6" x14ac:dyDescent="0.25">
      <c r="A702" s="4" t="s">
        <v>802</v>
      </c>
      <c r="B702" s="4" t="s">
        <v>803</v>
      </c>
      <c r="C702" s="4">
        <v>6648006211</v>
      </c>
      <c r="D702" s="4" t="s">
        <v>808</v>
      </c>
      <c r="E702" s="4">
        <v>6.57</v>
      </c>
      <c r="F702" s="11">
        <v>288</v>
      </c>
    </row>
    <row r="703" spans="1:6" x14ac:dyDescent="0.25">
      <c r="A703" s="4" t="s">
        <v>23</v>
      </c>
      <c r="B703" s="4" t="s">
        <v>949</v>
      </c>
      <c r="C703" s="4">
        <v>6660008046</v>
      </c>
      <c r="D703" s="4" t="s">
        <v>1010</v>
      </c>
      <c r="E703" s="4">
        <v>6.57</v>
      </c>
      <c r="F703" s="11">
        <v>288</v>
      </c>
    </row>
    <row r="704" spans="1:6" x14ac:dyDescent="0.25">
      <c r="A704" s="4" t="s">
        <v>205</v>
      </c>
      <c r="B704" s="4" t="s">
        <v>210</v>
      </c>
      <c r="C704" s="4">
        <v>6610002761</v>
      </c>
      <c r="D704" s="4" t="s">
        <v>211</v>
      </c>
      <c r="E704" s="4">
        <v>6.54</v>
      </c>
      <c r="F704" s="11">
        <v>289</v>
      </c>
    </row>
    <row r="705" spans="1:6" x14ac:dyDescent="0.25">
      <c r="A705" s="4" t="s">
        <v>23</v>
      </c>
      <c r="B705" s="4" t="s">
        <v>381</v>
      </c>
      <c r="C705" s="4">
        <v>6620003034</v>
      </c>
      <c r="D705" s="4" t="s">
        <v>382</v>
      </c>
      <c r="E705" s="4">
        <v>6.53</v>
      </c>
      <c r="F705" s="11">
        <v>290</v>
      </c>
    </row>
    <row r="706" spans="1:6" x14ac:dyDescent="0.25">
      <c r="A706" s="4" t="s">
        <v>444</v>
      </c>
      <c r="B706" s="4" t="s">
        <v>440</v>
      </c>
      <c r="C706" s="4">
        <v>6624007079</v>
      </c>
      <c r="D706" s="4" t="s">
        <v>450</v>
      </c>
      <c r="E706" s="4">
        <v>6.53</v>
      </c>
      <c r="F706" s="11">
        <v>290</v>
      </c>
    </row>
    <row r="707" spans="1:6" x14ac:dyDescent="0.25">
      <c r="A707" s="4" t="s">
        <v>23</v>
      </c>
      <c r="B707" s="4" t="s">
        <v>949</v>
      </c>
      <c r="C707" s="4">
        <v>6659027478</v>
      </c>
      <c r="D707" s="4" t="s">
        <v>980</v>
      </c>
      <c r="E707" s="4">
        <v>6.53</v>
      </c>
      <c r="F707" s="11">
        <v>290</v>
      </c>
    </row>
    <row r="708" spans="1:6" x14ac:dyDescent="0.25">
      <c r="A708" s="4" t="s">
        <v>513</v>
      </c>
      <c r="B708" s="4" t="s">
        <v>514</v>
      </c>
      <c r="C708" s="4">
        <v>6628008475</v>
      </c>
      <c r="D708" s="4" t="s">
        <v>515</v>
      </c>
      <c r="E708" s="4">
        <v>6.52</v>
      </c>
      <c r="F708" s="11">
        <v>291</v>
      </c>
    </row>
    <row r="709" spans="1:6" x14ac:dyDescent="0.25">
      <c r="A709" s="4" t="s">
        <v>664</v>
      </c>
      <c r="B709" s="4" t="s">
        <v>662</v>
      </c>
      <c r="C709" s="4">
        <v>6637003064</v>
      </c>
      <c r="D709" s="4" t="s">
        <v>674</v>
      </c>
      <c r="E709" s="4">
        <v>6.52</v>
      </c>
      <c r="F709" s="11">
        <v>291</v>
      </c>
    </row>
    <row r="710" spans="1:6" x14ac:dyDescent="0.25">
      <c r="A710" s="4" t="s">
        <v>738</v>
      </c>
      <c r="B710" s="4" t="s">
        <v>739</v>
      </c>
      <c r="C710" s="4">
        <v>6643007532</v>
      </c>
      <c r="D710" s="4" t="s">
        <v>749</v>
      </c>
      <c r="E710" s="4">
        <v>6.52</v>
      </c>
      <c r="F710" s="11">
        <v>291</v>
      </c>
    </row>
    <row r="711" spans="1:6" x14ac:dyDescent="0.25">
      <c r="A711" s="4" t="s">
        <v>59</v>
      </c>
      <c r="B711" s="4" t="s">
        <v>60</v>
      </c>
      <c r="C711" s="4">
        <v>6602007205</v>
      </c>
      <c r="D711" s="4" t="s">
        <v>70</v>
      </c>
      <c r="E711" s="4">
        <v>6.5</v>
      </c>
      <c r="F711" s="11">
        <v>292</v>
      </c>
    </row>
    <row r="712" spans="1:6" x14ac:dyDescent="0.25">
      <c r="A712" s="4" t="s">
        <v>135</v>
      </c>
      <c r="B712" s="4" t="s">
        <v>133</v>
      </c>
      <c r="C712" s="4">
        <v>6605006489</v>
      </c>
      <c r="D712" s="4" t="s">
        <v>144</v>
      </c>
      <c r="E712" s="4">
        <v>6.5</v>
      </c>
      <c r="F712" s="11">
        <v>292</v>
      </c>
    </row>
    <row r="713" spans="1:6" x14ac:dyDescent="0.25">
      <c r="A713" s="4" t="s">
        <v>353</v>
      </c>
      <c r="B713" s="4" t="s">
        <v>354</v>
      </c>
      <c r="C713" s="4">
        <v>6619007490</v>
      </c>
      <c r="D713" s="4" t="s">
        <v>373</v>
      </c>
      <c r="E713" s="4">
        <v>6.5</v>
      </c>
      <c r="F713" s="11">
        <v>292</v>
      </c>
    </row>
    <row r="714" spans="1:6" x14ac:dyDescent="0.25">
      <c r="A714" s="4" t="s">
        <v>513</v>
      </c>
      <c r="B714" s="4" t="s">
        <v>514</v>
      </c>
      <c r="C714" s="4">
        <v>6628009020</v>
      </c>
      <c r="D714" s="4" t="s">
        <v>518</v>
      </c>
      <c r="E714" s="4">
        <v>6.5</v>
      </c>
      <c r="F714" s="11">
        <v>292</v>
      </c>
    </row>
    <row r="715" spans="1:6" x14ac:dyDescent="0.25">
      <c r="A715" s="4" t="s">
        <v>564</v>
      </c>
      <c r="B715" s="4" t="s">
        <v>562</v>
      </c>
      <c r="C715" s="4">
        <v>6631006044</v>
      </c>
      <c r="D715" s="4" t="s">
        <v>162</v>
      </c>
      <c r="E715" s="4">
        <v>6.5</v>
      </c>
      <c r="F715" s="11">
        <v>292</v>
      </c>
    </row>
    <row r="716" spans="1:6" x14ac:dyDescent="0.25">
      <c r="A716" s="4" t="s">
        <v>378</v>
      </c>
      <c r="B716" s="4" t="s">
        <v>764</v>
      </c>
      <c r="C716" s="4">
        <v>6646007234</v>
      </c>
      <c r="D716" s="4" t="s">
        <v>765</v>
      </c>
      <c r="E716" s="4">
        <v>6.5</v>
      </c>
      <c r="F716" s="11">
        <v>292</v>
      </c>
    </row>
    <row r="717" spans="1:6" x14ac:dyDescent="0.25">
      <c r="A717" s="4" t="s">
        <v>378</v>
      </c>
      <c r="B717" s="4" t="s">
        <v>764</v>
      </c>
      <c r="C717" s="4">
        <v>6646007763</v>
      </c>
      <c r="D717" s="4" t="s">
        <v>768</v>
      </c>
      <c r="E717" s="4">
        <v>6.5</v>
      </c>
      <c r="F717" s="11">
        <v>292</v>
      </c>
    </row>
    <row r="718" spans="1:6" x14ac:dyDescent="0.25">
      <c r="A718" s="4" t="s">
        <v>802</v>
      </c>
      <c r="B718" s="4" t="s">
        <v>803</v>
      </c>
      <c r="C718" s="4">
        <v>6648006170</v>
      </c>
      <c r="D718" s="4" t="s">
        <v>806</v>
      </c>
      <c r="E718" s="4">
        <v>6.5</v>
      </c>
      <c r="F718" s="11">
        <v>292</v>
      </c>
    </row>
    <row r="719" spans="1:6" x14ac:dyDescent="0.25">
      <c r="A719" s="4" t="s">
        <v>875</v>
      </c>
      <c r="B719" s="4" t="s">
        <v>872</v>
      </c>
      <c r="C719" s="4">
        <v>6654008305</v>
      </c>
      <c r="D719" s="4" t="s">
        <v>898</v>
      </c>
      <c r="E719" s="4">
        <v>6.5</v>
      </c>
      <c r="F719" s="11">
        <v>292</v>
      </c>
    </row>
    <row r="720" spans="1:6" x14ac:dyDescent="0.25">
      <c r="A720" s="4" t="s">
        <v>940</v>
      </c>
      <c r="B720" s="4" t="s">
        <v>941</v>
      </c>
      <c r="C720" s="4">
        <v>6657003030</v>
      </c>
      <c r="D720" s="4" t="s">
        <v>942</v>
      </c>
      <c r="E720" s="4">
        <v>6.5</v>
      </c>
      <c r="F720" s="11">
        <v>292</v>
      </c>
    </row>
    <row r="721" spans="1:6" x14ac:dyDescent="0.25">
      <c r="A721" s="4" t="s">
        <v>23</v>
      </c>
      <c r="B721" s="4" t="s">
        <v>949</v>
      </c>
      <c r="C721" s="4">
        <v>6660008039</v>
      </c>
      <c r="D721" s="4" t="s">
        <v>1009</v>
      </c>
      <c r="E721" s="4">
        <v>6.5</v>
      </c>
      <c r="F721" s="11">
        <v>292</v>
      </c>
    </row>
    <row r="722" spans="1:6" x14ac:dyDescent="0.25">
      <c r="A722" s="4" t="s">
        <v>420</v>
      </c>
      <c r="B722" s="4" t="s">
        <v>418</v>
      </c>
      <c r="C722" s="4">
        <v>6668016592</v>
      </c>
      <c r="D722" s="4" t="s">
        <v>1215</v>
      </c>
      <c r="E722" s="4">
        <v>6.5</v>
      </c>
      <c r="F722" s="11">
        <v>292</v>
      </c>
    </row>
    <row r="723" spans="1:6" x14ac:dyDescent="0.25">
      <c r="A723" s="4" t="s">
        <v>902</v>
      </c>
      <c r="B723" s="4" t="s">
        <v>903</v>
      </c>
      <c r="C723" s="4">
        <v>6655003540</v>
      </c>
      <c r="D723" s="4" t="s">
        <v>912</v>
      </c>
      <c r="E723" s="4">
        <v>6.49</v>
      </c>
      <c r="F723" s="11">
        <v>293</v>
      </c>
    </row>
    <row r="724" spans="1:6" x14ac:dyDescent="0.25">
      <c r="A724" s="4" t="s">
        <v>948</v>
      </c>
      <c r="B724" s="4" t="s">
        <v>949</v>
      </c>
      <c r="C724" s="4">
        <v>6663056376</v>
      </c>
      <c r="D724" s="4" t="s">
        <v>1095</v>
      </c>
      <c r="E724" s="4">
        <v>6.49</v>
      </c>
      <c r="F724" s="11">
        <v>293</v>
      </c>
    </row>
    <row r="725" spans="1:6" x14ac:dyDescent="0.25">
      <c r="A725" s="4" t="s">
        <v>846</v>
      </c>
      <c r="B725" s="4" t="s">
        <v>843</v>
      </c>
      <c r="C725" s="4">
        <v>6652016815</v>
      </c>
      <c r="D725" s="4" t="s">
        <v>862</v>
      </c>
      <c r="E725" s="4">
        <v>6.48</v>
      </c>
      <c r="F725" s="11">
        <v>294</v>
      </c>
    </row>
    <row r="726" spans="1:6" x14ac:dyDescent="0.25">
      <c r="A726" s="4" t="s">
        <v>948</v>
      </c>
      <c r="B726" s="4" t="s">
        <v>949</v>
      </c>
      <c r="C726" s="4">
        <v>6674368659</v>
      </c>
      <c r="D726" s="4" t="s">
        <v>1235</v>
      </c>
      <c r="E726" s="4">
        <v>6.48</v>
      </c>
      <c r="F726" s="11">
        <v>294</v>
      </c>
    </row>
    <row r="727" spans="1:6" x14ac:dyDescent="0.25">
      <c r="A727" s="4" t="s">
        <v>23</v>
      </c>
      <c r="B727" s="4" t="s">
        <v>24</v>
      </c>
      <c r="C727" s="4">
        <v>6601002050</v>
      </c>
      <c r="D727" s="4" t="s">
        <v>26</v>
      </c>
      <c r="E727" s="4">
        <v>6.46</v>
      </c>
      <c r="F727" s="11">
        <v>295</v>
      </c>
    </row>
    <row r="728" spans="1:6" x14ac:dyDescent="0.25">
      <c r="A728" s="4" t="s">
        <v>232</v>
      </c>
      <c r="B728" s="4" t="s">
        <v>233</v>
      </c>
      <c r="C728" s="4">
        <v>6611005821</v>
      </c>
      <c r="D728" s="4" t="s">
        <v>240</v>
      </c>
      <c r="E728" s="4">
        <v>6.46</v>
      </c>
      <c r="F728" s="11">
        <v>295</v>
      </c>
    </row>
    <row r="729" spans="1:6" x14ac:dyDescent="0.25">
      <c r="A729" s="4" t="s">
        <v>353</v>
      </c>
      <c r="B729" s="4" t="s">
        <v>354</v>
      </c>
      <c r="C729" s="4">
        <v>6619008077</v>
      </c>
      <c r="D729" s="4" t="s">
        <v>377</v>
      </c>
      <c r="E729" s="4">
        <v>6.44</v>
      </c>
      <c r="F729" s="11">
        <v>296</v>
      </c>
    </row>
    <row r="730" spans="1:6" x14ac:dyDescent="0.25">
      <c r="A730" s="4" t="s">
        <v>678</v>
      </c>
      <c r="B730" s="4" t="s">
        <v>679</v>
      </c>
      <c r="C730" s="4">
        <v>6638002176</v>
      </c>
      <c r="D730" s="4" t="s">
        <v>689</v>
      </c>
      <c r="E730" s="4">
        <v>6.44</v>
      </c>
      <c r="F730" s="11">
        <v>296</v>
      </c>
    </row>
    <row r="731" spans="1:6" x14ac:dyDescent="0.25">
      <c r="A731" s="4" t="s">
        <v>694</v>
      </c>
      <c r="B731" s="4" t="s">
        <v>695</v>
      </c>
      <c r="C731" s="4">
        <v>6639002771</v>
      </c>
      <c r="D731" s="4" t="s">
        <v>696</v>
      </c>
      <c r="E731" s="4">
        <v>6.44</v>
      </c>
      <c r="F731" s="11">
        <v>296</v>
      </c>
    </row>
    <row r="732" spans="1:6" x14ac:dyDescent="0.25">
      <c r="A732" s="4" t="s">
        <v>875</v>
      </c>
      <c r="B732" s="4" t="s">
        <v>872</v>
      </c>
      <c r="C732" s="4">
        <v>6654008030</v>
      </c>
      <c r="D732" s="4" t="s">
        <v>880</v>
      </c>
      <c r="E732" s="4">
        <v>6.44</v>
      </c>
      <c r="F732" s="11">
        <v>296</v>
      </c>
    </row>
    <row r="733" spans="1:6" x14ac:dyDescent="0.25">
      <c r="A733" s="4" t="s">
        <v>23</v>
      </c>
      <c r="B733" s="4" t="s">
        <v>949</v>
      </c>
      <c r="C733" s="4">
        <v>6661003026</v>
      </c>
      <c r="D733" s="4" t="s">
        <v>1042</v>
      </c>
      <c r="E733" s="4">
        <v>6.44</v>
      </c>
      <c r="F733" s="11">
        <v>296</v>
      </c>
    </row>
    <row r="734" spans="1:6" x14ac:dyDescent="0.25">
      <c r="A734" s="4" t="s">
        <v>846</v>
      </c>
      <c r="B734" s="4" t="s">
        <v>843</v>
      </c>
      <c r="C734" s="4">
        <v>6652011670</v>
      </c>
      <c r="D734" s="4" t="s">
        <v>30</v>
      </c>
      <c r="E734" s="4">
        <v>6.43</v>
      </c>
      <c r="F734" s="11">
        <v>297</v>
      </c>
    </row>
    <row r="735" spans="1:6" x14ac:dyDescent="0.25">
      <c r="A735" s="4" t="s">
        <v>948</v>
      </c>
      <c r="B735" s="4" t="s">
        <v>949</v>
      </c>
      <c r="C735" s="4">
        <v>6658041832</v>
      </c>
      <c r="D735" s="4" t="s">
        <v>960</v>
      </c>
      <c r="E735" s="4">
        <v>6.43</v>
      </c>
      <c r="F735" s="11">
        <v>297</v>
      </c>
    </row>
    <row r="736" spans="1:6" x14ac:dyDescent="0.25">
      <c r="A736" s="4" t="s">
        <v>948</v>
      </c>
      <c r="B736" s="4" t="s">
        <v>949</v>
      </c>
      <c r="C736" s="4">
        <v>6659039120</v>
      </c>
      <c r="D736" s="4" t="s">
        <v>998</v>
      </c>
      <c r="E736" s="4">
        <v>6.43</v>
      </c>
      <c r="F736" s="11">
        <v>297</v>
      </c>
    </row>
    <row r="737" spans="1:6" x14ac:dyDescent="0.25">
      <c r="A737" s="4" t="s">
        <v>948</v>
      </c>
      <c r="B737" s="4" t="s">
        <v>949</v>
      </c>
      <c r="C737" s="4">
        <v>6662081940</v>
      </c>
      <c r="D737" s="4" t="s">
        <v>1082</v>
      </c>
      <c r="E737" s="4">
        <v>6.43</v>
      </c>
      <c r="F737" s="11">
        <v>297</v>
      </c>
    </row>
    <row r="738" spans="1:6" x14ac:dyDescent="0.25">
      <c r="A738" s="4" t="s">
        <v>420</v>
      </c>
      <c r="B738" s="4" t="s">
        <v>418</v>
      </c>
      <c r="C738" s="4">
        <v>6623003018</v>
      </c>
      <c r="D738" s="4" t="s">
        <v>422</v>
      </c>
      <c r="E738" s="4">
        <v>6.42</v>
      </c>
      <c r="F738" s="11">
        <v>298</v>
      </c>
    </row>
    <row r="739" spans="1:6" x14ac:dyDescent="0.25">
      <c r="A739" s="4" t="s">
        <v>530</v>
      </c>
      <c r="B739" s="4" t="s">
        <v>531</v>
      </c>
      <c r="C739" s="4">
        <v>6629014930</v>
      </c>
      <c r="D739" s="4" t="s">
        <v>545</v>
      </c>
      <c r="E739" s="4">
        <v>6.41</v>
      </c>
      <c r="F739" s="11">
        <v>299</v>
      </c>
    </row>
    <row r="740" spans="1:6" x14ac:dyDescent="0.25">
      <c r="A740" s="4" t="s">
        <v>738</v>
      </c>
      <c r="B740" s="4" t="s">
        <v>739</v>
      </c>
      <c r="C740" s="4">
        <v>6643007405</v>
      </c>
      <c r="D740" s="4" t="s">
        <v>740</v>
      </c>
      <c r="E740" s="4">
        <v>6.41</v>
      </c>
      <c r="F740" s="11">
        <v>299</v>
      </c>
    </row>
    <row r="741" spans="1:6" x14ac:dyDescent="0.25">
      <c r="A741" s="4" t="s">
        <v>259</v>
      </c>
      <c r="B741" s="4" t="s">
        <v>257</v>
      </c>
      <c r="C741" s="4">
        <v>6666006951</v>
      </c>
      <c r="D741" s="4" t="s">
        <v>1172</v>
      </c>
      <c r="E741" s="4">
        <v>6.41</v>
      </c>
      <c r="F741" s="11">
        <v>299</v>
      </c>
    </row>
    <row r="742" spans="1:6" x14ac:dyDescent="0.25">
      <c r="A742" s="4" t="s">
        <v>291</v>
      </c>
      <c r="B742" s="4" t="s">
        <v>289</v>
      </c>
      <c r="C742" s="4">
        <v>6614004505</v>
      </c>
      <c r="D742" s="4" t="s">
        <v>294</v>
      </c>
      <c r="E742" s="4">
        <v>6.4</v>
      </c>
      <c r="F742" s="11">
        <v>300</v>
      </c>
    </row>
    <row r="743" spans="1:6" x14ac:dyDescent="0.25">
      <c r="A743" s="4" t="s">
        <v>623</v>
      </c>
      <c r="B743" s="4" t="s">
        <v>621</v>
      </c>
      <c r="C743" s="4">
        <v>6634007254</v>
      </c>
      <c r="D743" s="4" t="s">
        <v>624</v>
      </c>
      <c r="E743" s="4">
        <v>6.4</v>
      </c>
      <c r="F743" s="11">
        <v>300</v>
      </c>
    </row>
    <row r="744" spans="1:6" x14ac:dyDescent="0.25">
      <c r="A744" s="4" t="s">
        <v>846</v>
      </c>
      <c r="B744" s="4" t="s">
        <v>843</v>
      </c>
      <c r="C744" s="4">
        <v>6652011800</v>
      </c>
      <c r="D744" s="4" t="s">
        <v>861</v>
      </c>
      <c r="E744" s="4">
        <v>6.4</v>
      </c>
      <c r="F744" s="11">
        <v>300</v>
      </c>
    </row>
    <row r="745" spans="1:6" x14ac:dyDescent="0.25">
      <c r="A745" s="4" t="s">
        <v>902</v>
      </c>
      <c r="B745" s="4" t="s">
        <v>903</v>
      </c>
      <c r="C745" s="4">
        <v>6655003412</v>
      </c>
      <c r="D745" s="4" t="s">
        <v>909</v>
      </c>
      <c r="E745" s="4">
        <v>6.4</v>
      </c>
      <c r="F745" s="11">
        <v>300</v>
      </c>
    </row>
    <row r="746" spans="1:6" x14ac:dyDescent="0.25">
      <c r="A746" s="4" t="s">
        <v>353</v>
      </c>
      <c r="B746" s="4" t="s">
        <v>354</v>
      </c>
      <c r="C746" s="4">
        <v>6619007034</v>
      </c>
      <c r="D746" s="4" t="s">
        <v>370</v>
      </c>
      <c r="E746" s="4">
        <v>6.38</v>
      </c>
      <c r="F746" s="11">
        <v>301</v>
      </c>
    </row>
    <row r="747" spans="1:6" x14ac:dyDescent="0.25">
      <c r="A747" s="4" t="s">
        <v>23</v>
      </c>
      <c r="B747" s="4" t="s">
        <v>418</v>
      </c>
      <c r="C747" s="4">
        <v>6668018744</v>
      </c>
      <c r="D747" s="4" t="s">
        <v>1218</v>
      </c>
      <c r="E747" s="4">
        <v>6.38</v>
      </c>
      <c r="F747" s="11">
        <v>301</v>
      </c>
    </row>
    <row r="748" spans="1:6" x14ac:dyDescent="0.25">
      <c r="A748" s="4" t="s">
        <v>645</v>
      </c>
      <c r="B748" s="4" t="s">
        <v>643</v>
      </c>
      <c r="C748" s="4">
        <v>6636005421</v>
      </c>
      <c r="D748" s="4" t="s">
        <v>648</v>
      </c>
      <c r="E748" s="4">
        <v>6.37</v>
      </c>
      <c r="F748" s="11">
        <v>302</v>
      </c>
    </row>
    <row r="749" spans="1:6" x14ac:dyDescent="0.25">
      <c r="A749" s="4" t="s">
        <v>28</v>
      </c>
      <c r="B749" s="4" t="s">
        <v>24</v>
      </c>
      <c r="C749" s="4">
        <v>6601006248</v>
      </c>
      <c r="D749" s="4" t="s">
        <v>46</v>
      </c>
      <c r="E749" s="4">
        <v>6.36</v>
      </c>
      <c r="F749" s="11">
        <v>303</v>
      </c>
    </row>
    <row r="750" spans="1:6" x14ac:dyDescent="0.25">
      <c r="A750" s="4" t="s">
        <v>135</v>
      </c>
      <c r="B750" s="4" t="s">
        <v>133</v>
      </c>
      <c r="C750" s="4">
        <v>6605006344</v>
      </c>
      <c r="D750" s="4" t="s">
        <v>141</v>
      </c>
      <c r="E750" s="4">
        <v>6.35</v>
      </c>
      <c r="F750" s="11">
        <v>304</v>
      </c>
    </row>
    <row r="751" spans="1:6" x14ac:dyDescent="0.25">
      <c r="A751" s="4" t="s">
        <v>948</v>
      </c>
      <c r="B751" s="4" t="s">
        <v>949</v>
      </c>
      <c r="C751" s="4">
        <v>6664033149</v>
      </c>
      <c r="D751" s="4" t="s">
        <v>1127</v>
      </c>
      <c r="E751" s="4">
        <v>6.35</v>
      </c>
      <c r="F751" s="11">
        <v>304</v>
      </c>
    </row>
    <row r="752" spans="1:6" x14ac:dyDescent="0.25">
      <c r="A752" s="4" t="s">
        <v>948</v>
      </c>
      <c r="B752" s="4" t="s">
        <v>949</v>
      </c>
      <c r="C752" s="4">
        <v>6664043098</v>
      </c>
      <c r="D752" s="4" t="s">
        <v>1150</v>
      </c>
      <c r="E752" s="4">
        <v>6.35</v>
      </c>
      <c r="F752" s="11">
        <v>304</v>
      </c>
    </row>
    <row r="753" spans="1:6" x14ac:dyDescent="0.25">
      <c r="A753" s="4" t="s">
        <v>378</v>
      </c>
      <c r="B753" s="4" t="s">
        <v>762</v>
      </c>
      <c r="C753" s="4">
        <v>6646008125</v>
      </c>
      <c r="D753" s="4" t="s">
        <v>775</v>
      </c>
      <c r="E753" s="4">
        <v>6.33</v>
      </c>
      <c r="F753" s="11">
        <v>305</v>
      </c>
    </row>
    <row r="754" spans="1:6" x14ac:dyDescent="0.25">
      <c r="A754" s="4" t="s">
        <v>802</v>
      </c>
      <c r="B754" s="4" t="s">
        <v>803</v>
      </c>
      <c r="C754" s="4">
        <v>6648006187</v>
      </c>
      <c r="D754" s="4" t="s">
        <v>143</v>
      </c>
      <c r="E754" s="4">
        <v>6.33</v>
      </c>
      <c r="F754" s="11">
        <v>305</v>
      </c>
    </row>
    <row r="755" spans="1:6" x14ac:dyDescent="0.25">
      <c r="A755" s="4" t="s">
        <v>232</v>
      </c>
      <c r="B755" s="4" t="s">
        <v>233</v>
      </c>
      <c r="C755" s="4">
        <v>6611005797</v>
      </c>
      <c r="D755" s="4" t="s">
        <v>237</v>
      </c>
      <c r="E755" s="4">
        <v>6.32</v>
      </c>
      <c r="F755" s="11">
        <v>306</v>
      </c>
    </row>
    <row r="756" spans="1:6" x14ac:dyDescent="0.25">
      <c r="A756" s="4" t="s">
        <v>378</v>
      </c>
      <c r="B756" s="4" t="s">
        <v>762</v>
      </c>
      <c r="C756" s="4">
        <v>6646008213</v>
      </c>
      <c r="D756" s="4" t="s">
        <v>778</v>
      </c>
      <c r="E756" s="4">
        <v>6.32</v>
      </c>
      <c r="F756" s="11">
        <v>306</v>
      </c>
    </row>
    <row r="757" spans="1:6" x14ac:dyDescent="0.25">
      <c r="A757" s="4" t="s">
        <v>385</v>
      </c>
      <c r="B757" s="4" t="s">
        <v>388</v>
      </c>
      <c r="C757" s="4">
        <v>6620007247</v>
      </c>
      <c r="D757" s="4" t="s">
        <v>390</v>
      </c>
      <c r="E757" s="4">
        <v>6.31</v>
      </c>
      <c r="F757" s="11">
        <v>307</v>
      </c>
    </row>
    <row r="758" spans="1:6" x14ac:dyDescent="0.25">
      <c r="A758" s="4" t="s">
        <v>875</v>
      </c>
      <c r="B758" s="4" t="s">
        <v>872</v>
      </c>
      <c r="C758" s="4">
        <v>6654008055</v>
      </c>
      <c r="D758" s="4" t="s">
        <v>881</v>
      </c>
      <c r="E758" s="4">
        <v>6.31</v>
      </c>
      <c r="F758" s="11">
        <v>307</v>
      </c>
    </row>
    <row r="759" spans="1:6" x14ac:dyDescent="0.25">
      <c r="A759" s="4" t="s">
        <v>82</v>
      </c>
      <c r="B759" s="4" t="s">
        <v>83</v>
      </c>
      <c r="C759" s="4">
        <v>6603010867</v>
      </c>
      <c r="D759" s="4" t="s">
        <v>99</v>
      </c>
      <c r="E759" s="4">
        <v>6.3</v>
      </c>
      <c r="F759" s="11">
        <v>308</v>
      </c>
    </row>
    <row r="760" spans="1:6" x14ac:dyDescent="0.25">
      <c r="A760" s="4" t="s">
        <v>442</v>
      </c>
      <c r="B760" s="4" t="s">
        <v>815</v>
      </c>
      <c r="C760" s="4">
        <v>6649002523</v>
      </c>
      <c r="D760" s="4" t="s">
        <v>819</v>
      </c>
      <c r="E760" s="4">
        <v>6.3</v>
      </c>
      <c r="F760" s="11">
        <v>308</v>
      </c>
    </row>
    <row r="761" spans="1:6" x14ac:dyDescent="0.25">
      <c r="A761" s="4" t="s">
        <v>159</v>
      </c>
      <c r="B761" s="4" t="s">
        <v>173</v>
      </c>
      <c r="C761" s="4">
        <v>6659030826</v>
      </c>
      <c r="D761" s="4" t="s">
        <v>984</v>
      </c>
      <c r="E761" s="4">
        <v>6.29</v>
      </c>
      <c r="F761" s="11">
        <v>309</v>
      </c>
    </row>
    <row r="762" spans="1:6" x14ac:dyDescent="0.25">
      <c r="A762" s="4" t="s">
        <v>23</v>
      </c>
      <c r="B762" s="4" t="s">
        <v>949</v>
      </c>
      <c r="C762" s="4">
        <v>6660008173</v>
      </c>
      <c r="D762" s="4" t="s">
        <v>1014</v>
      </c>
      <c r="E762" s="4">
        <v>6.29</v>
      </c>
      <c r="F762" s="11">
        <v>309</v>
      </c>
    </row>
    <row r="763" spans="1:6" x14ac:dyDescent="0.25">
      <c r="A763" s="4" t="s">
        <v>948</v>
      </c>
      <c r="B763" s="4" t="s">
        <v>949</v>
      </c>
      <c r="C763" s="4">
        <v>6661062374</v>
      </c>
      <c r="D763" s="4" t="s">
        <v>1061</v>
      </c>
      <c r="E763" s="4">
        <v>6.29</v>
      </c>
      <c r="F763" s="11">
        <v>309</v>
      </c>
    </row>
    <row r="764" spans="1:6" x14ac:dyDescent="0.25">
      <c r="A764" s="4" t="s">
        <v>327</v>
      </c>
      <c r="B764" s="4" t="s">
        <v>324</v>
      </c>
      <c r="C764" s="4">
        <v>6617006067</v>
      </c>
      <c r="D764" s="4" t="s">
        <v>337</v>
      </c>
      <c r="E764" s="4">
        <v>6.27</v>
      </c>
      <c r="F764" s="11">
        <v>310</v>
      </c>
    </row>
    <row r="765" spans="1:6" x14ac:dyDescent="0.25">
      <c r="A765" s="4" t="s">
        <v>444</v>
      </c>
      <c r="B765" s="4" t="s">
        <v>440</v>
      </c>
      <c r="C765" s="4">
        <v>6624007054</v>
      </c>
      <c r="D765" s="4" t="s">
        <v>449</v>
      </c>
      <c r="E765" s="4">
        <v>6.27</v>
      </c>
      <c r="F765" s="11">
        <v>310</v>
      </c>
    </row>
    <row r="766" spans="1:6" x14ac:dyDescent="0.25">
      <c r="A766" s="4" t="s">
        <v>82</v>
      </c>
      <c r="B766" s="4" t="s">
        <v>109</v>
      </c>
      <c r="C766" s="4">
        <v>6603011846</v>
      </c>
      <c r="D766" s="4" t="s">
        <v>110</v>
      </c>
      <c r="E766" s="4">
        <v>6.25</v>
      </c>
      <c r="F766" s="11">
        <v>311</v>
      </c>
    </row>
    <row r="767" spans="1:6" x14ac:dyDescent="0.25">
      <c r="A767" s="4" t="s">
        <v>623</v>
      </c>
      <c r="B767" s="4" t="s">
        <v>621</v>
      </c>
      <c r="C767" s="4">
        <v>6634007818</v>
      </c>
      <c r="D767" s="4" t="s">
        <v>638</v>
      </c>
      <c r="E767" s="4">
        <v>6.25</v>
      </c>
      <c r="F767" s="11">
        <v>311</v>
      </c>
    </row>
    <row r="768" spans="1:6" x14ac:dyDescent="0.25">
      <c r="A768" s="4" t="s">
        <v>664</v>
      </c>
      <c r="B768" s="4" t="s">
        <v>662</v>
      </c>
      <c r="C768" s="4">
        <v>6637002952</v>
      </c>
      <c r="D768" s="4" t="s">
        <v>670</v>
      </c>
      <c r="E768" s="4">
        <v>6.25</v>
      </c>
      <c r="F768" s="11">
        <v>311</v>
      </c>
    </row>
    <row r="769" spans="1:6" x14ac:dyDescent="0.25">
      <c r="A769" s="4" t="s">
        <v>678</v>
      </c>
      <c r="B769" s="4" t="s">
        <v>679</v>
      </c>
      <c r="C769" s="4">
        <v>6638002151</v>
      </c>
      <c r="D769" s="4" t="s">
        <v>688</v>
      </c>
      <c r="E769" s="4">
        <v>6.25</v>
      </c>
      <c r="F769" s="11">
        <v>311</v>
      </c>
    </row>
    <row r="770" spans="1:6" x14ac:dyDescent="0.25">
      <c r="A770" s="4" t="s">
        <v>717</v>
      </c>
      <c r="B770" s="4" t="s">
        <v>718</v>
      </c>
      <c r="C770" s="4">
        <v>6640002832</v>
      </c>
      <c r="D770" s="4" t="s">
        <v>724</v>
      </c>
      <c r="E770" s="4">
        <v>6.25</v>
      </c>
      <c r="F770" s="11">
        <v>311</v>
      </c>
    </row>
    <row r="771" spans="1:6" x14ac:dyDescent="0.25">
      <c r="A771" s="4" t="s">
        <v>717</v>
      </c>
      <c r="B771" s="4" t="s">
        <v>718</v>
      </c>
      <c r="C771" s="4">
        <v>6640002864</v>
      </c>
      <c r="D771" s="4" t="s">
        <v>726</v>
      </c>
      <c r="E771" s="4">
        <v>6.25</v>
      </c>
      <c r="F771" s="11">
        <v>311</v>
      </c>
    </row>
    <row r="772" spans="1:6" x14ac:dyDescent="0.25">
      <c r="A772" s="4" t="s">
        <v>863</v>
      </c>
      <c r="B772" s="4" t="s">
        <v>864</v>
      </c>
      <c r="C772" s="4">
        <v>6653001931</v>
      </c>
      <c r="D772" s="4" t="s">
        <v>866</v>
      </c>
      <c r="E772" s="4">
        <v>6.25</v>
      </c>
      <c r="F772" s="11">
        <v>311</v>
      </c>
    </row>
    <row r="773" spans="1:6" x14ac:dyDescent="0.25">
      <c r="A773" s="4" t="s">
        <v>940</v>
      </c>
      <c r="B773" s="4" t="s">
        <v>941</v>
      </c>
      <c r="C773" s="4">
        <v>6657003464</v>
      </c>
      <c r="D773" s="4" t="s">
        <v>947</v>
      </c>
      <c r="E773" s="4">
        <v>6.25</v>
      </c>
      <c r="F773" s="11">
        <v>311</v>
      </c>
    </row>
    <row r="774" spans="1:6" x14ac:dyDescent="0.25">
      <c r="A774" s="4" t="s">
        <v>259</v>
      </c>
      <c r="B774" s="4" t="s">
        <v>257</v>
      </c>
      <c r="C774" s="4">
        <v>6665007310</v>
      </c>
      <c r="D774" s="4" t="s">
        <v>1159</v>
      </c>
      <c r="E774" s="4">
        <v>6.25</v>
      </c>
      <c r="F774" s="11">
        <v>311</v>
      </c>
    </row>
    <row r="775" spans="1:6" x14ac:dyDescent="0.25">
      <c r="A775" s="4" t="s">
        <v>259</v>
      </c>
      <c r="B775" s="4" t="s">
        <v>257</v>
      </c>
      <c r="C775" s="4">
        <v>6665008138</v>
      </c>
      <c r="D775" s="4" t="s">
        <v>1169</v>
      </c>
      <c r="E775" s="4">
        <v>6.25</v>
      </c>
      <c r="F775" s="11">
        <v>311</v>
      </c>
    </row>
    <row r="776" spans="1:6" x14ac:dyDescent="0.25">
      <c r="A776" s="4" t="s">
        <v>232</v>
      </c>
      <c r="B776" s="4" t="s">
        <v>233</v>
      </c>
      <c r="C776" s="4">
        <v>6611005934</v>
      </c>
      <c r="D776" s="4" t="s">
        <v>248</v>
      </c>
      <c r="E776" s="4">
        <v>6.24</v>
      </c>
      <c r="F776" s="11">
        <v>312</v>
      </c>
    </row>
    <row r="777" spans="1:6" x14ac:dyDescent="0.25">
      <c r="A777" s="4" t="s">
        <v>948</v>
      </c>
      <c r="B777" s="4" t="s">
        <v>949</v>
      </c>
      <c r="C777" s="4">
        <v>6658039664</v>
      </c>
      <c r="D777" s="4" t="s">
        <v>956</v>
      </c>
      <c r="E777" s="4">
        <v>6.24</v>
      </c>
      <c r="F777" s="11">
        <v>312</v>
      </c>
    </row>
    <row r="778" spans="1:6" x14ac:dyDescent="0.25">
      <c r="A778" s="4" t="s">
        <v>645</v>
      </c>
      <c r="B778" s="4" t="s">
        <v>643</v>
      </c>
      <c r="C778" s="4">
        <v>6636005446</v>
      </c>
      <c r="D778" s="4" t="s">
        <v>649</v>
      </c>
      <c r="E778" s="4">
        <v>6.23</v>
      </c>
      <c r="F778" s="11">
        <v>313</v>
      </c>
    </row>
    <row r="779" spans="1:6" x14ac:dyDescent="0.25">
      <c r="A779" s="4" t="s">
        <v>948</v>
      </c>
      <c r="B779" s="4" t="s">
        <v>949</v>
      </c>
      <c r="C779" s="4">
        <v>6659016243</v>
      </c>
      <c r="D779" s="4" t="s">
        <v>979</v>
      </c>
      <c r="E779" s="4">
        <v>6.22</v>
      </c>
      <c r="F779" s="11">
        <v>314</v>
      </c>
    </row>
    <row r="780" spans="1:6" x14ac:dyDescent="0.25">
      <c r="A780" s="4" t="s">
        <v>948</v>
      </c>
      <c r="B780" s="4" t="s">
        <v>949</v>
      </c>
      <c r="C780" s="4">
        <v>6663036690</v>
      </c>
      <c r="D780" s="4" t="s">
        <v>1090</v>
      </c>
      <c r="E780" s="4">
        <v>6.22</v>
      </c>
      <c r="F780" s="11">
        <v>314</v>
      </c>
    </row>
    <row r="781" spans="1:6" x14ac:dyDescent="0.25">
      <c r="A781" s="4" t="s">
        <v>23</v>
      </c>
      <c r="B781" s="4" t="s">
        <v>1236</v>
      </c>
      <c r="C781" s="4">
        <v>6677008157</v>
      </c>
      <c r="D781" s="4" t="s">
        <v>1237</v>
      </c>
      <c r="E781" s="4">
        <v>6.22</v>
      </c>
      <c r="F781" s="11">
        <v>314</v>
      </c>
    </row>
    <row r="782" spans="1:6" x14ac:dyDescent="0.25">
      <c r="A782" s="4" t="s">
        <v>863</v>
      </c>
      <c r="B782" s="4" t="s">
        <v>864</v>
      </c>
      <c r="C782" s="4">
        <v>6653001770</v>
      </c>
      <c r="D782" s="4" t="s">
        <v>865</v>
      </c>
      <c r="E782" s="4">
        <v>6.21</v>
      </c>
      <c r="F782" s="11">
        <v>315</v>
      </c>
    </row>
    <row r="783" spans="1:6" x14ac:dyDescent="0.25">
      <c r="A783" s="4" t="s">
        <v>378</v>
      </c>
      <c r="B783" s="4" t="s">
        <v>762</v>
      </c>
      <c r="C783" s="4">
        <v>6646008196</v>
      </c>
      <c r="D783" s="4" t="s">
        <v>777</v>
      </c>
      <c r="E783" s="4">
        <v>6.19</v>
      </c>
      <c r="F783" s="11">
        <v>316</v>
      </c>
    </row>
    <row r="784" spans="1:6" x14ac:dyDescent="0.25">
      <c r="A784" s="4" t="s">
        <v>23</v>
      </c>
      <c r="B784" s="4" t="s">
        <v>324</v>
      </c>
      <c r="C784" s="4">
        <v>6617010465</v>
      </c>
      <c r="D784" s="4" t="s">
        <v>340</v>
      </c>
      <c r="E784" s="4">
        <v>6.18</v>
      </c>
      <c r="F784" s="11">
        <v>317</v>
      </c>
    </row>
    <row r="785" spans="1:6" x14ac:dyDescent="0.25">
      <c r="A785" s="4" t="s">
        <v>442</v>
      </c>
      <c r="B785" s="4" t="s">
        <v>815</v>
      </c>
      <c r="C785" s="4">
        <v>6649002562</v>
      </c>
      <c r="D785" s="4" t="s">
        <v>822</v>
      </c>
      <c r="E785" s="4">
        <v>6.18</v>
      </c>
      <c r="F785" s="11">
        <v>317</v>
      </c>
    </row>
    <row r="786" spans="1:6" x14ac:dyDescent="0.25">
      <c r="A786" s="4" t="s">
        <v>645</v>
      </c>
      <c r="B786" s="4" t="s">
        <v>643</v>
      </c>
      <c r="C786" s="4">
        <v>6636005414</v>
      </c>
      <c r="D786" s="4" t="s">
        <v>647</v>
      </c>
      <c r="E786" s="4">
        <v>6.17</v>
      </c>
      <c r="F786" s="11">
        <v>318</v>
      </c>
    </row>
    <row r="787" spans="1:6" x14ac:dyDescent="0.25">
      <c r="A787" s="4" t="s">
        <v>875</v>
      </c>
      <c r="B787" s="4" t="s">
        <v>872</v>
      </c>
      <c r="C787" s="4">
        <v>6654008104</v>
      </c>
      <c r="D787" s="4" t="s">
        <v>884</v>
      </c>
      <c r="E787" s="4">
        <v>6.16</v>
      </c>
      <c r="F787" s="11">
        <v>319</v>
      </c>
    </row>
    <row r="788" spans="1:6" x14ac:dyDescent="0.25">
      <c r="A788" s="4" t="s">
        <v>23</v>
      </c>
      <c r="B788" s="4" t="s">
        <v>257</v>
      </c>
      <c r="C788" s="4">
        <v>6665002425</v>
      </c>
      <c r="D788" s="4" t="s">
        <v>1153</v>
      </c>
      <c r="E788" s="4">
        <v>6.16</v>
      </c>
      <c r="F788" s="11">
        <v>319</v>
      </c>
    </row>
    <row r="789" spans="1:6" x14ac:dyDescent="0.25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6.15</v>
      </c>
      <c r="F789" s="11">
        <v>320</v>
      </c>
    </row>
    <row r="790" spans="1:6" x14ac:dyDescent="0.25">
      <c r="A790" s="4" t="s">
        <v>35</v>
      </c>
      <c r="B790" s="4" t="s">
        <v>36</v>
      </c>
      <c r="C790" s="4">
        <v>6601006657</v>
      </c>
      <c r="D790" s="4" t="s">
        <v>50</v>
      </c>
      <c r="E790" s="4">
        <v>6.14</v>
      </c>
      <c r="F790" s="11">
        <v>321</v>
      </c>
    </row>
    <row r="791" spans="1:6" x14ac:dyDescent="0.25">
      <c r="A791" s="4" t="s">
        <v>473</v>
      </c>
      <c r="B791" s="4" t="s">
        <v>474</v>
      </c>
      <c r="C791" s="4">
        <v>6626003263</v>
      </c>
      <c r="D791" s="4" t="s">
        <v>475</v>
      </c>
      <c r="E791" s="4">
        <v>6.13</v>
      </c>
      <c r="F791" s="11">
        <v>322</v>
      </c>
    </row>
    <row r="792" spans="1:6" x14ac:dyDescent="0.25">
      <c r="A792" s="4" t="s">
        <v>473</v>
      </c>
      <c r="B792" s="4" t="s">
        <v>474</v>
      </c>
      <c r="C792" s="4">
        <v>6626009988</v>
      </c>
      <c r="D792" s="4" t="s">
        <v>491</v>
      </c>
      <c r="E792" s="4">
        <v>6.13</v>
      </c>
      <c r="F792" s="11">
        <v>322</v>
      </c>
    </row>
    <row r="793" spans="1:6" x14ac:dyDescent="0.25">
      <c r="A793" s="4" t="s">
        <v>580</v>
      </c>
      <c r="B793" s="4" t="s">
        <v>581</v>
      </c>
      <c r="C793" s="4">
        <v>6632007636</v>
      </c>
      <c r="D793" s="4" t="s">
        <v>583</v>
      </c>
      <c r="E793" s="4">
        <v>6.13</v>
      </c>
      <c r="F793" s="11">
        <v>322</v>
      </c>
    </row>
    <row r="794" spans="1:6" x14ac:dyDescent="0.25">
      <c r="A794" s="4" t="s">
        <v>948</v>
      </c>
      <c r="B794" s="4" t="s">
        <v>949</v>
      </c>
      <c r="C794" s="4">
        <v>6661058882</v>
      </c>
      <c r="D794" s="4" t="s">
        <v>1055</v>
      </c>
      <c r="E794" s="4">
        <v>6.13</v>
      </c>
      <c r="F794" s="11">
        <v>322</v>
      </c>
    </row>
    <row r="795" spans="1:6" x14ac:dyDescent="0.25">
      <c r="A795" s="4" t="s">
        <v>948</v>
      </c>
      <c r="B795" s="4" t="s">
        <v>949</v>
      </c>
      <c r="C795" s="4">
        <v>6663057404</v>
      </c>
      <c r="D795" s="4" t="s">
        <v>1103</v>
      </c>
      <c r="E795" s="4">
        <v>6.12</v>
      </c>
      <c r="F795" s="11">
        <v>323</v>
      </c>
    </row>
    <row r="796" spans="1:6" x14ac:dyDescent="0.25">
      <c r="A796" s="4" t="s">
        <v>272</v>
      </c>
      <c r="B796" s="4" t="s">
        <v>273</v>
      </c>
      <c r="C796" s="4">
        <v>6613004326</v>
      </c>
      <c r="D796" s="4" t="s">
        <v>281</v>
      </c>
      <c r="E796" s="4">
        <v>6.11</v>
      </c>
      <c r="F796" s="11">
        <v>324</v>
      </c>
    </row>
    <row r="797" spans="1:6" x14ac:dyDescent="0.25">
      <c r="A797" s="4" t="s">
        <v>82</v>
      </c>
      <c r="B797" s="4" t="s">
        <v>104</v>
      </c>
      <c r="C797" s="4">
        <v>6603011388</v>
      </c>
      <c r="D797" s="4" t="s">
        <v>105</v>
      </c>
      <c r="E797" s="4">
        <v>6.1</v>
      </c>
      <c r="F797" s="11">
        <v>325</v>
      </c>
    </row>
    <row r="798" spans="1:6" x14ac:dyDescent="0.25">
      <c r="A798" s="4" t="s">
        <v>385</v>
      </c>
      <c r="B798" s="4" t="s">
        <v>381</v>
      </c>
      <c r="C798" s="4">
        <v>6620007102</v>
      </c>
      <c r="D798" s="4" t="s">
        <v>387</v>
      </c>
      <c r="E798" s="4">
        <v>6.1</v>
      </c>
      <c r="F798" s="11">
        <v>325</v>
      </c>
    </row>
    <row r="799" spans="1:6" x14ac:dyDescent="0.25">
      <c r="A799" s="4" t="s">
        <v>378</v>
      </c>
      <c r="B799" s="4" t="s">
        <v>784</v>
      </c>
      <c r="C799" s="4">
        <v>6646009249</v>
      </c>
      <c r="D799" s="4" t="s">
        <v>787</v>
      </c>
      <c r="E799" s="4">
        <v>6.09</v>
      </c>
      <c r="F799" s="11">
        <v>326</v>
      </c>
    </row>
    <row r="800" spans="1:6" x14ac:dyDescent="0.25">
      <c r="A800" s="4" t="s">
        <v>35</v>
      </c>
      <c r="B800" s="4" t="s">
        <v>36</v>
      </c>
      <c r="C800" s="4">
        <v>6601006671</v>
      </c>
      <c r="D800" s="4" t="s">
        <v>52</v>
      </c>
      <c r="E800" s="4">
        <v>6.08</v>
      </c>
      <c r="F800" s="11">
        <v>327</v>
      </c>
    </row>
    <row r="801" spans="1:6" x14ac:dyDescent="0.25">
      <c r="A801" s="4" t="s">
        <v>222</v>
      </c>
      <c r="B801" s="4" t="s">
        <v>219</v>
      </c>
      <c r="C801" s="4">
        <v>6611005148</v>
      </c>
      <c r="D801" s="4" t="s">
        <v>230</v>
      </c>
      <c r="E801" s="4">
        <v>6.08</v>
      </c>
      <c r="F801" s="11">
        <v>327</v>
      </c>
    </row>
    <row r="802" spans="1:6" x14ac:dyDescent="0.25">
      <c r="A802" s="4" t="s">
        <v>948</v>
      </c>
      <c r="B802" s="4" t="s">
        <v>949</v>
      </c>
      <c r="C802" s="4">
        <v>6660015011</v>
      </c>
      <c r="D802" s="4" t="s">
        <v>1030</v>
      </c>
      <c r="E802" s="4">
        <v>6.08</v>
      </c>
      <c r="F802" s="11">
        <v>327</v>
      </c>
    </row>
    <row r="803" spans="1:6" x14ac:dyDescent="0.25">
      <c r="A803" s="4" t="s">
        <v>23</v>
      </c>
      <c r="B803" s="4" t="s">
        <v>949</v>
      </c>
      <c r="C803" s="4">
        <v>6661039671</v>
      </c>
      <c r="D803" s="4" t="s">
        <v>1046</v>
      </c>
      <c r="E803" s="4">
        <v>6.08</v>
      </c>
      <c r="F803" s="11">
        <v>327</v>
      </c>
    </row>
    <row r="804" spans="1:6" x14ac:dyDescent="0.25">
      <c r="A804" s="4" t="s">
        <v>420</v>
      </c>
      <c r="B804" s="4" t="s">
        <v>418</v>
      </c>
      <c r="C804" s="4">
        <v>6623003804</v>
      </c>
      <c r="D804" s="4" t="s">
        <v>434</v>
      </c>
      <c r="E804" s="4">
        <v>6.05</v>
      </c>
      <c r="F804" s="11">
        <v>328</v>
      </c>
    </row>
    <row r="805" spans="1:6" x14ac:dyDescent="0.25">
      <c r="A805" s="4" t="s">
        <v>179</v>
      </c>
      <c r="B805" s="4" t="s">
        <v>180</v>
      </c>
      <c r="C805" s="4">
        <v>6607011572</v>
      </c>
      <c r="D805" s="4" t="s">
        <v>196</v>
      </c>
      <c r="E805" s="4">
        <v>6.03</v>
      </c>
      <c r="F805" s="11">
        <v>329</v>
      </c>
    </row>
    <row r="806" spans="1:6" x14ac:dyDescent="0.25">
      <c r="A806" s="4" t="s">
        <v>378</v>
      </c>
      <c r="B806" s="4" t="s">
        <v>379</v>
      </c>
      <c r="C806" s="4">
        <v>6619017177</v>
      </c>
      <c r="D806" s="4" t="s">
        <v>380</v>
      </c>
      <c r="E806" s="4">
        <v>6.03</v>
      </c>
      <c r="F806" s="11">
        <v>329</v>
      </c>
    </row>
    <row r="807" spans="1:6" x14ac:dyDescent="0.25">
      <c r="A807" s="4" t="s">
        <v>664</v>
      </c>
      <c r="B807" s="4" t="s">
        <v>662</v>
      </c>
      <c r="C807" s="4">
        <v>6637002984</v>
      </c>
      <c r="D807" s="4" t="s">
        <v>671</v>
      </c>
      <c r="E807" s="4">
        <v>6.03</v>
      </c>
      <c r="F807" s="11">
        <v>329</v>
      </c>
    </row>
    <row r="808" spans="1:6" x14ac:dyDescent="0.25">
      <c r="A808" s="4" t="s">
        <v>717</v>
      </c>
      <c r="B808" s="4" t="s">
        <v>718</v>
      </c>
      <c r="C808" s="4">
        <v>6640002663</v>
      </c>
      <c r="D808" s="4" t="s">
        <v>720</v>
      </c>
      <c r="E808" s="4">
        <v>6.03</v>
      </c>
      <c r="F808" s="11">
        <v>329</v>
      </c>
    </row>
    <row r="809" spans="1:6" x14ac:dyDescent="0.25">
      <c r="A809" s="4" t="s">
        <v>23</v>
      </c>
      <c r="B809" s="4" t="s">
        <v>418</v>
      </c>
      <c r="C809" s="4">
        <v>6669005748</v>
      </c>
      <c r="D809" s="4" t="s">
        <v>1226</v>
      </c>
      <c r="E809" s="4">
        <v>6.02</v>
      </c>
      <c r="F809" s="11">
        <v>330</v>
      </c>
    </row>
    <row r="810" spans="1:6" x14ac:dyDescent="0.25">
      <c r="A810" s="4" t="s">
        <v>717</v>
      </c>
      <c r="B810" s="4" t="s">
        <v>718</v>
      </c>
      <c r="C810" s="4">
        <v>6640002840</v>
      </c>
      <c r="D810" s="4" t="s">
        <v>725</v>
      </c>
      <c r="E810" s="4">
        <v>6</v>
      </c>
      <c r="F810" s="11">
        <v>331</v>
      </c>
    </row>
    <row r="811" spans="1:6" x14ac:dyDescent="0.25">
      <c r="A811" s="4" t="s">
        <v>948</v>
      </c>
      <c r="B811" s="4" t="s">
        <v>949</v>
      </c>
      <c r="C811" s="4">
        <v>6659039071</v>
      </c>
      <c r="D811" s="4" t="s">
        <v>996</v>
      </c>
      <c r="E811" s="4">
        <v>6</v>
      </c>
      <c r="F811" s="11">
        <v>331</v>
      </c>
    </row>
    <row r="812" spans="1:6" x14ac:dyDescent="0.25">
      <c r="A812" s="4" t="s">
        <v>59</v>
      </c>
      <c r="B812" s="4" t="s">
        <v>60</v>
      </c>
      <c r="C812" s="4">
        <v>6602001732</v>
      </c>
      <c r="D812" s="4" t="s">
        <v>49</v>
      </c>
      <c r="E812" s="4">
        <v>5.99</v>
      </c>
      <c r="F812" s="11">
        <v>332</v>
      </c>
    </row>
    <row r="813" spans="1:6" x14ac:dyDescent="0.25">
      <c r="A813" s="4" t="s">
        <v>948</v>
      </c>
      <c r="B813" s="4" t="s">
        <v>949</v>
      </c>
      <c r="C813" s="4">
        <v>6660017442</v>
      </c>
      <c r="D813" s="4" t="s">
        <v>1037</v>
      </c>
      <c r="E813" s="4">
        <v>5.99</v>
      </c>
      <c r="F813" s="11">
        <v>332</v>
      </c>
    </row>
    <row r="814" spans="1:6" x14ac:dyDescent="0.25">
      <c r="A814" s="4" t="s">
        <v>59</v>
      </c>
      <c r="B814" s="4" t="s">
        <v>60</v>
      </c>
      <c r="C814" s="4">
        <v>6602007237</v>
      </c>
      <c r="D814" s="4" t="s">
        <v>72</v>
      </c>
      <c r="E814" s="4">
        <v>5.98</v>
      </c>
      <c r="F814" s="11">
        <v>333</v>
      </c>
    </row>
    <row r="815" spans="1:6" x14ac:dyDescent="0.25">
      <c r="A815" s="4" t="s">
        <v>135</v>
      </c>
      <c r="B815" s="4" t="s">
        <v>133</v>
      </c>
      <c r="C815" s="4">
        <v>6605004298</v>
      </c>
      <c r="D815" s="4" t="s">
        <v>137</v>
      </c>
      <c r="E815" s="4">
        <v>5.98</v>
      </c>
      <c r="F815" s="11">
        <v>333</v>
      </c>
    </row>
    <row r="816" spans="1:6" x14ac:dyDescent="0.25">
      <c r="A816" s="4" t="s">
        <v>82</v>
      </c>
      <c r="B816" s="4" t="s">
        <v>83</v>
      </c>
      <c r="C816" s="4">
        <v>6603009660</v>
      </c>
      <c r="D816" s="4" t="s">
        <v>88</v>
      </c>
      <c r="E816" s="4">
        <v>5.97</v>
      </c>
      <c r="F816" s="11">
        <v>334</v>
      </c>
    </row>
    <row r="817" spans="1:6" x14ac:dyDescent="0.25">
      <c r="A817" s="4" t="s">
        <v>316</v>
      </c>
      <c r="B817" s="4" t="s">
        <v>312</v>
      </c>
      <c r="C817" s="4">
        <v>6616005423</v>
      </c>
      <c r="D817" s="4" t="s">
        <v>323</v>
      </c>
      <c r="E817" s="4">
        <v>5.96</v>
      </c>
      <c r="F817" s="11">
        <v>335</v>
      </c>
    </row>
    <row r="818" spans="1:6" x14ac:dyDescent="0.25">
      <c r="A818" s="4" t="s">
        <v>135</v>
      </c>
      <c r="B818" s="4" t="s">
        <v>133</v>
      </c>
      <c r="C818" s="4">
        <v>6605006552</v>
      </c>
      <c r="D818" s="4" t="s">
        <v>147</v>
      </c>
      <c r="E818" s="4">
        <v>5.95</v>
      </c>
      <c r="F818" s="11">
        <v>336</v>
      </c>
    </row>
    <row r="819" spans="1:6" x14ac:dyDescent="0.25">
      <c r="A819" s="4" t="s">
        <v>420</v>
      </c>
      <c r="B819" s="4" t="s">
        <v>418</v>
      </c>
      <c r="C819" s="4">
        <v>6623033301</v>
      </c>
      <c r="D819" s="4" t="s">
        <v>439</v>
      </c>
      <c r="E819" s="4">
        <v>5.94</v>
      </c>
      <c r="F819" s="11">
        <v>337</v>
      </c>
    </row>
    <row r="820" spans="1:6" x14ac:dyDescent="0.25">
      <c r="A820" s="4" t="s">
        <v>940</v>
      </c>
      <c r="B820" s="4" t="s">
        <v>941</v>
      </c>
      <c r="C820" s="4">
        <v>6657003425</v>
      </c>
      <c r="D820" s="4" t="s">
        <v>946</v>
      </c>
      <c r="E820" s="4">
        <v>5.94</v>
      </c>
      <c r="F820" s="11">
        <v>337</v>
      </c>
    </row>
    <row r="821" spans="1:6" x14ac:dyDescent="0.25">
      <c r="A821" s="4" t="s">
        <v>948</v>
      </c>
      <c r="B821" s="4" t="s">
        <v>949</v>
      </c>
      <c r="C821" s="4">
        <v>6658067728</v>
      </c>
      <c r="D821" s="4" t="s">
        <v>348</v>
      </c>
      <c r="E821" s="4">
        <v>5.94</v>
      </c>
      <c r="F821" s="11">
        <v>337</v>
      </c>
    </row>
    <row r="822" spans="1:6" x14ac:dyDescent="0.25">
      <c r="A822" s="4" t="s">
        <v>948</v>
      </c>
      <c r="B822" s="4" t="s">
        <v>949</v>
      </c>
      <c r="C822" s="4">
        <v>6659039346</v>
      </c>
      <c r="D822" s="4" t="s">
        <v>999</v>
      </c>
      <c r="E822" s="4">
        <v>5.94</v>
      </c>
      <c r="F822" s="11">
        <v>337</v>
      </c>
    </row>
    <row r="823" spans="1:6" x14ac:dyDescent="0.25">
      <c r="A823" s="4" t="s">
        <v>607</v>
      </c>
      <c r="B823" s="4" t="s">
        <v>604</v>
      </c>
      <c r="C823" s="4">
        <v>6633011956</v>
      </c>
      <c r="D823" s="4" t="s">
        <v>614</v>
      </c>
      <c r="E823" s="4">
        <v>5.91</v>
      </c>
      <c r="F823" s="11">
        <v>338</v>
      </c>
    </row>
    <row r="824" spans="1:6" x14ac:dyDescent="0.25">
      <c r="A824" s="4" t="s">
        <v>159</v>
      </c>
      <c r="B824" s="4" t="s">
        <v>157</v>
      </c>
      <c r="C824" s="4">
        <v>6606004325</v>
      </c>
      <c r="D824" s="4" t="s">
        <v>160</v>
      </c>
      <c r="E824" s="4">
        <v>5.89</v>
      </c>
      <c r="F824" s="11">
        <v>339</v>
      </c>
    </row>
    <row r="825" spans="1:6" x14ac:dyDescent="0.25">
      <c r="A825" s="4" t="s">
        <v>496</v>
      </c>
      <c r="B825" s="4" t="s">
        <v>493</v>
      </c>
      <c r="C825" s="4">
        <v>6627008793</v>
      </c>
      <c r="D825" s="4" t="s">
        <v>502</v>
      </c>
      <c r="E825" s="4">
        <v>5.88</v>
      </c>
      <c r="F825" s="11">
        <v>340</v>
      </c>
    </row>
    <row r="826" spans="1:6" x14ac:dyDescent="0.25">
      <c r="A826" s="4" t="s">
        <v>23</v>
      </c>
      <c r="B826" s="4" t="s">
        <v>514</v>
      </c>
      <c r="C826" s="4">
        <v>6628009060</v>
      </c>
      <c r="D826" s="4" t="s">
        <v>521</v>
      </c>
      <c r="E826" s="4">
        <v>5.88</v>
      </c>
      <c r="F826" s="11">
        <v>340</v>
      </c>
    </row>
    <row r="827" spans="1:6" x14ac:dyDescent="0.25">
      <c r="A827" s="4" t="s">
        <v>694</v>
      </c>
      <c r="B827" s="4" t="s">
        <v>695</v>
      </c>
      <c r="C827" s="4">
        <v>6639005437</v>
      </c>
      <c r="D827" s="4" t="s">
        <v>706</v>
      </c>
      <c r="E827" s="4">
        <v>5.88</v>
      </c>
      <c r="F827" s="11">
        <v>340</v>
      </c>
    </row>
    <row r="828" spans="1:6" x14ac:dyDescent="0.25">
      <c r="A828" s="4" t="s">
        <v>353</v>
      </c>
      <c r="B828" s="4" t="s">
        <v>354</v>
      </c>
      <c r="C828" s="4">
        <v>6645004008</v>
      </c>
      <c r="D828" s="4" t="s">
        <v>758</v>
      </c>
      <c r="E828" s="4">
        <v>5.88</v>
      </c>
      <c r="F828" s="11">
        <v>340</v>
      </c>
    </row>
    <row r="829" spans="1:6" x14ac:dyDescent="0.25">
      <c r="A829" s="4" t="s">
        <v>846</v>
      </c>
      <c r="B829" s="4" t="s">
        <v>843</v>
      </c>
      <c r="C829" s="4">
        <v>6652011817</v>
      </c>
      <c r="D829" s="4" t="s">
        <v>632</v>
      </c>
      <c r="E829" s="4">
        <v>5.88</v>
      </c>
      <c r="F829" s="11">
        <v>340</v>
      </c>
    </row>
    <row r="830" spans="1:6" x14ac:dyDescent="0.25">
      <c r="A830" s="4" t="s">
        <v>23</v>
      </c>
      <c r="B830" s="4" t="s">
        <v>493</v>
      </c>
      <c r="C830" s="4">
        <v>6627005457</v>
      </c>
      <c r="D830" s="4" t="s">
        <v>494</v>
      </c>
      <c r="E830" s="4">
        <v>5.87</v>
      </c>
      <c r="F830" s="11">
        <v>341</v>
      </c>
    </row>
    <row r="831" spans="1:6" x14ac:dyDescent="0.25">
      <c r="A831" s="4" t="s">
        <v>513</v>
      </c>
      <c r="B831" s="4" t="s">
        <v>514</v>
      </c>
      <c r="C831" s="4">
        <v>6628009101</v>
      </c>
      <c r="D831" s="4" t="s">
        <v>523</v>
      </c>
      <c r="E831" s="4">
        <v>5.87</v>
      </c>
      <c r="F831" s="11">
        <v>341</v>
      </c>
    </row>
    <row r="832" spans="1:6" x14ac:dyDescent="0.25">
      <c r="A832" s="4" t="s">
        <v>111</v>
      </c>
      <c r="B832" s="4" t="s">
        <v>112</v>
      </c>
      <c r="C832" s="4">
        <v>6604010588</v>
      </c>
      <c r="D832" s="4" t="s">
        <v>128</v>
      </c>
      <c r="E832" s="4">
        <v>5.86</v>
      </c>
      <c r="F832" s="11">
        <v>342</v>
      </c>
    </row>
    <row r="833" spans="1:6" x14ac:dyDescent="0.25">
      <c r="A833" s="4" t="s">
        <v>645</v>
      </c>
      <c r="B833" s="4" t="s">
        <v>643</v>
      </c>
      <c r="C833" s="4">
        <v>6636005622</v>
      </c>
      <c r="D833" s="4" t="s">
        <v>661</v>
      </c>
      <c r="E833" s="4">
        <v>5.86</v>
      </c>
      <c r="F833" s="11">
        <v>342</v>
      </c>
    </row>
    <row r="834" spans="1:6" x14ac:dyDescent="0.25">
      <c r="A834" s="4" t="s">
        <v>948</v>
      </c>
      <c r="B834" s="4" t="s">
        <v>949</v>
      </c>
      <c r="C834" s="4">
        <v>6658064981</v>
      </c>
      <c r="D834" s="4" t="s">
        <v>961</v>
      </c>
      <c r="E834" s="4">
        <v>5.86</v>
      </c>
      <c r="F834" s="11">
        <v>342</v>
      </c>
    </row>
    <row r="835" spans="1:6" x14ac:dyDescent="0.25">
      <c r="A835" s="4" t="s">
        <v>875</v>
      </c>
      <c r="B835" s="4" t="s">
        <v>872</v>
      </c>
      <c r="C835" s="4">
        <v>6654008295</v>
      </c>
      <c r="D835" s="4" t="s">
        <v>897</v>
      </c>
      <c r="E835" s="4">
        <v>5.85</v>
      </c>
      <c r="F835" s="11">
        <v>343</v>
      </c>
    </row>
    <row r="836" spans="1:6" x14ac:dyDescent="0.25">
      <c r="A836" s="4" t="s">
        <v>623</v>
      </c>
      <c r="B836" s="4" t="s">
        <v>621</v>
      </c>
      <c r="C836" s="4">
        <v>6634007504</v>
      </c>
      <c r="D836" s="4" t="s">
        <v>628</v>
      </c>
      <c r="E836" s="4">
        <v>5.84</v>
      </c>
      <c r="F836" s="11">
        <v>344</v>
      </c>
    </row>
    <row r="837" spans="1:6" x14ac:dyDescent="0.25">
      <c r="A837" s="4" t="s">
        <v>948</v>
      </c>
      <c r="B837" s="4" t="s">
        <v>949</v>
      </c>
      <c r="C837" s="4">
        <v>6659126581</v>
      </c>
      <c r="D837" s="4" t="s">
        <v>1005</v>
      </c>
      <c r="E837" s="4">
        <v>5.84</v>
      </c>
      <c r="F837" s="11">
        <v>344</v>
      </c>
    </row>
    <row r="838" spans="1:6" x14ac:dyDescent="0.25">
      <c r="A838" s="4" t="s">
        <v>205</v>
      </c>
      <c r="B838" s="4" t="s">
        <v>206</v>
      </c>
      <c r="C838" s="4">
        <v>6610002730</v>
      </c>
      <c r="D838" s="4" t="s">
        <v>207</v>
      </c>
      <c r="E838" s="4">
        <v>5.82</v>
      </c>
      <c r="F838" s="11">
        <v>345</v>
      </c>
    </row>
    <row r="839" spans="1:6" x14ac:dyDescent="0.25">
      <c r="A839" s="4" t="s">
        <v>564</v>
      </c>
      <c r="B839" s="4" t="s">
        <v>562</v>
      </c>
      <c r="C839" s="4">
        <v>6631006358</v>
      </c>
      <c r="D839" s="4" t="s">
        <v>572</v>
      </c>
      <c r="E839" s="4">
        <v>5.82</v>
      </c>
      <c r="F839" s="11">
        <v>345</v>
      </c>
    </row>
    <row r="840" spans="1:6" x14ac:dyDescent="0.25">
      <c r="A840" s="4" t="s">
        <v>159</v>
      </c>
      <c r="B840" s="4" t="s">
        <v>157</v>
      </c>
      <c r="C840" s="4">
        <v>6606011530</v>
      </c>
      <c r="D840" s="4" t="s">
        <v>165</v>
      </c>
      <c r="E840" s="4">
        <v>5.81</v>
      </c>
      <c r="F840" s="11">
        <v>346</v>
      </c>
    </row>
    <row r="841" spans="1:6" x14ac:dyDescent="0.25">
      <c r="A841" s="4" t="s">
        <v>259</v>
      </c>
      <c r="B841" s="4" t="s">
        <v>257</v>
      </c>
      <c r="C841" s="4">
        <v>6666008613</v>
      </c>
      <c r="D841" s="4" t="s">
        <v>1186</v>
      </c>
      <c r="E841" s="4">
        <v>5.81</v>
      </c>
      <c r="F841" s="11">
        <v>346</v>
      </c>
    </row>
    <row r="842" spans="1:6" x14ac:dyDescent="0.25">
      <c r="A842" s="4" t="s">
        <v>23</v>
      </c>
      <c r="B842" s="4" t="s">
        <v>949</v>
      </c>
      <c r="C842" s="4">
        <v>6658041279</v>
      </c>
      <c r="D842" s="4" t="s">
        <v>958</v>
      </c>
      <c r="E842" s="4">
        <v>5.8</v>
      </c>
      <c r="F842" s="11">
        <v>347</v>
      </c>
    </row>
    <row r="843" spans="1:6" x14ac:dyDescent="0.25">
      <c r="A843" s="4" t="s">
        <v>948</v>
      </c>
      <c r="B843" s="4" t="s">
        <v>949</v>
      </c>
      <c r="C843" s="4">
        <v>6664036213</v>
      </c>
      <c r="D843" s="4" t="s">
        <v>1133</v>
      </c>
      <c r="E843" s="4">
        <v>5.79</v>
      </c>
      <c r="F843" s="11">
        <v>348</v>
      </c>
    </row>
    <row r="844" spans="1:6" x14ac:dyDescent="0.25">
      <c r="A844" s="4" t="s">
        <v>694</v>
      </c>
      <c r="B844" s="4" t="s">
        <v>695</v>
      </c>
      <c r="C844" s="4">
        <v>6639009022</v>
      </c>
      <c r="D844" s="4" t="s">
        <v>715</v>
      </c>
      <c r="E844" s="4">
        <v>5.78</v>
      </c>
      <c r="F844" s="11">
        <v>349</v>
      </c>
    </row>
    <row r="845" spans="1:6" x14ac:dyDescent="0.25">
      <c r="A845" s="4" t="s">
        <v>948</v>
      </c>
      <c r="B845" s="4" t="s">
        <v>949</v>
      </c>
      <c r="C845" s="4">
        <v>6658068601</v>
      </c>
      <c r="D845" s="4" t="s">
        <v>966</v>
      </c>
      <c r="E845" s="4">
        <v>5.78</v>
      </c>
      <c r="F845" s="11">
        <v>349</v>
      </c>
    </row>
    <row r="846" spans="1:6" x14ac:dyDescent="0.25">
      <c r="A846" s="4" t="s">
        <v>664</v>
      </c>
      <c r="B846" s="4" t="s">
        <v>662</v>
      </c>
      <c r="C846" s="4">
        <v>6637003106</v>
      </c>
      <c r="D846" s="4" t="s">
        <v>675</v>
      </c>
      <c r="E846" s="4">
        <v>5.77</v>
      </c>
      <c r="F846" s="11">
        <v>350</v>
      </c>
    </row>
    <row r="847" spans="1:6" x14ac:dyDescent="0.25">
      <c r="A847" s="4" t="s">
        <v>23</v>
      </c>
      <c r="B847" s="4" t="s">
        <v>24</v>
      </c>
      <c r="C847" s="4">
        <v>6601003769</v>
      </c>
      <c r="D847" s="4" t="s">
        <v>27</v>
      </c>
      <c r="E847" s="4">
        <v>5.76</v>
      </c>
      <c r="F847" s="11">
        <v>351</v>
      </c>
    </row>
    <row r="848" spans="1:6" x14ac:dyDescent="0.25">
      <c r="A848" s="4" t="s">
        <v>159</v>
      </c>
      <c r="B848" s="4" t="s">
        <v>157</v>
      </c>
      <c r="C848" s="4">
        <v>6606011481</v>
      </c>
      <c r="D848" s="4" t="s">
        <v>161</v>
      </c>
      <c r="E848" s="4">
        <v>5.76</v>
      </c>
      <c r="F848" s="11">
        <v>351</v>
      </c>
    </row>
    <row r="849" spans="1:6" x14ac:dyDescent="0.25">
      <c r="A849" s="4" t="s">
        <v>717</v>
      </c>
      <c r="B849" s="4" t="s">
        <v>718</v>
      </c>
      <c r="C849" s="4">
        <v>6640003307</v>
      </c>
      <c r="D849" s="4" t="s">
        <v>730</v>
      </c>
      <c r="E849" s="4">
        <v>5.76</v>
      </c>
      <c r="F849" s="11">
        <v>351</v>
      </c>
    </row>
    <row r="850" spans="1:6" x14ac:dyDescent="0.25">
      <c r="A850" s="4" t="s">
        <v>678</v>
      </c>
      <c r="B850" s="4" t="s">
        <v>679</v>
      </c>
      <c r="C850" s="4">
        <v>6638002190</v>
      </c>
      <c r="D850" s="4" t="s">
        <v>691</v>
      </c>
      <c r="E850" s="4">
        <v>5.74</v>
      </c>
      <c r="F850" s="11">
        <v>352</v>
      </c>
    </row>
    <row r="851" spans="1:6" x14ac:dyDescent="0.25">
      <c r="A851" s="4" t="s">
        <v>846</v>
      </c>
      <c r="B851" s="4" t="s">
        <v>843</v>
      </c>
      <c r="C851" s="4">
        <v>6652011599</v>
      </c>
      <c r="D851" s="4" t="s">
        <v>851</v>
      </c>
      <c r="E851" s="4">
        <v>5.74</v>
      </c>
      <c r="F851" s="11">
        <v>352</v>
      </c>
    </row>
    <row r="852" spans="1:6" x14ac:dyDescent="0.25">
      <c r="A852" s="4" t="s">
        <v>513</v>
      </c>
      <c r="B852" s="4" t="s">
        <v>514</v>
      </c>
      <c r="C852" s="4">
        <v>6628009158</v>
      </c>
      <c r="D852" s="4" t="s">
        <v>528</v>
      </c>
      <c r="E852" s="4">
        <v>5.73</v>
      </c>
      <c r="F852" s="11">
        <v>353</v>
      </c>
    </row>
    <row r="853" spans="1:6" x14ac:dyDescent="0.25">
      <c r="A853" s="4" t="s">
        <v>549</v>
      </c>
      <c r="B853" s="4" t="s">
        <v>547</v>
      </c>
      <c r="C853" s="4">
        <v>6630006690</v>
      </c>
      <c r="D853" s="4" t="s">
        <v>551</v>
      </c>
      <c r="E853" s="4">
        <v>5.73</v>
      </c>
      <c r="F853" s="11">
        <v>353</v>
      </c>
    </row>
    <row r="854" spans="1:6" x14ac:dyDescent="0.25">
      <c r="A854" s="4" t="s">
        <v>259</v>
      </c>
      <c r="B854" s="4" t="s">
        <v>257</v>
      </c>
      <c r="C854" s="4">
        <v>6665005779</v>
      </c>
      <c r="D854" s="4" t="s">
        <v>1156</v>
      </c>
      <c r="E854" s="4">
        <v>5.73</v>
      </c>
      <c r="F854" s="11">
        <v>353</v>
      </c>
    </row>
    <row r="855" spans="1:6" x14ac:dyDescent="0.25">
      <c r="A855" s="4" t="s">
        <v>23</v>
      </c>
      <c r="B855" s="4" t="s">
        <v>85</v>
      </c>
      <c r="C855" s="4">
        <v>6603005521</v>
      </c>
      <c r="D855" s="4" t="s">
        <v>86</v>
      </c>
      <c r="E855" s="4">
        <v>5.72</v>
      </c>
      <c r="F855" s="11">
        <v>354</v>
      </c>
    </row>
    <row r="856" spans="1:6" x14ac:dyDescent="0.25">
      <c r="A856" s="4" t="s">
        <v>345</v>
      </c>
      <c r="B856" s="4" t="s">
        <v>343</v>
      </c>
      <c r="C856" s="4">
        <v>6618002971</v>
      </c>
      <c r="D856" s="4" t="s">
        <v>347</v>
      </c>
      <c r="E856" s="4">
        <v>5.72</v>
      </c>
      <c r="F856" s="11">
        <v>354</v>
      </c>
    </row>
    <row r="857" spans="1:6" x14ac:dyDescent="0.25">
      <c r="A857" s="4" t="s">
        <v>623</v>
      </c>
      <c r="B857" s="4" t="s">
        <v>621</v>
      </c>
      <c r="C857" s="4">
        <v>6634007656</v>
      </c>
      <c r="D857" s="4" t="s">
        <v>632</v>
      </c>
      <c r="E857" s="4">
        <v>5.72</v>
      </c>
      <c r="F857" s="11">
        <v>354</v>
      </c>
    </row>
    <row r="858" spans="1:6" x14ac:dyDescent="0.25">
      <c r="A858" s="4" t="s">
        <v>23</v>
      </c>
      <c r="B858" s="4" t="s">
        <v>349</v>
      </c>
      <c r="C858" s="4">
        <v>6619003030</v>
      </c>
      <c r="D858" s="4" t="s">
        <v>351</v>
      </c>
      <c r="E858" s="4">
        <v>5.71</v>
      </c>
      <c r="F858" s="11">
        <v>355</v>
      </c>
    </row>
    <row r="859" spans="1:6" x14ac:dyDescent="0.25">
      <c r="A859" s="4" t="s">
        <v>788</v>
      </c>
      <c r="B859" s="4" t="s">
        <v>789</v>
      </c>
      <c r="C859" s="4">
        <v>6647002768</v>
      </c>
      <c r="D859" s="4" t="s">
        <v>796</v>
      </c>
      <c r="E859" s="4">
        <v>5.71</v>
      </c>
      <c r="F859" s="11">
        <v>355</v>
      </c>
    </row>
    <row r="860" spans="1:6" x14ac:dyDescent="0.25">
      <c r="A860" s="4" t="s">
        <v>948</v>
      </c>
      <c r="B860" s="4" t="s">
        <v>949</v>
      </c>
      <c r="C860" s="4">
        <v>6663057549</v>
      </c>
      <c r="D860" s="4" t="s">
        <v>1104</v>
      </c>
      <c r="E860" s="4">
        <v>5.71</v>
      </c>
      <c r="F860" s="11">
        <v>355</v>
      </c>
    </row>
    <row r="861" spans="1:6" x14ac:dyDescent="0.25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5.69</v>
      </c>
      <c r="F861" s="11">
        <v>356</v>
      </c>
    </row>
    <row r="862" spans="1:6" x14ac:dyDescent="0.25">
      <c r="A862" s="4" t="s">
        <v>392</v>
      </c>
      <c r="B862" s="4" t="s">
        <v>393</v>
      </c>
      <c r="C862" s="4">
        <v>6621004344</v>
      </c>
      <c r="D862" s="4" t="s">
        <v>394</v>
      </c>
      <c r="E862" s="4">
        <v>5.69</v>
      </c>
      <c r="F862" s="11">
        <v>356</v>
      </c>
    </row>
    <row r="863" spans="1:6" x14ac:dyDescent="0.25">
      <c r="A863" s="4" t="s">
        <v>948</v>
      </c>
      <c r="B863" s="4" t="s">
        <v>949</v>
      </c>
      <c r="C863" s="4">
        <v>6661059156</v>
      </c>
      <c r="D863" s="4" t="s">
        <v>1057</v>
      </c>
      <c r="E863" s="4">
        <v>5.69</v>
      </c>
      <c r="F863" s="11">
        <v>356</v>
      </c>
    </row>
    <row r="864" spans="1:6" x14ac:dyDescent="0.25">
      <c r="A864" s="4" t="s">
        <v>159</v>
      </c>
      <c r="B864" s="4" t="s">
        <v>173</v>
      </c>
      <c r="C864" s="4">
        <v>6606013087</v>
      </c>
      <c r="D864" s="4" t="s">
        <v>174</v>
      </c>
      <c r="E864" s="4">
        <v>5.68</v>
      </c>
      <c r="F864" s="11">
        <v>357</v>
      </c>
    </row>
    <row r="865" spans="1:6" x14ac:dyDescent="0.25">
      <c r="A865" s="4" t="s">
        <v>802</v>
      </c>
      <c r="B865" s="4" t="s">
        <v>803</v>
      </c>
      <c r="C865" s="4">
        <v>6648006275</v>
      </c>
      <c r="D865" s="4" t="s">
        <v>515</v>
      </c>
      <c r="E865" s="4">
        <v>5.68</v>
      </c>
      <c r="F865" s="11">
        <v>357</v>
      </c>
    </row>
    <row r="866" spans="1:6" x14ac:dyDescent="0.25">
      <c r="A866" s="4" t="s">
        <v>828</v>
      </c>
      <c r="B866" s="4" t="s">
        <v>829</v>
      </c>
      <c r="C866" s="4">
        <v>6651002739</v>
      </c>
      <c r="D866" s="4" t="s">
        <v>835</v>
      </c>
      <c r="E866" s="4">
        <v>5.66</v>
      </c>
      <c r="F866" s="11">
        <v>358</v>
      </c>
    </row>
    <row r="867" spans="1:6" x14ac:dyDescent="0.25">
      <c r="A867" s="4" t="s">
        <v>111</v>
      </c>
      <c r="B867" s="4" t="s">
        <v>112</v>
      </c>
      <c r="C867" s="4">
        <v>6604010669</v>
      </c>
      <c r="D867" s="4" t="s">
        <v>129</v>
      </c>
      <c r="E867" s="4">
        <v>5.65</v>
      </c>
      <c r="F867" s="11">
        <v>359</v>
      </c>
    </row>
    <row r="868" spans="1:6" x14ac:dyDescent="0.25">
      <c r="A868" s="4" t="s">
        <v>948</v>
      </c>
      <c r="B868" s="4" t="s">
        <v>949</v>
      </c>
      <c r="C868" s="4">
        <v>6660000583</v>
      </c>
      <c r="D868" s="4" t="s">
        <v>1007</v>
      </c>
      <c r="E868" s="4">
        <v>5.65</v>
      </c>
      <c r="F868" s="11">
        <v>359</v>
      </c>
    </row>
    <row r="869" spans="1:6" x14ac:dyDescent="0.25">
      <c r="A869" s="4" t="s">
        <v>948</v>
      </c>
      <c r="B869" s="4" t="s">
        <v>949</v>
      </c>
      <c r="C869" s="4">
        <v>6661058699</v>
      </c>
      <c r="D869" s="4" t="s">
        <v>1053</v>
      </c>
      <c r="E869" s="4">
        <v>5.64</v>
      </c>
      <c r="F869" s="11">
        <v>360</v>
      </c>
    </row>
    <row r="870" spans="1:6" x14ac:dyDescent="0.25">
      <c r="A870" s="4" t="s">
        <v>232</v>
      </c>
      <c r="B870" s="4" t="s">
        <v>233</v>
      </c>
      <c r="C870" s="4">
        <v>6611005853</v>
      </c>
      <c r="D870" s="4" t="s">
        <v>242</v>
      </c>
      <c r="E870" s="4">
        <v>5.63</v>
      </c>
      <c r="F870" s="11">
        <v>361</v>
      </c>
    </row>
    <row r="871" spans="1:6" x14ac:dyDescent="0.25">
      <c r="A871" s="4" t="s">
        <v>345</v>
      </c>
      <c r="B871" s="4" t="s">
        <v>343</v>
      </c>
      <c r="C871" s="4">
        <v>6618002932</v>
      </c>
      <c r="D871" s="4" t="s">
        <v>346</v>
      </c>
      <c r="E871" s="4">
        <v>5.63</v>
      </c>
      <c r="F871" s="11">
        <v>361</v>
      </c>
    </row>
    <row r="872" spans="1:6" x14ac:dyDescent="0.25">
      <c r="A872" s="4" t="s">
        <v>694</v>
      </c>
      <c r="B872" s="4" t="s">
        <v>695</v>
      </c>
      <c r="C872" s="4">
        <v>6639005123</v>
      </c>
      <c r="D872" s="4" t="s">
        <v>705</v>
      </c>
      <c r="E872" s="4">
        <v>5.62</v>
      </c>
      <c r="F872" s="11">
        <v>362</v>
      </c>
    </row>
    <row r="873" spans="1:6" x14ac:dyDescent="0.25">
      <c r="A873" s="4" t="s">
        <v>378</v>
      </c>
      <c r="B873" s="4" t="s">
        <v>762</v>
      </c>
      <c r="C873" s="4">
        <v>6646007788</v>
      </c>
      <c r="D873" s="4" t="s">
        <v>770</v>
      </c>
      <c r="E873" s="4">
        <v>5.61</v>
      </c>
      <c r="F873" s="11">
        <v>363</v>
      </c>
    </row>
    <row r="874" spans="1:6" x14ac:dyDescent="0.25">
      <c r="A874" s="4" t="s">
        <v>513</v>
      </c>
      <c r="B874" s="4" t="s">
        <v>514</v>
      </c>
      <c r="C874" s="4">
        <v>6628009126</v>
      </c>
      <c r="D874" s="4" t="s">
        <v>525</v>
      </c>
      <c r="E874" s="4">
        <v>5.6</v>
      </c>
      <c r="F874" s="11">
        <v>364</v>
      </c>
    </row>
    <row r="875" spans="1:6" x14ac:dyDescent="0.25">
      <c r="A875" s="4" t="s">
        <v>948</v>
      </c>
      <c r="B875" s="4" t="s">
        <v>949</v>
      </c>
      <c r="C875" s="4">
        <v>6662074196</v>
      </c>
      <c r="D875" s="4" t="s">
        <v>1073</v>
      </c>
      <c r="E875" s="4">
        <v>5.6</v>
      </c>
      <c r="F875" s="11">
        <v>364</v>
      </c>
    </row>
    <row r="876" spans="1:6" x14ac:dyDescent="0.25">
      <c r="A876" s="4" t="s">
        <v>694</v>
      </c>
      <c r="B876" s="4" t="s">
        <v>695</v>
      </c>
      <c r="C876" s="4">
        <v>6639005483</v>
      </c>
      <c r="D876" s="4" t="s">
        <v>707</v>
      </c>
      <c r="E876" s="4">
        <v>5.59</v>
      </c>
      <c r="F876" s="11">
        <v>365</v>
      </c>
    </row>
    <row r="877" spans="1:6" x14ac:dyDescent="0.25">
      <c r="A877" s="4" t="s">
        <v>948</v>
      </c>
      <c r="B877" s="4" t="s">
        <v>949</v>
      </c>
      <c r="C877" s="4">
        <v>6660015420</v>
      </c>
      <c r="D877" s="4" t="s">
        <v>1032</v>
      </c>
      <c r="E877" s="4">
        <v>5.59</v>
      </c>
      <c r="F877" s="11">
        <v>365</v>
      </c>
    </row>
    <row r="878" spans="1:6" x14ac:dyDescent="0.25">
      <c r="A878" s="4" t="s">
        <v>35</v>
      </c>
      <c r="B878" s="4" t="s">
        <v>36</v>
      </c>
      <c r="C878" s="4">
        <v>6601006061</v>
      </c>
      <c r="D878" s="4" t="s">
        <v>41</v>
      </c>
      <c r="E878" s="4">
        <v>5.58</v>
      </c>
      <c r="F878" s="11">
        <v>366</v>
      </c>
    </row>
    <row r="879" spans="1:6" x14ac:dyDescent="0.25">
      <c r="A879" s="4" t="s">
        <v>473</v>
      </c>
      <c r="B879" s="4" t="s">
        <v>474</v>
      </c>
      <c r="C879" s="4">
        <v>6626009900</v>
      </c>
      <c r="D879" s="4" t="s">
        <v>487</v>
      </c>
      <c r="E879" s="4">
        <v>5.58</v>
      </c>
      <c r="F879" s="11">
        <v>366</v>
      </c>
    </row>
    <row r="880" spans="1:6" x14ac:dyDescent="0.25">
      <c r="A880" s="4" t="s">
        <v>420</v>
      </c>
      <c r="B880" s="4" t="s">
        <v>418</v>
      </c>
      <c r="C880" s="4">
        <v>6668016063</v>
      </c>
      <c r="D880" s="4" t="s">
        <v>300</v>
      </c>
      <c r="E880" s="4">
        <v>5.58</v>
      </c>
      <c r="F880" s="11">
        <v>366</v>
      </c>
    </row>
    <row r="881" spans="1:6" x14ac:dyDescent="0.25">
      <c r="A881" s="4" t="s">
        <v>828</v>
      </c>
      <c r="B881" s="4" t="s">
        <v>829</v>
      </c>
      <c r="C881" s="4">
        <v>6651002672</v>
      </c>
      <c r="D881" s="4" t="s">
        <v>832</v>
      </c>
      <c r="E881" s="4">
        <v>5.57</v>
      </c>
      <c r="F881" s="11">
        <v>367</v>
      </c>
    </row>
    <row r="882" spans="1:6" x14ac:dyDescent="0.25">
      <c r="A882" s="4" t="s">
        <v>948</v>
      </c>
      <c r="B882" s="4" t="s">
        <v>1027</v>
      </c>
      <c r="C882" s="4">
        <v>6660013920</v>
      </c>
      <c r="D882" s="4" t="s">
        <v>1028</v>
      </c>
      <c r="E882" s="4">
        <v>5.57</v>
      </c>
      <c r="F882" s="11">
        <v>367</v>
      </c>
    </row>
    <row r="883" spans="1:6" x14ac:dyDescent="0.25">
      <c r="A883" s="4" t="s">
        <v>378</v>
      </c>
      <c r="B883" s="4" t="s">
        <v>762</v>
      </c>
      <c r="C883" s="4">
        <v>6646008421</v>
      </c>
      <c r="D883" s="4" t="s">
        <v>781</v>
      </c>
      <c r="E883" s="4">
        <v>5.56</v>
      </c>
      <c r="F883" s="11">
        <v>368</v>
      </c>
    </row>
    <row r="884" spans="1:6" x14ac:dyDescent="0.25">
      <c r="A884" s="4" t="s">
        <v>82</v>
      </c>
      <c r="B884" s="4" t="s">
        <v>102</v>
      </c>
      <c r="C884" s="4">
        <v>6603011839</v>
      </c>
      <c r="D884" s="4" t="s">
        <v>108</v>
      </c>
      <c r="E884" s="4">
        <v>5.55</v>
      </c>
      <c r="F884" s="11">
        <v>369</v>
      </c>
    </row>
    <row r="885" spans="1:6" x14ac:dyDescent="0.25">
      <c r="A885" s="4" t="s">
        <v>35</v>
      </c>
      <c r="B885" s="4" t="s">
        <v>36</v>
      </c>
      <c r="C885" s="4">
        <v>6601006135</v>
      </c>
      <c r="D885" s="4" t="s">
        <v>44</v>
      </c>
      <c r="E885" s="4">
        <v>5.54</v>
      </c>
      <c r="F885" s="11">
        <v>370</v>
      </c>
    </row>
    <row r="886" spans="1:6" x14ac:dyDescent="0.25">
      <c r="A886" s="4" t="s">
        <v>513</v>
      </c>
      <c r="B886" s="4" t="s">
        <v>514</v>
      </c>
      <c r="C886" s="4">
        <v>6628009133</v>
      </c>
      <c r="D886" s="4" t="s">
        <v>526</v>
      </c>
      <c r="E886" s="4">
        <v>5.53</v>
      </c>
      <c r="F886" s="11">
        <v>371</v>
      </c>
    </row>
    <row r="887" spans="1:6" x14ac:dyDescent="0.25">
      <c r="A887" s="4" t="s">
        <v>111</v>
      </c>
      <c r="B887" s="4" t="s">
        <v>112</v>
      </c>
      <c r="C887" s="4">
        <v>6604010482</v>
      </c>
      <c r="D887" s="4" t="s">
        <v>127</v>
      </c>
      <c r="E887" s="4">
        <v>5.52</v>
      </c>
      <c r="F887" s="11">
        <v>372</v>
      </c>
    </row>
    <row r="888" spans="1:6" x14ac:dyDescent="0.25">
      <c r="A888" s="4" t="s">
        <v>232</v>
      </c>
      <c r="B888" s="4" t="s">
        <v>233</v>
      </c>
      <c r="C888" s="4">
        <v>6611006159</v>
      </c>
      <c r="D888" s="4" t="s">
        <v>254</v>
      </c>
      <c r="E888" s="4">
        <v>5.52</v>
      </c>
      <c r="F888" s="11">
        <v>372</v>
      </c>
    </row>
    <row r="889" spans="1:6" x14ac:dyDescent="0.25">
      <c r="A889" s="4" t="s">
        <v>456</v>
      </c>
      <c r="B889" s="4" t="s">
        <v>453</v>
      </c>
      <c r="C889" s="4">
        <v>6625024670</v>
      </c>
      <c r="D889" s="4" t="s">
        <v>467</v>
      </c>
      <c r="E889" s="4">
        <v>5.52</v>
      </c>
      <c r="F889" s="11">
        <v>372</v>
      </c>
    </row>
    <row r="890" spans="1:6" x14ac:dyDescent="0.25">
      <c r="A890" s="4" t="s">
        <v>23</v>
      </c>
      <c r="B890" s="4" t="s">
        <v>574</v>
      </c>
      <c r="C890" s="4">
        <v>6632006826</v>
      </c>
      <c r="D890" s="4" t="s">
        <v>577</v>
      </c>
      <c r="E890" s="4">
        <v>5.49</v>
      </c>
      <c r="F890" s="11">
        <v>373</v>
      </c>
    </row>
    <row r="891" spans="1:6" x14ac:dyDescent="0.25">
      <c r="A891" s="4" t="s">
        <v>948</v>
      </c>
      <c r="B891" s="4" t="s">
        <v>949</v>
      </c>
      <c r="C891" s="4">
        <v>6663057394</v>
      </c>
      <c r="D891" s="4" t="s">
        <v>1102</v>
      </c>
      <c r="E891" s="4">
        <v>5.49</v>
      </c>
      <c r="F891" s="11">
        <v>373</v>
      </c>
    </row>
    <row r="892" spans="1:6" x14ac:dyDescent="0.25">
      <c r="A892" s="4" t="s">
        <v>35</v>
      </c>
      <c r="B892" s="4" t="s">
        <v>36</v>
      </c>
      <c r="C892" s="4">
        <v>6601006030</v>
      </c>
      <c r="D892" s="4" t="s">
        <v>39</v>
      </c>
      <c r="E892" s="4">
        <v>5.48</v>
      </c>
      <c r="F892" s="11">
        <v>374</v>
      </c>
    </row>
    <row r="893" spans="1:6" x14ac:dyDescent="0.25">
      <c r="A893" s="4" t="s">
        <v>788</v>
      </c>
      <c r="B893" s="4" t="s">
        <v>789</v>
      </c>
      <c r="C893" s="4">
        <v>6647002863</v>
      </c>
      <c r="D893" s="4" t="s">
        <v>798</v>
      </c>
      <c r="E893" s="4">
        <v>5.48</v>
      </c>
      <c r="F893" s="11">
        <v>374</v>
      </c>
    </row>
    <row r="894" spans="1:6" x14ac:dyDescent="0.25">
      <c r="A894" s="4" t="s">
        <v>828</v>
      </c>
      <c r="B894" s="4" t="s">
        <v>841</v>
      </c>
      <c r="C894" s="4">
        <v>6656019616</v>
      </c>
      <c r="D894" s="4" t="s">
        <v>939</v>
      </c>
      <c r="E894" s="4">
        <v>5.48</v>
      </c>
      <c r="F894" s="11">
        <v>374</v>
      </c>
    </row>
    <row r="895" spans="1:6" x14ac:dyDescent="0.25">
      <c r="A895" s="4" t="s">
        <v>948</v>
      </c>
      <c r="B895" s="4" t="s">
        <v>949</v>
      </c>
      <c r="C895" s="4">
        <v>6658071844</v>
      </c>
      <c r="D895" s="4" t="s">
        <v>972</v>
      </c>
      <c r="E895" s="4">
        <v>5.47</v>
      </c>
      <c r="F895" s="11">
        <v>375</v>
      </c>
    </row>
    <row r="896" spans="1:6" x14ac:dyDescent="0.25">
      <c r="A896" s="4" t="s">
        <v>580</v>
      </c>
      <c r="B896" s="4" t="s">
        <v>581</v>
      </c>
      <c r="C896" s="4">
        <v>6632014721</v>
      </c>
      <c r="D896" s="4" t="s">
        <v>590</v>
      </c>
      <c r="E896" s="4">
        <v>5.45</v>
      </c>
      <c r="F896" s="11">
        <v>376</v>
      </c>
    </row>
    <row r="897" spans="1:6" x14ac:dyDescent="0.25">
      <c r="A897" s="4" t="s">
        <v>948</v>
      </c>
      <c r="B897" s="4" t="s">
        <v>949</v>
      </c>
      <c r="C897" s="4">
        <v>6662081884</v>
      </c>
      <c r="D897" s="4" t="s">
        <v>296</v>
      </c>
      <c r="E897" s="4">
        <v>5.45</v>
      </c>
      <c r="F897" s="11">
        <v>376</v>
      </c>
    </row>
    <row r="898" spans="1:6" x14ac:dyDescent="0.25">
      <c r="A898" s="4" t="s">
        <v>232</v>
      </c>
      <c r="B898" s="4" t="s">
        <v>233</v>
      </c>
      <c r="C898" s="4">
        <v>6611005814</v>
      </c>
      <c r="D898" s="4" t="s">
        <v>239</v>
      </c>
      <c r="E898" s="4">
        <v>5.44</v>
      </c>
      <c r="F898" s="11">
        <v>377</v>
      </c>
    </row>
    <row r="899" spans="1:6" x14ac:dyDescent="0.25">
      <c r="A899" s="4" t="s">
        <v>378</v>
      </c>
      <c r="B899" s="4" t="s">
        <v>762</v>
      </c>
      <c r="C899" s="4">
        <v>6646008277</v>
      </c>
      <c r="D899" s="4" t="s">
        <v>780</v>
      </c>
      <c r="E899" s="4">
        <v>5.44</v>
      </c>
      <c r="F899" s="11">
        <v>377</v>
      </c>
    </row>
    <row r="900" spans="1:6" x14ac:dyDescent="0.25">
      <c r="A900" s="4" t="s">
        <v>23</v>
      </c>
      <c r="B900" s="4" t="s">
        <v>180</v>
      </c>
      <c r="C900" s="4">
        <v>6607006029</v>
      </c>
      <c r="D900" s="4" t="s">
        <v>185</v>
      </c>
      <c r="E900" s="4">
        <v>5.43</v>
      </c>
      <c r="F900" s="11">
        <v>378</v>
      </c>
    </row>
    <row r="901" spans="1:6" x14ac:dyDescent="0.25">
      <c r="A901" s="4" t="s">
        <v>444</v>
      </c>
      <c r="B901" s="4" t="s">
        <v>440</v>
      </c>
      <c r="C901" s="4">
        <v>6624006974</v>
      </c>
      <c r="D901" s="4" t="s">
        <v>445</v>
      </c>
      <c r="E901" s="4">
        <v>5.43</v>
      </c>
      <c r="F901" s="11">
        <v>378</v>
      </c>
    </row>
    <row r="902" spans="1:6" x14ac:dyDescent="0.25">
      <c r="A902" s="4" t="s">
        <v>513</v>
      </c>
      <c r="B902" s="4" t="s">
        <v>514</v>
      </c>
      <c r="C902" s="4">
        <v>6628009006</v>
      </c>
      <c r="D902" s="4" t="s">
        <v>516</v>
      </c>
      <c r="E902" s="4">
        <v>5.42</v>
      </c>
      <c r="F902" s="11">
        <v>379</v>
      </c>
    </row>
    <row r="903" spans="1:6" x14ac:dyDescent="0.25">
      <c r="A903" s="4" t="s">
        <v>948</v>
      </c>
      <c r="B903" s="4" t="s">
        <v>949</v>
      </c>
      <c r="C903" s="4">
        <v>6663058020</v>
      </c>
      <c r="D903" s="4" t="s">
        <v>1111</v>
      </c>
      <c r="E903" s="4">
        <v>5.41</v>
      </c>
      <c r="F903" s="11">
        <v>380</v>
      </c>
    </row>
    <row r="904" spans="1:6" x14ac:dyDescent="0.25">
      <c r="A904" s="4" t="s">
        <v>232</v>
      </c>
      <c r="B904" s="4" t="s">
        <v>233</v>
      </c>
      <c r="C904" s="4">
        <v>6611005966</v>
      </c>
      <c r="D904" s="4" t="s">
        <v>250</v>
      </c>
      <c r="E904" s="4">
        <v>5.4</v>
      </c>
      <c r="F904" s="11">
        <v>381</v>
      </c>
    </row>
    <row r="905" spans="1:6" x14ac:dyDescent="0.25">
      <c r="A905" s="4" t="s">
        <v>948</v>
      </c>
      <c r="B905" s="4" t="s">
        <v>949</v>
      </c>
      <c r="C905" s="4">
        <v>6664035900</v>
      </c>
      <c r="D905" s="4" t="s">
        <v>600</v>
      </c>
      <c r="E905" s="4">
        <v>5.4</v>
      </c>
      <c r="F905" s="11">
        <v>381</v>
      </c>
    </row>
    <row r="906" spans="1:6" x14ac:dyDescent="0.25">
      <c r="A906" s="4" t="s">
        <v>496</v>
      </c>
      <c r="B906" s="4" t="s">
        <v>506</v>
      </c>
      <c r="C906" s="4">
        <v>6627012888</v>
      </c>
      <c r="D906" s="4" t="s">
        <v>507</v>
      </c>
      <c r="E906" s="4">
        <v>5.39</v>
      </c>
      <c r="F906" s="11">
        <v>382</v>
      </c>
    </row>
    <row r="907" spans="1:6" x14ac:dyDescent="0.25">
      <c r="A907" s="4" t="s">
        <v>564</v>
      </c>
      <c r="B907" s="4" t="s">
        <v>562</v>
      </c>
      <c r="C907" s="4">
        <v>6631006118</v>
      </c>
      <c r="D907" s="4" t="s">
        <v>570</v>
      </c>
      <c r="E907" s="4">
        <v>5.39</v>
      </c>
      <c r="F907" s="11">
        <v>382</v>
      </c>
    </row>
    <row r="908" spans="1:6" x14ac:dyDescent="0.25">
      <c r="A908" s="4" t="s">
        <v>345</v>
      </c>
      <c r="B908" s="4" t="s">
        <v>343</v>
      </c>
      <c r="C908" s="4">
        <v>6618002989</v>
      </c>
      <c r="D908" s="4" t="s">
        <v>107</v>
      </c>
      <c r="E908" s="4">
        <v>5.38</v>
      </c>
      <c r="F908" s="11">
        <v>383</v>
      </c>
    </row>
    <row r="909" spans="1:6" x14ac:dyDescent="0.25">
      <c r="A909" s="4" t="s">
        <v>802</v>
      </c>
      <c r="B909" s="4" t="s">
        <v>803</v>
      </c>
      <c r="C909" s="4">
        <v>6648004951</v>
      </c>
      <c r="D909" s="4" t="s">
        <v>390</v>
      </c>
      <c r="E909" s="4">
        <v>5.38</v>
      </c>
      <c r="F909" s="11">
        <v>383</v>
      </c>
    </row>
    <row r="910" spans="1:6" x14ac:dyDescent="0.25">
      <c r="A910" s="4" t="s">
        <v>456</v>
      </c>
      <c r="B910" s="4" t="s">
        <v>453</v>
      </c>
      <c r="C910" s="4">
        <v>6684003110</v>
      </c>
      <c r="D910" s="4" t="s">
        <v>1240</v>
      </c>
      <c r="E910" s="4">
        <v>5.37</v>
      </c>
      <c r="F910" s="11">
        <v>384</v>
      </c>
    </row>
    <row r="911" spans="1:6" x14ac:dyDescent="0.25">
      <c r="A911" s="4" t="s">
        <v>411</v>
      </c>
      <c r="B911" s="4" t="s">
        <v>412</v>
      </c>
      <c r="C911" s="4">
        <v>6622002526</v>
      </c>
      <c r="D911" s="4" t="s">
        <v>416</v>
      </c>
      <c r="E911" s="4">
        <v>5.35</v>
      </c>
      <c r="F911" s="11">
        <v>385</v>
      </c>
    </row>
    <row r="912" spans="1:6" x14ac:dyDescent="0.25">
      <c r="A912" s="4" t="s">
        <v>948</v>
      </c>
      <c r="B912" s="4" t="s">
        <v>949</v>
      </c>
      <c r="C912" s="4">
        <v>6663058045</v>
      </c>
      <c r="D912" s="4" t="s">
        <v>1113</v>
      </c>
      <c r="E912" s="4">
        <v>5.33</v>
      </c>
      <c r="F912" s="11">
        <v>386</v>
      </c>
    </row>
    <row r="913" spans="1:6" x14ac:dyDescent="0.25">
      <c r="A913" s="4" t="s">
        <v>59</v>
      </c>
      <c r="B913" s="4" t="s">
        <v>60</v>
      </c>
      <c r="C913" s="4">
        <v>6602007766</v>
      </c>
      <c r="D913" s="4" t="s">
        <v>76</v>
      </c>
      <c r="E913" s="4">
        <v>5.32</v>
      </c>
      <c r="F913" s="11">
        <v>387</v>
      </c>
    </row>
    <row r="914" spans="1:6" x14ac:dyDescent="0.25">
      <c r="A914" s="4" t="s">
        <v>23</v>
      </c>
      <c r="B914" s="4" t="s">
        <v>314</v>
      </c>
      <c r="C914" s="4">
        <v>6616002398</v>
      </c>
      <c r="D914" s="4" t="s">
        <v>315</v>
      </c>
      <c r="E914" s="4">
        <v>5.31</v>
      </c>
      <c r="F914" s="11">
        <v>388</v>
      </c>
    </row>
    <row r="915" spans="1:6" x14ac:dyDescent="0.25">
      <c r="A915" s="4" t="s">
        <v>902</v>
      </c>
      <c r="B915" s="4" t="s">
        <v>903</v>
      </c>
      <c r="C915" s="4">
        <v>6655003853</v>
      </c>
      <c r="D915" s="4" t="s">
        <v>918</v>
      </c>
      <c r="E915" s="4">
        <v>5.31</v>
      </c>
      <c r="F915" s="11">
        <v>388</v>
      </c>
    </row>
    <row r="916" spans="1:6" x14ac:dyDescent="0.25">
      <c r="A916" s="4" t="s">
        <v>159</v>
      </c>
      <c r="B916" s="4" t="s">
        <v>157</v>
      </c>
      <c r="C916" s="4">
        <v>6606011509</v>
      </c>
      <c r="D916" s="4" t="s">
        <v>162</v>
      </c>
      <c r="E916" s="4">
        <v>5.3</v>
      </c>
      <c r="F916" s="11">
        <v>389</v>
      </c>
    </row>
    <row r="917" spans="1:6" x14ac:dyDescent="0.25">
      <c r="A917" s="4" t="s">
        <v>948</v>
      </c>
      <c r="B917" s="4" t="s">
        <v>949</v>
      </c>
      <c r="C917" s="4">
        <v>6663059867</v>
      </c>
      <c r="D917" s="4" t="s">
        <v>1120</v>
      </c>
      <c r="E917" s="4">
        <v>5.3</v>
      </c>
      <c r="F917" s="11">
        <v>389</v>
      </c>
    </row>
    <row r="918" spans="1:6" x14ac:dyDescent="0.25">
      <c r="A918" s="4" t="s">
        <v>23</v>
      </c>
      <c r="B918" s="4" t="s">
        <v>574</v>
      </c>
      <c r="C918" s="4">
        <v>6632006897</v>
      </c>
      <c r="D918" s="4" t="s">
        <v>579</v>
      </c>
      <c r="E918" s="4">
        <v>5.29</v>
      </c>
      <c r="F918" s="11">
        <v>390</v>
      </c>
    </row>
    <row r="919" spans="1:6" x14ac:dyDescent="0.25">
      <c r="A919" s="4" t="s">
        <v>179</v>
      </c>
      <c r="B919" s="4" t="s">
        <v>180</v>
      </c>
      <c r="C919" s="4">
        <v>6607008160</v>
      </c>
      <c r="D919" s="4" t="s">
        <v>190</v>
      </c>
      <c r="E919" s="4">
        <v>5.27</v>
      </c>
      <c r="F919" s="11">
        <v>391</v>
      </c>
    </row>
    <row r="920" spans="1:6" x14ac:dyDescent="0.25">
      <c r="A920" s="4" t="s">
        <v>948</v>
      </c>
      <c r="B920" s="4" t="s">
        <v>949</v>
      </c>
      <c r="C920" s="4">
        <v>6664036020</v>
      </c>
      <c r="D920" s="4" t="s">
        <v>1131</v>
      </c>
      <c r="E920" s="4">
        <v>5.27</v>
      </c>
      <c r="F920" s="11">
        <v>391</v>
      </c>
    </row>
    <row r="921" spans="1:6" x14ac:dyDescent="0.25">
      <c r="A921" s="4" t="s">
        <v>272</v>
      </c>
      <c r="B921" s="4" t="s">
        <v>273</v>
      </c>
      <c r="C921" s="4">
        <v>6613004710</v>
      </c>
      <c r="D921" s="4" t="s">
        <v>286</v>
      </c>
      <c r="E921" s="4">
        <v>5.25</v>
      </c>
      <c r="F921" s="11">
        <v>392</v>
      </c>
    </row>
    <row r="922" spans="1:6" x14ac:dyDescent="0.25">
      <c r="A922" s="4" t="s">
        <v>473</v>
      </c>
      <c r="B922" s="4" t="s">
        <v>474</v>
      </c>
      <c r="C922" s="4">
        <v>6626009554</v>
      </c>
      <c r="D922" s="4" t="s">
        <v>480</v>
      </c>
      <c r="E922" s="4">
        <v>5.25</v>
      </c>
      <c r="F922" s="11">
        <v>392</v>
      </c>
    </row>
    <row r="923" spans="1:6" x14ac:dyDescent="0.25">
      <c r="A923" s="4" t="s">
        <v>513</v>
      </c>
      <c r="B923" s="4" t="s">
        <v>514</v>
      </c>
      <c r="C923" s="4">
        <v>6628009038</v>
      </c>
      <c r="D923" s="4" t="s">
        <v>519</v>
      </c>
      <c r="E923" s="4">
        <v>5.25</v>
      </c>
      <c r="F923" s="11">
        <v>392</v>
      </c>
    </row>
    <row r="924" spans="1:6" x14ac:dyDescent="0.25">
      <c r="A924" s="4" t="s">
        <v>664</v>
      </c>
      <c r="B924" s="4" t="s">
        <v>662</v>
      </c>
      <c r="C924" s="4">
        <v>6637003258</v>
      </c>
      <c r="D924" s="4" t="s">
        <v>677</v>
      </c>
      <c r="E924" s="4">
        <v>5.25</v>
      </c>
      <c r="F924" s="11">
        <v>392</v>
      </c>
    </row>
    <row r="925" spans="1:6" x14ac:dyDescent="0.25">
      <c r="A925" s="4" t="s">
        <v>717</v>
      </c>
      <c r="B925" s="4" t="s">
        <v>718</v>
      </c>
      <c r="C925" s="4">
        <v>6640002776</v>
      </c>
      <c r="D925" s="4" t="s">
        <v>722</v>
      </c>
      <c r="E925" s="4">
        <v>5.25</v>
      </c>
      <c r="F925" s="11">
        <v>392</v>
      </c>
    </row>
    <row r="926" spans="1:6" x14ac:dyDescent="0.25">
      <c r="A926" s="4" t="s">
        <v>259</v>
      </c>
      <c r="B926" s="4" t="s">
        <v>257</v>
      </c>
      <c r="C926" s="4">
        <v>6666008282</v>
      </c>
      <c r="D926" s="4" t="s">
        <v>1180</v>
      </c>
      <c r="E926" s="4">
        <v>5.25</v>
      </c>
      <c r="F926" s="11">
        <v>392</v>
      </c>
    </row>
    <row r="927" spans="1:6" x14ac:dyDescent="0.25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5.25</v>
      </c>
      <c r="F927" s="11">
        <v>392</v>
      </c>
    </row>
    <row r="928" spans="1:6" x14ac:dyDescent="0.25">
      <c r="A928" s="4" t="s">
        <v>59</v>
      </c>
      <c r="B928" s="4" t="s">
        <v>60</v>
      </c>
      <c r="C928" s="4">
        <v>6602006900</v>
      </c>
      <c r="D928" s="4" t="s">
        <v>67</v>
      </c>
      <c r="E928" s="4">
        <v>5.24</v>
      </c>
      <c r="F928" s="11">
        <v>393</v>
      </c>
    </row>
    <row r="929" spans="1:6" x14ac:dyDescent="0.25">
      <c r="A929" s="4" t="s">
        <v>948</v>
      </c>
      <c r="B929" s="4" t="s">
        <v>949</v>
      </c>
      <c r="C929" s="4">
        <v>6663056520</v>
      </c>
      <c r="D929" s="4" t="s">
        <v>1098</v>
      </c>
      <c r="E929" s="4">
        <v>5.23</v>
      </c>
      <c r="F929" s="11">
        <v>394</v>
      </c>
    </row>
    <row r="930" spans="1:6" x14ac:dyDescent="0.25">
      <c r="A930" s="4" t="s">
        <v>378</v>
      </c>
      <c r="B930" s="4" t="s">
        <v>762</v>
      </c>
      <c r="C930" s="4">
        <v>6646007690</v>
      </c>
      <c r="D930" s="4" t="s">
        <v>766</v>
      </c>
      <c r="E930" s="4">
        <v>5.21</v>
      </c>
      <c r="F930" s="11">
        <v>395</v>
      </c>
    </row>
    <row r="931" spans="1:6" x14ac:dyDescent="0.25">
      <c r="A931" s="4" t="s">
        <v>948</v>
      </c>
      <c r="B931" s="4" t="s">
        <v>949</v>
      </c>
      <c r="C931" s="4">
        <v>6660011257</v>
      </c>
      <c r="D931" s="4" t="s">
        <v>1017</v>
      </c>
      <c r="E931" s="4">
        <v>5.19</v>
      </c>
      <c r="F931" s="11">
        <v>396</v>
      </c>
    </row>
    <row r="932" spans="1:6" x14ac:dyDescent="0.25">
      <c r="A932" s="4" t="s">
        <v>272</v>
      </c>
      <c r="B932" s="4" t="s">
        <v>273</v>
      </c>
      <c r="C932" s="4">
        <v>6613004189</v>
      </c>
      <c r="D932" s="4" t="s">
        <v>278</v>
      </c>
      <c r="E932" s="4">
        <v>5.18</v>
      </c>
      <c r="F932" s="11">
        <v>397</v>
      </c>
    </row>
    <row r="933" spans="1:6" x14ac:dyDescent="0.25">
      <c r="A933" s="4" t="s">
        <v>82</v>
      </c>
      <c r="B933" s="4" t="s">
        <v>83</v>
      </c>
      <c r="C933" s="4">
        <v>6603010828</v>
      </c>
      <c r="D933" s="4" t="s">
        <v>97</v>
      </c>
      <c r="E933" s="4">
        <v>5.17</v>
      </c>
      <c r="F933" s="11">
        <v>398</v>
      </c>
    </row>
    <row r="934" spans="1:6" x14ac:dyDescent="0.25">
      <c r="A934" s="4" t="s">
        <v>530</v>
      </c>
      <c r="B934" s="4" t="s">
        <v>531</v>
      </c>
      <c r="C934" s="4">
        <v>6629014947</v>
      </c>
      <c r="D934" s="4" t="s">
        <v>546</v>
      </c>
      <c r="E934" s="4">
        <v>5.17</v>
      </c>
      <c r="F934" s="11">
        <v>398</v>
      </c>
    </row>
    <row r="935" spans="1:6" x14ac:dyDescent="0.25">
      <c r="A935" s="4" t="s">
        <v>623</v>
      </c>
      <c r="B935" s="4" t="s">
        <v>621</v>
      </c>
      <c r="C935" s="4">
        <v>6634007783</v>
      </c>
      <c r="D935" s="4" t="s">
        <v>636</v>
      </c>
      <c r="E935" s="4">
        <v>5.17</v>
      </c>
      <c r="F935" s="11">
        <v>398</v>
      </c>
    </row>
    <row r="936" spans="1:6" x14ac:dyDescent="0.25">
      <c r="A936" s="4" t="s">
        <v>378</v>
      </c>
      <c r="B936" s="4" t="s">
        <v>762</v>
      </c>
      <c r="C936" s="4">
        <v>6646007756</v>
      </c>
      <c r="D936" s="4" t="s">
        <v>767</v>
      </c>
      <c r="E936" s="4">
        <v>5.17</v>
      </c>
      <c r="F936" s="11">
        <v>398</v>
      </c>
    </row>
    <row r="937" spans="1:6" x14ac:dyDescent="0.25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5.16</v>
      </c>
      <c r="F937" s="11">
        <v>399</v>
      </c>
    </row>
    <row r="938" spans="1:6" x14ac:dyDescent="0.25">
      <c r="A938" s="4" t="s">
        <v>473</v>
      </c>
      <c r="B938" s="4" t="s">
        <v>474</v>
      </c>
      <c r="C938" s="4">
        <v>6626009956</v>
      </c>
      <c r="D938" s="4" t="s">
        <v>490</v>
      </c>
      <c r="E938" s="4">
        <v>5.15</v>
      </c>
      <c r="F938" s="11">
        <v>400</v>
      </c>
    </row>
    <row r="939" spans="1:6" x14ac:dyDescent="0.25">
      <c r="A939" s="4" t="s">
        <v>82</v>
      </c>
      <c r="B939" s="4" t="s">
        <v>83</v>
      </c>
      <c r="C939" s="4">
        <v>6603010955</v>
      </c>
      <c r="D939" s="4" t="s">
        <v>100</v>
      </c>
      <c r="E939" s="4">
        <v>5.14</v>
      </c>
      <c r="F939" s="11">
        <v>401</v>
      </c>
    </row>
    <row r="940" spans="1:6" x14ac:dyDescent="0.25">
      <c r="A940" s="4" t="s">
        <v>111</v>
      </c>
      <c r="B940" s="4" t="s">
        <v>112</v>
      </c>
      <c r="C940" s="4">
        <v>6604009007</v>
      </c>
      <c r="D940" s="4" t="s">
        <v>116</v>
      </c>
      <c r="E940" s="4">
        <v>5.13</v>
      </c>
      <c r="F940" s="11">
        <v>402</v>
      </c>
    </row>
    <row r="941" spans="1:6" x14ac:dyDescent="0.25">
      <c r="A941" s="4" t="s">
        <v>948</v>
      </c>
      <c r="B941" s="4" t="s">
        <v>949</v>
      </c>
      <c r="C941" s="4">
        <v>6663058408</v>
      </c>
      <c r="D941" s="4" t="s">
        <v>1115</v>
      </c>
      <c r="E941" s="4">
        <v>5.1100000000000003</v>
      </c>
      <c r="F941" s="11">
        <v>403</v>
      </c>
    </row>
    <row r="942" spans="1:6" x14ac:dyDescent="0.25">
      <c r="A942" s="4" t="s">
        <v>327</v>
      </c>
      <c r="B942" s="4" t="s">
        <v>324</v>
      </c>
      <c r="C942" s="4">
        <v>6617006074</v>
      </c>
      <c r="D942" s="4" t="s">
        <v>338</v>
      </c>
      <c r="E942" s="4">
        <v>5.0999999999999996</v>
      </c>
      <c r="F942" s="11">
        <v>404</v>
      </c>
    </row>
    <row r="943" spans="1:6" x14ac:dyDescent="0.25">
      <c r="A943" s="4" t="s">
        <v>23</v>
      </c>
      <c r="B943" s="4" t="s">
        <v>36</v>
      </c>
      <c r="C943" s="4">
        <v>6635001079</v>
      </c>
      <c r="D943" s="4" t="s">
        <v>640</v>
      </c>
      <c r="E943" s="4">
        <v>5.0999999999999996</v>
      </c>
      <c r="F943" s="11">
        <v>404</v>
      </c>
    </row>
    <row r="944" spans="1:6" x14ac:dyDescent="0.25">
      <c r="A944" s="4" t="s">
        <v>420</v>
      </c>
      <c r="B944" s="4" t="s">
        <v>418</v>
      </c>
      <c r="C944" s="4">
        <v>6648006317</v>
      </c>
      <c r="D944" s="4" t="s">
        <v>813</v>
      </c>
      <c r="E944" s="4">
        <v>5.09</v>
      </c>
      <c r="F944" s="11">
        <v>405</v>
      </c>
    </row>
    <row r="945" spans="1:6" x14ac:dyDescent="0.25">
      <c r="A945" s="4" t="s">
        <v>23</v>
      </c>
      <c r="B945" s="4" t="s">
        <v>949</v>
      </c>
      <c r="C945" s="4">
        <v>6664014153</v>
      </c>
      <c r="D945" s="4" t="s">
        <v>1122</v>
      </c>
      <c r="E945" s="4">
        <v>5.08</v>
      </c>
      <c r="F945" s="11">
        <v>406</v>
      </c>
    </row>
    <row r="946" spans="1:6" x14ac:dyDescent="0.25">
      <c r="A946" s="4" t="s">
        <v>327</v>
      </c>
      <c r="B946" s="4" t="s">
        <v>324</v>
      </c>
      <c r="C946" s="4">
        <v>6617005916</v>
      </c>
      <c r="D946" s="4" t="s">
        <v>328</v>
      </c>
      <c r="E946" s="4">
        <v>5.07</v>
      </c>
      <c r="F946" s="11">
        <v>407</v>
      </c>
    </row>
    <row r="947" spans="1:6" x14ac:dyDescent="0.25">
      <c r="A947" s="4" t="s">
        <v>473</v>
      </c>
      <c r="B947" s="4" t="s">
        <v>474</v>
      </c>
      <c r="C947" s="4">
        <v>6626009882</v>
      </c>
      <c r="D947" s="4" t="s">
        <v>485</v>
      </c>
      <c r="E947" s="4">
        <v>5.07</v>
      </c>
      <c r="F947" s="11">
        <v>407</v>
      </c>
    </row>
    <row r="948" spans="1:6" x14ac:dyDescent="0.25">
      <c r="A948" s="4" t="s">
        <v>111</v>
      </c>
      <c r="B948" s="4" t="s">
        <v>112</v>
      </c>
      <c r="C948" s="4">
        <v>6604009550</v>
      </c>
      <c r="D948" s="4" t="s">
        <v>125</v>
      </c>
      <c r="E948" s="4">
        <v>5.04</v>
      </c>
      <c r="F948" s="11">
        <v>408</v>
      </c>
    </row>
    <row r="949" spans="1:6" x14ac:dyDescent="0.25">
      <c r="A949" s="4" t="s">
        <v>473</v>
      </c>
      <c r="B949" s="4" t="s">
        <v>474</v>
      </c>
      <c r="C949" s="4">
        <v>6626009924</v>
      </c>
      <c r="D949" s="4" t="s">
        <v>489</v>
      </c>
      <c r="E949" s="4">
        <v>5.04</v>
      </c>
      <c r="F949" s="11">
        <v>408</v>
      </c>
    </row>
    <row r="950" spans="1:6" x14ac:dyDescent="0.25">
      <c r="A950" s="4" t="s">
        <v>59</v>
      </c>
      <c r="B950" s="4" t="s">
        <v>60</v>
      </c>
      <c r="C950" s="4">
        <v>6602007678</v>
      </c>
      <c r="D950" s="4" t="s">
        <v>74</v>
      </c>
      <c r="E950" s="4">
        <v>5</v>
      </c>
      <c r="F950" s="11">
        <v>409</v>
      </c>
    </row>
    <row r="951" spans="1:6" x14ac:dyDescent="0.25">
      <c r="A951" s="4" t="s">
        <v>179</v>
      </c>
      <c r="B951" s="4" t="s">
        <v>180</v>
      </c>
      <c r="C951" s="4">
        <v>6607010226</v>
      </c>
      <c r="D951" s="4" t="s">
        <v>195</v>
      </c>
      <c r="E951" s="4">
        <v>5</v>
      </c>
      <c r="F951" s="11">
        <v>409</v>
      </c>
    </row>
    <row r="952" spans="1:6" x14ac:dyDescent="0.25">
      <c r="A952" s="4" t="s">
        <v>316</v>
      </c>
      <c r="B952" s="4" t="s">
        <v>317</v>
      </c>
      <c r="C952" s="4">
        <v>6616003095</v>
      </c>
      <c r="D952" s="4" t="s">
        <v>31</v>
      </c>
      <c r="E952" s="4">
        <v>5</v>
      </c>
      <c r="F952" s="11">
        <v>409</v>
      </c>
    </row>
    <row r="953" spans="1:6" x14ac:dyDescent="0.25">
      <c r="A953" s="4" t="s">
        <v>580</v>
      </c>
      <c r="B953" s="4" t="s">
        <v>581</v>
      </c>
      <c r="C953" s="4">
        <v>6632007354</v>
      </c>
      <c r="D953" s="4" t="s">
        <v>582</v>
      </c>
      <c r="E953" s="4">
        <v>5</v>
      </c>
      <c r="F953" s="11">
        <v>409</v>
      </c>
    </row>
    <row r="954" spans="1:6" x14ac:dyDescent="0.25">
      <c r="A954" s="4" t="s">
        <v>717</v>
      </c>
      <c r="B954" s="4" t="s">
        <v>718</v>
      </c>
      <c r="C954" s="4">
        <v>6640002906</v>
      </c>
      <c r="D954" s="4" t="s">
        <v>727</v>
      </c>
      <c r="E954" s="4">
        <v>5</v>
      </c>
      <c r="F954" s="11">
        <v>409</v>
      </c>
    </row>
    <row r="955" spans="1:6" x14ac:dyDescent="0.25">
      <c r="A955" s="4" t="s">
        <v>378</v>
      </c>
      <c r="B955" s="4" t="s">
        <v>762</v>
      </c>
      <c r="C955" s="4">
        <v>6646007795</v>
      </c>
      <c r="D955" s="4" t="s">
        <v>771</v>
      </c>
      <c r="E955" s="4">
        <v>5</v>
      </c>
      <c r="F955" s="11">
        <v>409</v>
      </c>
    </row>
    <row r="956" spans="1:6" x14ac:dyDescent="0.25">
      <c r="A956" s="4" t="s">
        <v>948</v>
      </c>
      <c r="B956" s="4" t="s">
        <v>949</v>
      </c>
      <c r="C956" s="4">
        <v>6658039992</v>
      </c>
      <c r="D956" s="4" t="s">
        <v>957</v>
      </c>
      <c r="E956" s="4">
        <v>5</v>
      </c>
      <c r="F956" s="11">
        <v>409</v>
      </c>
    </row>
    <row r="957" spans="1:6" x14ac:dyDescent="0.25">
      <c r="A957" s="4" t="s">
        <v>846</v>
      </c>
      <c r="B957" s="4" t="s">
        <v>843</v>
      </c>
      <c r="C957" s="4">
        <v>6685050392</v>
      </c>
      <c r="D957" s="4" t="s">
        <v>1242</v>
      </c>
      <c r="E957" s="4">
        <v>4.99</v>
      </c>
      <c r="F957" s="11">
        <v>410</v>
      </c>
    </row>
    <row r="958" spans="1:6" x14ac:dyDescent="0.25">
      <c r="A958" s="4" t="s">
        <v>159</v>
      </c>
      <c r="B958" s="4" t="s">
        <v>173</v>
      </c>
      <c r="C958" s="4">
        <v>6606013351</v>
      </c>
      <c r="D958" s="4" t="s">
        <v>176</v>
      </c>
      <c r="E958" s="4">
        <v>4.9800000000000004</v>
      </c>
      <c r="F958" s="11">
        <v>411</v>
      </c>
    </row>
    <row r="959" spans="1:6" x14ac:dyDescent="0.25">
      <c r="A959" s="4" t="s">
        <v>496</v>
      </c>
      <c r="B959" s="4" t="s">
        <v>493</v>
      </c>
      <c r="C959" s="4">
        <v>6627008761</v>
      </c>
      <c r="D959" s="4" t="s">
        <v>79</v>
      </c>
      <c r="E959" s="4">
        <v>4.9800000000000004</v>
      </c>
      <c r="F959" s="11">
        <v>411</v>
      </c>
    </row>
    <row r="960" spans="1:6" x14ac:dyDescent="0.25">
      <c r="A960" s="4" t="s">
        <v>549</v>
      </c>
      <c r="B960" s="4" t="s">
        <v>547</v>
      </c>
      <c r="C960" s="4">
        <v>6630006725</v>
      </c>
      <c r="D960" s="4" t="s">
        <v>554</v>
      </c>
      <c r="E960" s="4">
        <v>4.97</v>
      </c>
      <c r="F960" s="11">
        <v>412</v>
      </c>
    </row>
    <row r="961" spans="1:6" x14ac:dyDescent="0.25">
      <c r="A961" s="4" t="s">
        <v>948</v>
      </c>
      <c r="B961" s="4" t="s">
        <v>949</v>
      </c>
      <c r="C961" s="4">
        <v>6662023530</v>
      </c>
      <c r="D961" s="4" t="s">
        <v>1067</v>
      </c>
      <c r="E961" s="4">
        <v>4.97</v>
      </c>
      <c r="F961" s="11">
        <v>412</v>
      </c>
    </row>
    <row r="962" spans="1:6" x14ac:dyDescent="0.25">
      <c r="A962" s="4" t="s">
        <v>23</v>
      </c>
      <c r="B962" s="4" t="s">
        <v>474</v>
      </c>
      <c r="C962" s="4">
        <v>6626005415</v>
      </c>
      <c r="D962" s="4" t="s">
        <v>476</v>
      </c>
      <c r="E962" s="4">
        <v>4.95</v>
      </c>
      <c r="F962" s="11">
        <v>413</v>
      </c>
    </row>
    <row r="963" spans="1:6" x14ac:dyDescent="0.25">
      <c r="A963" s="4" t="s">
        <v>846</v>
      </c>
      <c r="B963" s="4" t="s">
        <v>843</v>
      </c>
      <c r="C963" s="4">
        <v>6652011782</v>
      </c>
      <c r="D963" s="4" t="s">
        <v>860</v>
      </c>
      <c r="E963" s="4">
        <v>4.9400000000000004</v>
      </c>
      <c r="F963" s="11">
        <v>414</v>
      </c>
    </row>
    <row r="964" spans="1:6" x14ac:dyDescent="0.25">
      <c r="A964" s="4" t="s">
        <v>948</v>
      </c>
      <c r="B964" s="4" t="s">
        <v>949</v>
      </c>
      <c r="C964" s="4">
        <v>6659039057</v>
      </c>
      <c r="D964" s="4" t="s">
        <v>994</v>
      </c>
      <c r="E964" s="4">
        <v>4.9400000000000004</v>
      </c>
      <c r="F964" s="11">
        <v>414</v>
      </c>
    </row>
    <row r="965" spans="1:6" x14ac:dyDescent="0.25">
      <c r="A965" s="4" t="s">
        <v>392</v>
      </c>
      <c r="B965" s="4" t="s">
        <v>397</v>
      </c>
      <c r="C965" s="4">
        <v>6621008187</v>
      </c>
      <c r="D965" s="4" t="s">
        <v>398</v>
      </c>
      <c r="E965" s="4">
        <v>4.93</v>
      </c>
      <c r="F965" s="11">
        <v>415</v>
      </c>
    </row>
    <row r="966" spans="1:6" x14ac:dyDescent="0.25">
      <c r="A966" s="4" t="s">
        <v>513</v>
      </c>
      <c r="B966" s="4" t="s">
        <v>514</v>
      </c>
      <c r="C966" s="4">
        <v>6628008980</v>
      </c>
      <c r="D966" s="4" t="s">
        <v>330</v>
      </c>
      <c r="E966" s="4">
        <v>4.93</v>
      </c>
      <c r="F966" s="11">
        <v>415</v>
      </c>
    </row>
    <row r="967" spans="1:6" x14ac:dyDescent="0.25">
      <c r="A967" s="4" t="s">
        <v>645</v>
      </c>
      <c r="B967" s="4" t="s">
        <v>643</v>
      </c>
      <c r="C967" s="4">
        <v>6636005580</v>
      </c>
      <c r="D967" s="4" t="s">
        <v>657</v>
      </c>
      <c r="E967" s="4">
        <v>4.92</v>
      </c>
      <c r="F967" s="11">
        <v>416</v>
      </c>
    </row>
    <row r="968" spans="1:6" x14ac:dyDescent="0.25">
      <c r="A968" s="4" t="s">
        <v>23</v>
      </c>
      <c r="B968" s="4" t="s">
        <v>289</v>
      </c>
      <c r="C968" s="4">
        <v>6614002258</v>
      </c>
      <c r="D968" s="4" t="s">
        <v>290</v>
      </c>
      <c r="E968" s="4">
        <v>4.91</v>
      </c>
      <c r="F968" s="11">
        <v>417</v>
      </c>
    </row>
    <row r="969" spans="1:6" x14ac:dyDescent="0.25">
      <c r="A969" s="4" t="s">
        <v>327</v>
      </c>
      <c r="B969" s="4" t="s">
        <v>324</v>
      </c>
      <c r="C969" s="4">
        <v>6617006003</v>
      </c>
      <c r="D969" s="4" t="s">
        <v>333</v>
      </c>
      <c r="E969" s="4">
        <v>4.91</v>
      </c>
      <c r="F969" s="11">
        <v>417</v>
      </c>
    </row>
    <row r="970" spans="1:6" x14ac:dyDescent="0.25">
      <c r="A970" s="4" t="s">
        <v>948</v>
      </c>
      <c r="B970" s="4" t="s">
        <v>949</v>
      </c>
      <c r="C970" s="4">
        <v>6660012116</v>
      </c>
      <c r="D970" s="4" t="s">
        <v>1021</v>
      </c>
      <c r="E970" s="4">
        <v>4.91</v>
      </c>
      <c r="F970" s="11">
        <v>417</v>
      </c>
    </row>
    <row r="971" spans="1:6" x14ac:dyDescent="0.25">
      <c r="A971" s="4" t="s">
        <v>473</v>
      </c>
      <c r="B971" s="4" t="s">
        <v>474</v>
      </c>
      <c r="C971" s="4">
        <v>6626009917</v>
      </c>
      <c r="D971" s="4" t="s">
        <v>488</v>
      </c>
      <c r="E971" s="4">
        <v>4.9000000000000004</v>
      </c>
      <c r="F971" s="11">
        <v>418</v>
      </c>
    </row>
    <row r="972" spans="1:6" x14ac:dyDescent="0.25">
      <c r="A972" s="4" t="s">
        <v>948</v>
      </c>
      <c r="B972" s="4" t="s">
        <v>949</v>
      </c>
      <c r="C972" s="4">
        <v>6658071315</v>
      </c>
      <c r="D972" s="4" t="s">
        <v>971</v>
      </c>
      <c r="E972" s="4">
        <v>4.9000000000000004</v>
      </c>
      <c r="F972" s="11">
        <v>418</v>
      </c>
    </row>
    <row r="973" spans="1:6" x14ac:dyDescent="0.25">
      <c r="A973" s="4" t="s">
        <v>135</v>
      </c>
      <c r="B973" s="4" t="s">
        <v>133</v>
      </c>
      <c r="C973" s="4">
        <v>6605006376</v>
      </c>
      <c r="D973" s="4" t="s">
        <v>142</v>
      </c>
      <c r="E973" s="4">
        <v>4.88</v>
      </c>
      <c r="F973" s="11">
        <v>419</v>
      </c>
    </row>
    <row r="974" spans="1:6" x14ac:dyDescent="0.25">
      <c r="A974" s="4" t="s">
        <v>444</v>
      </c>
      <c r="B974" s="4" t="s">
        <v>440</v>
      </c>
      <c r="C974" s="4">
        <v>6624007008</v>
      </c>
      <c r="D974" s="4" t="s">
        <v>446</v>
      </c>
      <c r="E974" s="4">
        <v>4.88</v>
      </c>
      <c r="F974" s="11">
        <v>419</v>
      </c>
    </row>
    <row r="975" spans="1:6" x14ac:dyDescent="0.25">
      <c r="A975" s="4" t="s">
        <v>444</v>
      </c>
      <c r="B975" s="4" t="s">
        <v>440</v>
      </c>
      <c r="C975" s="4">
        <v>6624007086</v>
      </c>
      <c r="D975" s="4" t="s">
        <v>451</v>
      </c>
      <c r="E975" s="4">
        <v>4.88</v>
      </c>
      <c r="F975" s="11">
        <v>419</v>
      </c>
    </row>
    <row r="976" spans="1:6" x14ac:dyDescent="0.25">
      <c r="A976" s="4" t="s">
        <v>23</v>
      </c>
      <c r="B976" s="4" t="s">
        <v>562</v>
      </c>
      <c r="C976" s="4">
        <v>6631002064</v>
      </c>
      <c r="D976" s="4" t="s">
        <v>563</v>
      </c>
      <c r="E976" s="4">
        <v>4.88</v>
      </c>
      <c r="F976" s="11">
        <v>419</v>
      </c>
    </row>
    <row r="977" spans="1:6" x14ac:dyDescent="0.25">
      <c r="A977" s="4" t="s">
        <v>378</v>
      </c>
      <c r="B977" s="4" t="s">
        <v>762</v>
      </c>
      <c r="C977" s="4">
        <v>6646008502</v>
      </c>
      <c r="D977" s="4" t="s">
        <v>783</v>
      </c>
      <c r="E977" s="4">
        <v>4.88</v>
      </c>
      <c r="F977" s="11">
        <v>419</v>
      </c>
    </row>
    <row r="978" spans="1:6" x14ac:dyDescent="0.25">
      <c r="A978" s="4" t="s">
        <v>392</v>
      </c>
      <c r="B978" s="4" t="s">
        <v>393</v>
      </c>
      <c r="C978" s="4">
        <v>6621008620</v>
      </c>
      <c r="D978" s="4" t="s">
        <v>407</v>
      </c>
      <c r="E978" s="4">
        <v>4.87</v>
      </c>
      <c r="F978" s="11">
        <v>420</v>
      </c>
    </row>
    <row r="979" spans="1:6" x14ac:dyDescent="0.25">
      <c r="A979" s="4" t="s">
        <v>948</v>
      </c>
      <c r="B979" s="4" t="s">
        <v>949</v>
      </c>
      <c r="C979" s="4">
        <v>6659039064</v>
      </c>
      <c r="D979" s="4" t="s">
        <v>995</v>
      </c>
      <c r="E979" s="4">
        <v>4.84</v>
      </c>
      <c r="F979" s="11">
        <v>421</v>
      </c>
    </row>
    <row r="980" spans="1:6" x14ac:dyDescent="0.25">
      <c r="A980" s="4" t="s">
        <v>549</v>
      </c>
      <c r="B980" s="4" t="s">
        <v>547</v>
      </c>
      <c r="C980" s="4">
        <v>6681001281</v>
      </c>
      <c r="D980" s="4" t="s">
        <v>1238</v>
      </c>
      <c r="E980" s="4">
        <v>4.84</v>
      </c>
      <c r="F980" s="11">
        <v>421</v>
      </c>
    </row>
    <row r="981" spans="1:6" x14ac:dyDescent="0.25">
      <c r="A981" s="4" t="s">
        <v>948</v>
      </c>
      <c r="B981" s="4" t="s">
        <v>949</v>
      </c>
      <c r="C981" s="4">
        <v>6663056922</v>
      </c>
      <c r="D981" s="4" t="s">
        <v>1099</v>
      </c>
      <c r="E981" s="4">
        <v>4.83</v>
      </c>
      <c r="F981" s="11">
        <v>422</v>
      </c>
    </row>
    <row r="982" spans="1:6" x14ac:dyDescent="0.25">
      <c r="A982" s="4" t="s">
        <v>948</v>
      </c>
      <c r="B982" s="4" t="s">
        <v>949</v>
      </c>
      <c r="C982" s="4">
        <v>6660016142</v>
      </c>
      <c r="D982" s="4" t="s">
        <v>1036</v>
      </c>
      <c r="E982" s="4">
        <v>4.82</v>
      </c>
      <c r="F982" s="11">
        <v>423</v>
      </c>
    </row>
    <row r="983" spans="1:6" x14ac:dyDescent="0.25">
      <c r="A983" s="4" t="s">
        <v>444</v>
      </c>
      <c r="B983" s="4" t="s">
        <v>440</v>
      </c>
      <c r="C983" s="4">
        <v>6624007093</v>
      </c>
      <c r="D983" s="4" t="s">
        <v>452</v>
      </c>
      <c r="E983" s="4">
        <v>4.8</v>
      </c>
      <c r="F983" s="11">
        <v>424</v>
      </c>
    </row>
    <row r="984" spans="1:6" x14ac:dyDescent="0.25">
      <c r="A984" s="4" t="s">
        <v>645</v>
      </c>
      <c r="B984" s="4" t="s">
        <v>643</v>
      </c>
      <c r="C984" s="4">
        <v>6636005559</v>
      </c>
      <c r="D984" s="4" t="s">
        <v>654</v>
      </c>
      <c r="E984" s="4">
        <v>4.8</v>
      </c>
      <c r="F984" s="11">
        <v>424</v>
      </c>
    </row>
    <row r="985" spans="1:6" x14ac:dyDescent="0.25">
      <c r="A985" s="4" t="s">
        <v>948</v>
      </c>
      <c r="B985" s="4" t="s">
        <v>949</v>
      </c>
      <c r="C985" s="4">
        <v>6660012476</v>
      </c>
      <c r="D985" s="4" t="s">
        <v>1022</v>
      </c>
      <c r="E985" s="4">
        <v>4.8</v>
      </c>
      <c r="F985" s="11">
        <v>424</v>
      </c>
    </row>
    <row r="986" spans="1:6" x14ac:dyDescent="0.25">
      <c r="A986" s="4" t="s">
        <v>135</v>
      </c>
      <c r="B986" s="4" t="s">
        <v>133</v>
      </c>
      <c r="C986" s="4">
        <v>6605006626</v>
      </c>
      <c r="D986" s="4" t="s">
        <v>151</v>
      </c>
      <c r="E986" s="4">
        <v>4.79</v>
      </c>
      <c r="F986" s="11">
        <v>425</v>
      </c>
    </row>
    <row r="987" spans="1:6" x14ac:dyDescent="0.25">
      <c r="A987" s="4" t="s">
        <v>802</v>
      </c>
      <c r="B987" s="4" t="s">
        <v>803</v>
      </c>
      <c r="C987" s="4">
        <v>6648006236</v>
      </c>
      <c r="D987" s="4" t="s">
        <v>810</v>
      </c>
      <c r="E987" s="4">
        <v>4.79</v>
      </c>
      <c r="F987" s="11">
        <v>425</v>
      </c>
    </row>
    <row r="988" spans="1:6" x14ac:dyDescent="0.25">
      <c r="A988" s="4" t="s">
        <v>948</v>
      </c>
      <c r="B988" s="4" t="s">
        <v>949</v>
      </c>
      <c r="C988" s="4">
        <v>6664041936</v>
      </c>
      <c r="D988" s="4" t="s">
        <v>1149</v>
      </c>
      <c r="E988" s="4">
        <v>4.79</v>
      </c>
      <c r="F988" s="11">
        <v>425</v>
      </c>
    </row>
    <row r="989" spans="1:6" x14ac:dyDescent="0.25">
      <c r="A989" s="4" t="s">
        <v>948</v>
      </c>
      <c r="B989" s="4" t="s">
        <v>949</v>
      </c>
      <c r="C989" s="4">
        <v>6663059401</v>
      </c>
      <c r="D989" s="4" t="s">
        <v>1118</v>
      </c>
      <c r="E989" s="4">
        <v>4.78</v>
      </c>
      <c r="F989" s="11">
        <v>426</v>
      </c>
    </row>
    <row r="990" spans="1:6" x14ac:dyDescent="0.25">
      <c r="A990" s="4" t="s">
        <v>948</v>
      </c>
      <c r="B990" s="4" t="s">
        <v>949</v>
      </c>
      <c r="C990" s="4">
        <v>6661058667</v>
      </c>
      <c r="D990" s="4" t="s">
        <v>1050</v>
      </c>
      <c r="E990" s="4">
        <v>4.7699999999999996</v>
      </c>
      <c r="F990" s="11">
        <v>427</v>
      </c>
    </row>
    <row r="991" spans="1:6" x14ac:dyDescent="0.25">
      <c r="A991" s="4" t="s">
        <v>645</v>
      </c>
      <c r="B991" s="4" t="s">
        <v>643</v>
      </c>
      <c r="C991" s="4">
        <v>6636005615</v>
      </c>
      <c r="D991" s="4" t="s">
        <v>660</v>
      </c>
      <c r="E991" s="4">
        <v>4.76</v>
      </c>
      <c r="F991" s="11">
        <v>428</v>
      </c>
    </row>
    <row r="992" spans="1:6" x14ac:dyDescent="0.25">
      <c r="A992" s="4" t="s">
        <v>272</v>
      </c>
      <c r="B992" s="4" t="s">
        <v>273</v>
      </c>
      <c r="C992" s="4">
        <v>6613004083</v>
      </c>
      <c r="D992" s="4" t="s">
        <v>276</v>
      </c>
      <c r="E992" s="4">
        <v>4.75</v>
      </c>
      <c r="F992" s="11">
        <v>429</v>
      </c>
    </row>
    <row r="993" spans="1:6" x14ac:dyDescent="0.25">
      <c r="A993" s="4" t="s">
        <v>327</v>
      </c>
      <c r="B993" s="4" t="s">
        <v>324</v>
      </c>
      <c r="C993" s="4">
        <v>6617005948</v>
      </c>
      <c r="D993" s="4" t="s">
        <v>329</v>
      </c>
      <c r="E993" s="4">
        <v>4.75</v>
      </c>
      <c r="F993" s="11">
        <v>429</v>
      </c>
    </row>
    <row r="994" spans="1:6" x14ac:dyDescent="0.25">
      <c r="A994" s="4" t="s">
        <v>420</v>
      </c>
      <c r="B994" s="4" t="s">
        <v>418</v>
      </c>
      <c r="C994" s="4">
        <v>6623003353</v>
      </c>
      <c r="D994" s="4" t="s">
        <v>187</v>
      </c>
      <c r="E994" s="4">
        <v>4.75</v>
      </c>
      <c r="F994" s="11">
        <v>429</v>
      </c>
    </row>
    <row r="995" spans="1:6" x14ac:dyDescent="0.25">
      <c r="A995" s="4" t="s">
        <v>717</v>
      </c>
      <c r="B995" s="4" t="s">
        <v>718</v>
      </c>
      <c r="C995" s="4">
        <v>6640002705</v>
      </c>
      <c r="D995" s="4" t="s">
        <v>721</v>
      </c>
      <c r="E995" s="4">
        <v>4.75</v>
      </c>
      <c r="F995" s="11">
        <v>429</v>
      </c>
    </row>
    <row r="996" spans="1:6" x14ac:dyDescent="0.25">
      <c r="A996" s="4" t="s">
        <v>846</v>
      </c>
      <c r="B996" s="4" t="s">
        <v>843</v>
      </c>
      <c r="C996" s="4">
        <v>6652011694</v>
      </c>
      <c r="D996" s="4" t="s">
        <v>855</v>
      </c>
      <c r="E996" s="4">
        <v>4.75</v>
      </c>
      <c r="F996" s="11">
        <v>429</v>
      </c>
    </row>
    <row r="997" spans="1:6" x14ac:dyDescent="0.25">
      <c r="A997" s="4" t="s">
        <v>940</v>
      </c>
      <c r="B997" s="4" t="s">
        <v>941</v>
      </c>
      <c r="C997" s="4">
        <v>6657003400</v>
      </c>
      <c r="D997" s="4" t="s">
        <v>945</v>
      </c>
      <c r="E997" s="4">
        <v>4.75</v>
      </c>
      <c r="F997" s="11">
        <v>429</v>
      </c>
    </row>
    <row r="998" spans="1:6" x14ac:dyDescent="0.25">
      <c r="A998" s="4" t="s">
        <v>259</v>
      </c>
      <c r="B998" s="4" t="s">
        <v>257</v>
      </c>
      <c r="C998" s="4">
        <v>6665008096</v>
      </c>
      <c r="D998" s="4" t="s">
        <v>1167</v>
      </c>
      <c r="E998" s="4">
        <v>4.75</v>
      </c>
      <c r="F998" s="11">
        <v>429</v>
      </c>
    </row>
    <row r="999" spans="1:6" x14ac:dyDescent="0.25">
      <c r="A999" s="4" t="s">
        <v>23</v>
      </c>
      <c r="B999" s="4" t="s">
        <v>531</v>
      </c>
      <c r="C999" s="4">
        <v>6682003041</v>
      </c>
      <c r="D999" s="4" t="s">
        <v>1239</v>
      </c>
      <c r="E999" s="4">
        <v>4.75</v>
      </c>
      <c r="F999" s="11">
        <v>429</v>
      </c>
    </row>
    <row r="1000" spans="1:6" x14ac:dyDescent="0.25">
      <c r="A1000" s="4" t="s">
        <v>948</v>
      </c>
      <c r="B1000" s="4" t="s">
        <v>949</v>
      </c>
      <c r="C1000" s="4">
        <v>6664034791</v>
      </c>
      <c r="D1000" s="4" t="s">
        <v>1130</v>
      </c>
      <c r="E1000" s="4">
        <v>4.74</v>
      </c>
      <c r="F1000" s="11">
        <v>430</v>
      </c>
    </row>
    <row r="1001" spans="1:6" x14ac:dyDescent="0.25">
      <c r="A1001" s="4" t="s">
        <v>948</v>
      </c>
      <c r="B1001" s="4" t="s">
        <v>949</v>
      </c>
      <c r="C1001" s="4">
        <v>6663057387</v>
      </c>
      <c r="D1001" s="4" t="s">
        <v>1101</v>
      </c>
      <c r="E1001" s="4">
        <v>4.7300000000000004</v>
      </c>
      <c r="F1001" s="11">
        <v>431</v>
      </c>
    </row>
    <row r="1002" spans="1:6" x14ac:dyDescent="0.25">
      <c r="A1002" s="4" t="s">
        <v>863</v>
      </c>
      <c r="B1002" s="4" t="s">
        <v>864</v>
      </c>
      <c r="C1002" s="4">
        <v>6653001956</v>
      </c>
      <c r="D1002" s="4" t="s">
        <v>868</v>
      </c>
      <c r="E1002" s="4">
        <v>4.72</v>
      </c>
      <c r="F1002" s="11">
        <v>432</v>
      </c>
    </row>
    <row r="1003" spans="1:6" x14ac:dyDescent="0.25">
      <c r="A1003" s="4" t="s">
        <v>573</v>
      </c>
      <c r="B1003" s="4" t="s">
        <v>574</v>
      </c>
      <c r="C1003" s="4">
        <v>6632015027</v>
      </c>
      <c r="D1003" s="4" t="s">
        <v>469</v>
      </c>
      <c r="E1003" s="4">
        <v>4.67</v>
      </c>
      <c r="F1003" s="11">
        <v>433</v>
      </c>
    </row>
    <row r="1004" spans="1:6" x14ac:dyDescent="0.25">
      <c r="A1004" s="4" t="s">
        <v>678</v>
      </c>
      <c r="B1004" s="4" t="s">
        <v>679</v>
      </c>
      <c r="C1004" s="4">
        <v>6638002137</v>
      </c>
      <c r="D1004" s="4" t="s">
        <v>686</v>
      </c>
      <c r="E1004" s="4">
        <v>4.66</v>
      </c>
      <c r="F1004" s="11">
        <v>434</v>
      </c>
    </row>
    <row r="1005" spans="1:6" x14ac:dyDescent="0.25">
      <c r="A1005" s="4" t="s">
        <v>828</v>
      </c>
      <c r="B1005" s="4" t="s">
        <v>829</v>
      </c>
      <c r="C1005" s="4">
        <v>6651002753</v>
      </c>
      <c r="D1005" s="4" t="s">
        <v>836</v>
      </c>
      <c r="E1005" s="4">
        <v>4.6500000000000004</v>
      </c>
      <c r="F1005" s="11">
        <v>435</v>
      </c>
    </row>
    <row r="1006" spans="1:6" x14ac:dyDescent="0.25">
      <c r="A1006" s="4" t="s">
        <v>59</v>
      </c>
      <c r="B1006" s="4" t="s">
        <v>60</v>
      </c>
      <c r="C1006" s="4">
        <v>6602007780</v>
      </c>
      <c r="D1006" s="4" t="s">
        <v>77</v>
      </c>
      <c r="E1006" s="4">
        <v>4.63</v>
      </c>
      <c r="F1006" s="11">
        <v>436</v>
      </c>
    </row>
    <row r="1007" spans="1:6" x14ac:dyDescent="0.25">
      <c r="A1007" s="4" t="s">
        <v>623</v>
      </c>
      <c r="B1007" s="4" t="s">
        <v>621</v>
      </c>
      <c r="C1007" s="4">
        <v>6634007550</v>
      </c>
      <c r="D1007" s="4" t="s">
        <v>629</v>
      </c>
      <c r="E1007" s="4">
        <v>4.63</v>
      </c>
      <c r="F1007" s="11">
        <v>436</v>
      </c>
    </row>
    <row r="1008" spans="1:6" x14ac:dyDescent="0.25">
      <c r="A1008" s="4" t="s">
        <v>420</v>
      </c>
      <c r="B1008" s="4" t="s">
        <v>418</v>
      </c>
      <c r="C1008" s="4">
        <v>6648010458</v>
      </c>
      <c r="D1008" s="4" t="s">
        <v>814</v>
      </c>
      <c r="E1008" s="4">
        <v>4.63</v>
      </c>
      <c r="F1008" s="11">
        <v>436</v>
      </c>
    </row>
    <row r="1009" spans="1:6" x14ac:dyDescent="0.25">
      <c r="A1009" s="4" t="s">
        <v>846</v>
      </c>
      <c r="B1009" s="4" t="s">
        <v>848</v>
      </c>
      <c r="C1009" s="4">
        <v>6652010683</v>
      </c>
      <c r="D1009" s="4" t="s">
        <v>849</v>
      </c>
      <c r="E1009" s="4">
        <v>4.63</v>
      </c>
      <c r="F1009" s="11">
        <v>436</v>
      </c>
    </row>
    <row r="1010" spans="1:6" x14ac:dyDescent="0.25">
      <c r="A1010" s="4" t="s">
        <v>678</v>
      </c>
      <c r="B1010" s="4" t="s">
        <v>679</v>
      </c>
      <c r="C1010" s="4">
        <v>6638002144</v>
      </c>
      <c r="D1010" s="4" t="s">
        <v>687</v>
      </c>
      <c r="E1010" s="4">
        <v>4.6100000000000003</v>
      </c>
      <c r="F1010" s="11">
        <v>437</v>
      </c>
    </row>
    <row r="1011" spans="1:6" x14ac:dyDescent="0.25">
      <c r="A1011" s="4" t="s">
        <v>392</v>
      </c>
      <c r="B1011" s="4" t="s">
        <v>393</v>
      </c>
      <c r="C1011" s="4">
        <v>6621008638</v>
      </c>
      <c r="D1011" s="4" t="s">
        <v>408</v>
      </c>
      <c r="E1011" s="4">
        <v>4.59</v>
      </c>
      <c r="F1011" s="11">
        <v>438</v>
      </c>
    </row>
    <row r="1012" spans="1:6" x14ac:dyDescent="0.25">
      <c r="A1012" s="4" t="s">
        <v>846</v>
      </c>
      <c r="B1012" s="4" t="s">
        <v>843</v>
      </c>
      <c r="C1012" s="4">
        <v>6652011609</v>
      </c>
      <c r="D1012" s="4" t="s">
        <v>852</v>
      </c>
      <c r="E1012" s="4">
        <v>4.58</v>
      </c>
      <c r="F1012" s="11">
        <v>439</v>
      </c>
    </row>
    <row r="1013" spans="1:6" x14ac:dyDescent="0.25">
      <c r="A1013" s="4" t="s">
        <v>875</v>
      </c>
      <c r="B1013" s="4" t="s">
        <v>872</v>
      </c>
      <c r="C1013" s="4">
        <v>6654008023</v>
      </c>
      <c r="D1013" s="4" t="s">
        <v>879</v>
      </c>
      <c r="E1013" s="4">
        <v>4.58</v>
      </c>
      <c r="F1013" s="11">
        <v>439</v>
      </c>
    </row>
    <row r="1014" spans="1:6" x14ac:dyDescent="0.25">
      <c r="A1014" s="4" t="s">
        <v>82</v>
      </c>
      <c r="B1014" s="4" t="s">
        <v>83</v>
      </c>
      <c r="C1014" s="4">
        <v>6603009727</v>
      </c>
      <c r="D1014" s="4" t="s">
        <v>90</v>
      </c>
      <c r="E1014" s="4">
        <v>4.57</v>
      </c>
      <c r="F1014" s="11">
        <v>440</v>
      </c>
    </row>
    <row r="1015" spans="1:6" x14ac:dyDescent="0.25">
      <c r="A1015" s="4" t="s">
        <v>623</v>
      </c>
      <c r="B1015" s="4" t="s">
        <v>621</v>
      </c>
      <c r="C1015" s="4">
        <v>6634007790</v>
      </c>
      <c r="D1015" s="4" t="s">
        <v>637</v>
      </c>
      <c r="E1015" s="4">
        <v>4.57</v>
      </c>
      <c r="F1015" s="11">
        <v>440</v>
      </c>
    </row>
    <row r="1016" spans="1:6" x14ac:dyDescent="0.25">
      <c r="A1016" s="4" t="s">
        <v>420</v>
      </c>
      <c r="B1016" s="4" t="s">
        <v>418</v>
      </c>
      <c r="C1016" s="4">
        <v>6669014929</v>
      </c>
      <c r="D1016" s="4" t="s">
        <v>1230</v>
      </c>
      <c r="E1016" s="4">
        <v>4.57</v>
      </c>
      <c r="F1016" s="11">
        <v>440</v>
      </c>
    </row>
    <row r="1017" spans="1:6" x14ac:dyDescent="0.25">
      <c r="A1017" s="4" t="s">
        <v>205</v>
      </c>
      <c r="B1017" s="4" t="s">
        <v>210</v>
      </c>
      <c r="C1017" s="4">
        <v>6610003130</v>
      </c>
      <c r="D1017" s="4" t="s">
        <v>218</v>
      </c>
      <c r="E1017" s="4">
        <v>4.53</v>
      </c>
      <c r="F1017" s="11">
        <v>441</v>
      </c>
    </row>
    <row r="1018" spans="1:6" x14ac:dyDescent="0.25">
      <c r="A1018" s="4" t="s">
        <v>378</v>
      </c>
      <c r="B1018" s="4" t="s">
        <v>762</v>
      </c>
      <c r="C1018" s="4">
        <v>6646008453</v>
      </c>
      <c r="D1018" s="4" t="s">
        <v>782</v>
      </c>
      <c r="E1018" s="4">
        <v>4.53</v>
      </c>
      <c r="F1018" s="11">
        <v>441</v>
      </c>
    </row>
    <row r="1019" spans="1:6" x14ac:dyDescent="0.25">
      <c r="A1019" s="4" t="s">
        <v>442</v>
      </c>
      <c r="B1019" s="4" t="s">
        <v>815</v>
      </c>
      <c r="C1019" s="4">
        <v>6649002516</v>
      </c>
      <c r="D1019" s="4" t="s">
        <v>818</v>
      </c>
      <c r="E1019" s="4">
        <v>4.5199999999999996</v>
      </c>
      <c r="F1019" s="11">
        <v>442</v>
      </c>
    </row>
    <row r="1020" spans="1:6" x14ac:dyDescent="0.25">
      <c r="A1020" s="4" t="s">
        <v>948</v>
      </c>
      <c r="B1020" s="4" t="s">
        <v>949</v>
      </c>
      <c r="C1020" s="4">
        <v>6664033124</v>
      </c>
      <c r="D1020" s="4" t="s">
        <v>526</v>
      </c>
      <c r="E1020" s="4">
        <v>4.4800000000000004</v>
      </c>
      <c r="F1020" s="11">
        <v>443</v>
      </c>
    </row>
    <row r="1021" spans="1:6" x14ac:dyDescent="0.25">
      <c r="A1021" s="4" t="s">
        <v>159</v>
      </c>
      <c r="B1021" s="4" t="s">
        <v>173</v>
      </c>
      <c r="C1021" s="4">
        <v>6606013200</v>
      </c>
      <c r="D1021" s="4" t="s">
        <v>175</v>
      </c>
      <c r="E1021" s="4">
        <v>4.47</v>
      </c>
      <c r="F1021" s="11">
        <v>444</v>
      </c>
    </row>
    <row r="1022" spans="1:6" x14ac:dyDescent="0.25">
      <c r="A1022" s="4" t="s">
        <v>828</v>
      </c>
      <c r="B1022" s="4" t="s">
        <v>829</v>
      </c>
      <c r="C1022" s="4">
        <v>6651002633</v>
      </c>
      <c r="D1022" s="4" t="s">
        <v>830</v>
      </c>
      <c r="E1022" s="4">
        <v>4.47</v>
      </c>
      <c r="F1022" s="11">
        <v>444</v>
      </c>
    </row>
    <row r="1023" spans="1:6" x14ac:dyDescent="0.25">
      <c r="A1023" s="4" t="s">
        <v>378</v>
      </c>
      <c r="B1023" s="4" t="s">
        <v>762</v>
      </c>
      <c r="C1023" s="4">
        <v>6646008132</v>
      </c>
      <c r="D1023" s="4" t="s">
        <v>776</v>
      </c>
      <c r="E1023" s="4">
        <v>4.46</v>
      </c>
      <c r="F1023" s="11">
        <v>445</v>
      </c>
    </row>
    <row r="1024" spans="1:6" x14ac:dyDescent="0.25">
      <c r="A1024" s="4" t="s">
        <v>875</v>
      </c>
      <c r="B1024" s="4" t="s">
        <v>872</v>
      </c>
      <c r="C1024" s="4">
        <v>6654008351</v>
      </c>
      <c r="D1024" s="4" t="s">
        <v>900</v>
      </c>
      <c r="E1024" s="4">
        <v>4.4400000000000004</v>
      </c>
      <c r="F1024" s="11">
        <v>446</v>
      </c>
    </row>
    <row r="1025" spans="1:6" x14ac:dyDescent="0.25">
      <c r="A1025" s="4" t="s">
        <v>948</v>
      </c>
      <c r="B1025" s="4" t="s">
        <v>949</v>
      </c>
      <c r="C1025" s="4">
        <v>6664040139</v>
      </c>
      <c r="D1025" s="4" t="s">
        <v>58</v>
      </c>
      <c r="E1025" s="4">
        <v>4.43</v>
      </c>
      <c r="F1025" s="11">
        <v>447</v>
      </c>
    </row>
    <row r="1026" spans="1:6" x14ac:dyDescent="0.25">
      <c r="A1026" s="4" t="s">
        <v>564</v>
      </c>
      <c r="B1026" s="4" t="s">
        <v>562</v>
      </c>
      <c r="C1026" s="4">
        <v>6631006076</v>
      </c>
      <c r="D1026" s="4" t="s">
        <v>568</v>
      </c>
      <c r="E1026" s="4">
        <v>4.42</v>
      </c>
      <c r="F1026" s="11">
        <v>448</v>
      </c>
    </row>
    <row r="1027" spans="1:6" x14ac:dyDescent="0.25">
      <c r="A1027" s="4" t="s">
        <v>135</v>
      </c>
      <c r="B1027" s="4" t="s">
        <v>133</v>
      </c>
      <c r="C1027" s="4">
        <v>6605006538</v>
      </c>
      <c r="D1027" s="4" t="s">
        <v>145</v>
      </c>
      <c r="E1027" s="4">
        <v>4.41</v>
      </c>
      <c r="F1027" s="11">
        <v>449</v>
      </c>
    </row>
    <row r="1028" spans="1:6" x14ac:dyDescent="0.25">
      <c r="A1028" s="4" t="s">
        <v>303</v>
      </c>
      <c r="B1028" s="4" t="s">
        <v>301</v>
      </c>
      <c r="C1028" s="4">
        <v>6615006706</v>
      </c>
      <c r="D1028" s="4" t="s">
        <v>308</v>
      </c>
      <c r="E1028" s="4">
        <v>4.41</v>
      </c>
      <c r="F1028" s="11">
        <v>449</v>
      </c>
    </row>
    <row r="1029" spans="1:6" x14ac:dyDescent="0.25">
      <c r="A1029" s="4" t="s">
        <v>694</v>
      </c>
      <c r="B1029" s="4" t="s">
        <v>695</v>
      </c>
      <c r="C1029" s="4">
        <v>6639002789</v>
      </c>
      <c r="D1029" s="4" t="s">
        <v>697</v>
      </c>
      <c r="E1029" s="4">
        <v>4.4000000000000004</v>
      </c>
      <c r="F1029" s="11">
        <v>450</v>
      </c>
    </row>
    <row r="1030" spans="1:6" x14ac:dyDescent="0.25">
      <c r="A1030" s="4" t="s">
        <v>875</v>
      </c>
      <c r="B1030" s="4" t="s">
        <v>872</v>
      </c>
      <c r="C1030" s="4">
        <v>6654008062</v>
      </c>
      <c r="D1030" s="4" t="s">
        <v>882</v>
      </c>
      <c r="E1030" s="4">
        <v>4.4000000000000004</v>
      </c>
      <c r="F1030" s="11">
        <v>450</v>
      </c>
    </row>
    <row r="1031" spans="1:6" x14ac:dyDescent="0.25">
      <c r="A1031" s="4" t="s">
        <v>875</v>
      </c>
      <c r="B1031" s="4" t="s">
        <v>872</v>
      </c>
      <c r="C1031" s="4">
        <v>6654003353</v>
      </c>
      <c r="D1031" s="4" t="s">
        <v>877</v>
      </c>
      <c r="E1031" s="4">
        <v>4.3899999999999997</v>
      </c>
      <c r="F1031" s="11">
        <v>451</v>
      </c>
    </row>
    <row r="1032" spans="1:6" x14ac:dyDescent="0.25">
      <c r="A1032" s="4" t="s">
        <v>59</v>
      </c>
      <c r="B1032" s="4" t="s">
        <v>60</v>
      </c>
      <c r="C1032" s="4">
        <v>6602005279</v>
      </c>
      <c r="D1032" s="4" t="s">
        <v>66</v>
      </c>
      <c r="E1032" s="4">
        <v>4.3600000000000003</v>
      </c>
      <c r="F1032" s="11">
        <v>452</v>
      </c>
    </row>
    <row r="1033" spans="1:6" x14ac:dyDescent="0.25">
      <c r="A1033" s="4" t="s">
        <v>645</v>
      </c>
      <c r="B1033" s="4" t="s">
        <v>643</v>
      </c>
      <c r="C1033" s="4">
        <v>6636005608</v>
      </c>
      <c r="D1033" s="4" t="s">
        <v>659</v>
      </c>
      <c r="E1033" s="4">
        <v>4.3600000000000003</v>
      </c>
      <c r="F1033" s="11">
        <v>452</v>
      </c>
    </row>
    <row r="1034" spans="1:6" x14ac:dyDescent="0.25">
      <c r="A1034" s="4" t="s">
        <v>392</v>
      </c>
      <c r="B1034" s="4" t="s">
        <v>395</v>
      </c>
      <c r="C1034" s="4">
        <v>6621007779</v>
      </c>
      <c r="D1034" s="4" t="s">
        <v>396</v>
      </c>
      <c r="E1034" s="4">
        <v>4.34</v>
      </c>
      <c r="F1034" s="11">
        <v>453</v>
      </c>
    </row>
    <row r="1035" spans="1:6" x14ac:dyDescent="0.25">
      <c r="A1035" s="4" t="s">
        <v>694</v>
      </c>
      <c r="B1035" s="4" t="s">
        <v>695</v>
      </c>
      <c r="C1035" s="4">
        <v>6639005028</v>
      </c>
      <c r="D1035" s="4" t="s">
        <v>704</v>
      </c>
      <c r="E1035" s="4">
        <v>4.34</v>
      </c>
      <c r="F1035" s="11">
        <v>453</v>
      </c>
    </row>
    <row r="1036" spans="1:6" x14ac:dyDescent="0.25">
      <c r="A1036" s="4" t="s">
        <v>549</v>
      </c>
      <c r="B1036" s="4" t="s">
        <v>547</v>
      </c>
      <c r="C1036" s="4">
        <v>6630006838</v>
      </c>
      <c r="D1036" s="4" t="s">
        <v>561</v>
      </c>
      <c r="E1036" s="4">
        <v>4.32</v>
      </c>
      <c r="F1036" s="11">
        <v>454</v>
      </c>
    </row>
    <row r="1037" spans="1:6" x14ac:dyDescent="0.25">
      <c r="A1037" s="4" t="s">
        <v>496</v>
      </c>
      <c r="B1037" s="4" t="s">
        <v>493</v>
      </c>
      <c r="C1037" s="4">
        <v>6627012366</v>
      </c>
      <c r="D1037" s="4" t="s">
        <v>505</v>
      </c>
      <c r="E1037" s="4">
        <v>4.28</v>
      </c>
      <c r="F1037" s="11">
        <v>455</v>
      </c>
    </row>
    <row r="1038" spans="1:6" x14ac:dyDescent="0.25">
      <c r="A1038" s="4" t="s">
        <v>442</v>
      </c>
      <c r="B1038" s="4" t="s">
        <v>616</v>
      </c>
      <c r="C1038" s="4">
        <v>6633023060</v>
      </c>
      <c r="D1038" s="4" t="s">
        <v>620</v>
      </c>
      <c r="E1038" s="4">
        <v>4.28</v>
      </c>
      <c r="F1038" s="11">
        <v>455</v>
      </c>
    </row>
    <row r="1039" spans="1:6" x14ac:dyDescent="0.25">
      <c r="A1039" s="4" t="s">
        <v>392</v>
      </c>
      <c r="B1039" s="4" t="s">
        <v>393</v>
      </c>
      <c r="C1039" s="4">
        <v>6621008613</v>
      </c>
      <c r="D1039" s="4" t="s">
        <v>406</v>
      </c>
      <c r="E1039" s="4">
        <v>4.2699999999999996</v>
      </c>
      <c r="F1039" s="11">
        <v>456</v>
      </c>
    </row>
    <row r="1040" spans="1:6" x14ac:dyDescent="0.25">
      <c r="A1040" s="4" t="s">
        <v>291</v>
      </c>
      <c r="B1040" s="4" t="s">
        <v>295</v>
      </c>
      <c r="C1040" s="4">
        <v>6614004551</v>
      </c>
      <c r="D1040" s="4" t="s">
        <v>296</v>
      </c>
      <c r="E1040" s="4">
        <v>4.26</v>
      </c>
      <c r="F1040" s="11">
        <v>457</v>
      </c>
    </row>
    <row r="1041" spans="1:6" x14ac:dyDescent="0.25">
      <c r="A1041" s="4" t="s">
        <v>948</v>
      </c>
      <c r="B1041" s="4" t="s">
        <v>949</v>
      </c>
      <c r="C1041" s="4">
        <v>6659037028</v>
      </c>
      <c r="D1041" s="4" t="s">
        <v>989</v>
      </c>
      <c r="E1041" s="4">
        <v>4.26</v>
      </c>
      <c r="F1041" s="11">
        <v>457</v>
      </c>
    </row>
    <row r="1042" spans="1:6" x14ac:dyDescent="0.25">
      <c r="A1042" s="4" t="s">
        <v>948</v>
      </c>
      <c r="B1042" s="4" t="s">
        <v>949</v>
      </c>
      <c r="C1042" s="4">
        <v>6659042162</v>
      </c>
      <c r="D1042" s="4" t="s">
        <v>1002</v>
      </c>
      <c r="E1042" s="4">
        <v>4.26</v>
      </c>
      <c r="F1042" s="11">
        <v>457</v>
      </c>
    </row>
    <row r="1043" spans="1:6" x14ac:dyDescent="0.25">
      <c r="A1043" s="4" t="s">
        <v>580</v>
      </c>
      <c r="B1043" s="4" t="s">
        <v>581</v>
      </c>
      <c r="C1043" s="4">
        <v>6632014753</v>
      </c>
      <c r="D1043" s="4" t="s">
        <v>593</v>
      </c>
      <c r="E1043" s="4">
        <v>4.25</v>
      </c>
      <c r="F1043" s="11">
        <v>458</v>
      </c>
    </row>
    <row r="1044" spans="1:6" x14ac:dyDescent="0.25">
      <c r="A1044" s="4" t="s">
        <v>378</v>
      </c>
      <c r="B1044" s="4" t="s">
        <v>762</v>
      </c>
      <c r="C1044" s="4">
        <v>6646008238</v>
      </c>
      <c r="D1044" s="4" t="s">
        <v>779</v>
      </c>
      <c r="E1044" s="4">
        <v>4.25</v>
      </c>
      <c r="F1044" s="11">
        <v>458</v>
      </c>
    </row>
    <row r="1045" spans="1:6" x14ac:dyDescent="0.25">
      <c r="A1045" s="4" t="s">
        <v>232</v>
      </c>
      <c r="B1045" s="4" t="s">
        <v>233</v>
      </c>
      <c r="C1045" s="4">
        <v>6611005959</v>
      </c>
      <c r="D1045" s="4" t="s">
        <v>249</v>
      </c>
      <c r="E1045" s="4">
        <v>4.2300000000000004</v>
      </c>
      <c r="F1045" s="11">
        <v>459</v>
      </c>
    </row>
    <row r="1046" spans="1:6" x14ac:dyDescent="0.25">
      <c r="A1046" s="4" t="s">
        <v>564</v>
      </c>
      <c r="B1046" s="4" t="s">
        <v>562</v>
      </c>
      <c r="C1046" s="4">
        <v>6631006051</v>
      </c>
      <c r="D1046" s="4" t="s">
        <v>567</v>
      </c>
      <c r="E1046" s="4">
        <v>4.22</v>
      </c>
      <c r="F1046" s="11">
        <v>460</v>
      </c>
    </row>
    <row r="1047" spans="1:6" x14ac:dyDescent="0.25">
      <c r="A1047" s="4" t="s">
        <v>573</v>
      </c>
      <c r="B1047" s="4" t="s">
        <v>574</v>
      </c>
      <c r="C1047" s="4">
        <v>6632014810</v>
      </c>
      <c r="D1047" s="4" t="s">
        <v>594</v>
      </c>
      <c r="E1047" s="4">
        <v>4.22</v>
      </c>
      <c r="F1047" s="11">
        <v>460</v>
      </c>
    </row>
    <row r="1048" spans="1:6" x14ac:dyDescent="0.25">
      <c r="A1048" s="4" t="s">
        <v>948</v>
      </c>
      <c r="B1048" s="4" t="s">
        <v>949</v>
      </c>
      <c r="C1048" s="4">
        <v>6659035052</v>
      </c>
      <c r="D1048" s="4" t="s">
        <v>986</v>
      </c>
      <c r="E1048" s="4">
        <v>4.1900000000000004</v>
      </c>
      <c r="F1048" s="11">
        <v>461</v>
      </c>
    </row>
    <row r="1049" spans="1:6" x14ac:dyDescent="0.25">
      <c r="A1049" s="4" t="s">
        <v>948</v>
      </c>
      <c r="B1049" s="4" t="s">
        <v>949</v>
      </c>
      <c r="C1049" s="4">
        <v>6662051350</v>
      </c>
      <c r="D1049" s="4" t="s">
        <v>1068</v>
      </c>
      <c r="E1049" s="4">
        <v>4.1900000000000004</v>
      </c>
      <c r="F1049" s="11">
        <v>461</v>
      </c>
    </row>
    <row r="1050" spans="1:6" x14ac:dyDescent="0.25">
      <c r="A1050" s="4" t="s">
        <v>513</v>
      </c>
      <c r="B1050" s="4" t="s">
        <v>514</v>
      </c>
      <c r="C1050" s="4">
        <v>6628009084</v>
      </c>
      <c r="D1050" s="4" t="s">
        <v>522</v>
      </c>
      <c r="E1050" s="4">
        <v>4.1399999999999997</v>
      </c>
      <c r="F1050" s="11">
        <v>462</v>
      </c>
    </row>
    <row r="1051" spans="1:6" x14ac:dyDescent="0.25">
      <c r="A1051" s="4" t="s">
        <v>902</v>
      </c>
      <c r="B1051" s="4" t="s">
        <v>903</v>
      </c>
      <c r="C1051" s="4">
        <v>6655003405</v>
      </c>
      <c r="D1051" s="4" t="s">
        <v>908</v>
      </c>
      <c r="E1051" s="4">
        <v>4.1399999999999997</v>
      </c>
      <c r="F1051" s="11">
        <v>462</v>
      </c>
    </row>
    <row r="1052" spans="1:6" x14ac:dyDescent="0.25">
      <c r="A1052" s="4" t="s">
        <v>272</v>
      </c>
      <c r="B1052" s="4" t="s">
        <v>273</v>
      </c>
      <c r="C1052" s="4">
        <v>6613004213</v>
      </c>
      <c r="D1052" s="4" t="s">
        <v>279</v>
      </c>
      <c r="E1052" s="4">
        <v>4.13</v>
      </c>
      <c r="F1052" s="11">
        <v>463</v>
      </c>
    </row>
    <row r="1053" spans="1:6" x14ac:dyDescent="0.25">
      <c r="A1053" s="4" t="s">
        <v>948</v>
      </c>
      <c r="B1053" s="4" t="s">
        <v>949</v>
      </c>
      <c r="C1053" s="4">
        <v>6664034142</v>
      </c>
      <c r="D1053" s="4" t="s">
        <v>1128</v>
      </c>
      <c r="E1053" s="4">
        <v>4.13</v>
      </c>
      <c r="F1053" s="11">
        <v>463</v>
      </c>
    </row>
    <row r="1054" spans="1:6" x14ac:dyDescent="0.25">
      <c r="A1054" s="4" t="s">
        <v>948</v>
      </c>
      <c r="B1054" s="4" t="s">
        <v>949</v>
      </c>
      <c r="C1054" s="4">
        <v>6672305011</v>
      </c>
      <c r="D1054" s="4" t="s">
        <v>1233</v>
      </c>
      <c r="E1054" s="4">
        <v>4.1100000000000003</v>
      </c>
      <c r="F1054" s="11">
        <v>464</v>
      </c>
    </row>
    <row r="1055" spans="1:6" x14ac:dyDescent="0.25">
      <c r="A1055" s="4" t="s">
        <v>135</v>
      </c>
      <c r="B1055" s="4" t="s">
        <v>133</v>
      </c>
      <c r="C1055" s="4">
        <v>6605006658</v>
      </c>
      <c r="D1055" s="4" t="s">
        <v>153</v>
      </c>
      <c r="E1055" s="4">
        <v>4.08</v>
      </c>
      <c r="F1055" s="11">
        <v>465</v>
      </c>
    </row>
    <row r="1056" spans="1:6" x14ac:dyDescent="0.25">
      <c r="A1056" s="4" t="s">
        <v>902</v>
      </c>
      <c r="B1056" s="4" t="s">
        <v>903</v>
      </c>
      <c r="C1056" s="4">
        <v>6655003846</v>
      </c>
      <c r="D1056" s="4" t="s">
        <v>917</v>
      </c>
      <c r="E1056" s="4">
        <v>4.0599999999999996</v>
      </c>
      <c r="F1056" s="11">
        <v>466</v>
      </c>
    </row>
    <row r="1057" spans="1:6" x14ac:dyDescent="0.25">
      <c r="A1057" s="4" t="s">
        <v>205</v>
      </c>
      <c r="B1057" s="4" t="s">
        <v>210</v>
      </c>
      <c r="C1057" s="4">
        <v>6610002916</v>
      </c>
      <c r="D1057" s="4" t="s">
        <v>214</v>
      </c>
      <c r="E1057" s="4">
        <v>4</v>
      </c>
      <c r="F1057" s="11">
        <v>467</v>
      </c>
    </row>
    <row r="1058" spans="1:6" x14ac:dyDescent="0.25">
      <c r="A1058" s="4" t="s">
        <v>623</v>
      </c>
      <c r="B1058" s="4" t="s">
        <v>621</v>
      </c>
      <c r="C1058" s="4">
        <v>6634007695</v>
      </c>
      <c r="D1058" s="4" t="s">
        <v>634</v>
      </c>
      <c r="E1058" s="4">
        <v>4</v>
      </c>
      <c r="F1058" s="11">
        <v>467</v>
      </c>
    </row>
    <row r="1059" spans="1:6" x14ac:dyDescent="0.25">
      <c r="A1059" s="4" t="s">
        <v>420</v>
      </c>
      <c r="B1059" s="4" t="s">
        <v>418</v>
      </c>
      <c r="C1059" s="4">
        <v>6667008951</v>
      </c>
      <c r="D1059" s="4" t="s">
        <v>1194</v>
      </c>
      <c r="E1059" s="4">
        <v>4</v>
      </c>
      <c r="F1059" s="11">
        <v>467</v>
      </c>
    </row>
    <row r="1060" spans="1:6" x14ac:dyDescent="0.25">
      <c r="A1060" s="4" t="s">
        <v>135</v>
      </c>
      <c r="B1060" s="4" t="s">
        <v>133</v>
      </c>
      <c r="C1060" s="4">
        <v>6605006633</v>
      </c>
      <c r="D1060" s="4" t="s">
        <v>152</v>
      </c>
      <c r="E1060" s="4">
        <v>3.97</v>
      </c>
      <c r="F1060" s="11">
        <v>468</v>
      </c>
    </row>
    <row r="1061" spans="1:6" x14ac:dyDescent="0.25">
      <c r="A1061" s="4" t="s">
        <v>948</v>
      </c>
      <c r="B1061" s="4" t="s">
        <v>949</v>
      </c>
      <c r="C1061" s="4">
        <v>6660013649</v>
      </c>
      <c r="D1061" s="4" t="s">
        <v>1025</v>
      </c>
      <c r="E1061" s="4">
        <v>3.96</v>
      </c>
      <c r="F1061" s="11">
        <v>469</v>
      </c>
    </row>
    <row r="1062" spans="1:6" x14ac:dyDescent="0.25">
      <c r="A1062" s="4" t="s">
        <v>948</v>
      </c>
      <c r="B1062" s="4" t="s">
        <v>949</v>
      </c>
      <c r="C1062" s="4">
        <v>6660013769</v>
      </c>
      <c r="D1062" s="4" t="s">
        <v>458</v>
      </c>
      <c r="E1062" s="4">
        <v>3.96</v>
      </c>
      <c r="F1062" s="11">
        <v>469</v>
      </c>
    </row>
    <row r="1063" spans="1:6" x14ac:dyDescent="0.25">
      <c r="A1063" s="4" t="s">
        <v>788</v>
      </c>
      <c r="B1063" s="4" t="s">
        <v>789</v>
      </c>
      <c r="C1063" s="4">
        <v>6647002662</v>
      </c>
      <c r="D1063" s="4" t="s">
        <v>793</v>
      </c>
      <c r="E1063" s="4">
        <v>3.93</v>
      </c>
      <c r="F1063" s="11">
        <v>470</v>
      </c>
    </row>
    <row r="1064" spans="1:6" x14ac:dyDescent="0.25">
      <c r="A1064" s="4" t="s">
        <v>135</v>
      </c>
      <c r="B1064" s="4" t="s">
        <v>133</v>
      </c>
      <c r="C1064" s="4">
        <v>6605006545</v>
      </c>
      <c r="D1064" s="4" t="s">
        <v>146</v>
      </c>
      <c r="E1064" s="4">
        <v>3.92</v>
      </c>
      <c r="F1064" s="11">
        <v>471</v>
      </c>
    </row>
    <row r="1065" spans="1:6" x14ac:dyDescent="0.25">
      <c r="A1065" s="4" t="s">
        <v>23</v>
      </c>
      <c r="B1065" s="4" t="s">
        <v>949</v>
      </c>
      <c r="C1065" s="4">
        <v>6663054481</v>
      </c>
      <c r="D1065" s="4" t="s">
        <v>1092</v>
      </c>
      <c r="E1065" s="4">
        <v>3.92</v>
      </c>
      <c r="F1065" s="11">
        <v>471</v>
      </c>
    </row>
    <row r="1066" spans="1:6" x14ac:dyDescent="0.25">
      <c r="A1066" s="4" t="s">
        <v>111</v>
      </c>
      <c r="B1066" s="4" t="s">
        <v>112</v>
      </c>
      <c r="C1066" s="4">
        <v>6604009984</v>
      </c>
      <c r="D1066" s="4" t="s">
        <v>126</v>
      </c>
      <c r="E1066" s="4">
        <v>3.9</v>
      </c>
      <c r="F1066" s="11">
        <v>472</v>
      </c>
    </row>
    <row r="1067" spans="1:6" x14ac:dyDescent="0.25">
      <c r="A1067" s="4" t="s">
        <v>948</v>
      </c>
      <c r="B1067" s="4" t="s">
        <v>949</v>
      </c>
      <c r="C1067" s="4">
        <v>6660015981</v>
      </c>
      <c r="D1067" s="4" t="s">
        <v>1034</v>
      </c>
      <c r="E1067" s="4">
        <v>3.88</v>
      </c>
      <c r="F1067" s="11">
        <v>473</v>
      </c>
    </row>
    <row r="1068" spans="1:6" x14ac:dyDescent="0.25">
      <c r="A1068" s="4" t="s">
        <v>353</v>
      </c>
      <c r="B1068" s="4" t="s">
        <v>354</v>
      </c>
      <c r="C1068" s="4">
        <v>6619007644</v>
      </c>
      <c r="D1068" s="4" t="s">
        <v>376</v>
      </c>
      <c r="E1068" s="4">
        <v>3.85</v>
      </c>
      <c r="F1068" s="11">
        <v>474</v>
      </c>
    </row>
    <row r="1069" spans="1:6" x14ac:dyDescent="0.25">
      <c r="A1069" s="4" t="s">
        <v>35</v>
      </c>
      <c r="B1069" s="4" t="s">
        <v>36</v>
      </c>
      <c r="C1069" s="4">
        <v>6601009707</v>
      </c>
      <c r="D1069" s="4" t="s">
        <v>57</v>
      </c>
      <c r="E1069" s="4">
        <v>3.83</v>
      </c>
      <c r="F1069" s="11">
        <v>475</v>
      </c>
    </row>
    <row r="1070" spans="1:6" x14ac:dyDescent="0.25">
      <c r="A1070" s="4" t="s">
        <v>111</v>
      </c>
      <c r="B1070" s="4" t="s">
        <v>112</v>
      </c>
      <c r="C1070" s="4">
        <v>6604011140</v>
      </c>
      <c r="D1070" s="4" t="s">
        <v>132</v>
      </c>
      <c r="E1070" s="4">
        <v>3.79</v>
      </c>
      <c r="F1070" s="11">
        <v>476</v>
      </c>
    </row>
    <row r="1071" spans="1:6" x14ac:dyDescent="0.25">
      <c r="A1071" s="4" t="s">
        <v>385</v>
      </c>
      <c r="B1071" s="4" t="s">
        <v>381</v>
      </c>
      <c r="C1071" s="4">
        <v>6620006973</v>
      </c>
      <c r="D1071" s="4" t="s">
        <v>386</v>
      </c>
      <c r="E1071" s="4">
        <v>3.78</v>
      </c>
      <c r="F1071" s="11">
        <v>477</v>
      </c>
    </row>
    <row r="1072" spans="1:6" x14ac:dyDescent="0.25">
      <c r="A1072" s="4" t="s">
        <v>802</v>
      </c>
      <c r="B1072" s="4" t="s">
        <v>803</v>
      </c>
      <c r="C1072" s="4">
        <v>6648003690</v>
      </c>
      <c r="D1072" s="4" t="s">
        <v>804</v>
      </c>
      <c r="E1072" s="4">
        <v>3.78</v>
      </c>
      <c r="F1072" s="11">
        <v>477</v>
      </c>
    </row>
    <row r="1073" spans="1:6" x14ac:dyDescent="0.25">
      <c r="A1073" s="4" t="s">
        <v>846</v>
      </c>
      <c r="B1073" s="4" t="s">
        <v>843</v>
      </c>
      <c r="C1073" s="4">
        <v>6652011775</v>
      </c>
      <c r="D1073" s="4" t="s">
        <v>859</v>
      </c>
      <c r="E1073" s="4">
        <v>3.77</v>
      </c>
      <c r="F1073" s="11">
        <v>478</v>
      </c>
    </row>
    <row r="1074" spans="1:6" x14ac:dyDescent="0.25">
      <c r="A1074" s="4" t="s">
        <v>738</v>
      </c>
      <c r="B1074" s="4" t="s">
        <v>739</v>
      </c>
      <c r="C1074" s="4">
        <v>6643007540</v>
      </c>
      <c r="D1074" s="4" t="s">
        <v>750</v>
      </c>
      <c r="E1074" s="4">
        <v>3.76</v>
      </c>
      <c r="F1074" s="11">
        <v>479</v>
      </c>
    </row>
    <row r="1075" spans="1:6" x14ac:dyDescent="0.25">
      <c r="A1075" s="4" t="s">
        <v>159</v>
      </c>
      <c r="B1075" s="4" t="s">
        <v>157</v>
      </c>
      <c r="C1075" s="4">
        <v>6606011555</v>
      </c>
      <c r="D1075" s="4" t="s">
        <v>167</v>
      </c>
      <c r="E1075" s="4">
        <v>3.75</v>
      </c>
      <c r="F1075" s="11">
        <v>480</v>
      </c>
    </row>
    <row r="1076" spans="1:6" x14ac:dyDescent="0.25">
      <c r="A1076" s="4" t="s">
        <v>802</v>
      </c>
      <c r="B1076" s="4" t="s">
        <v>803</v>
      </c>
      <c r="C1076" s="4">
        <v>6648006229</v>
      </c>
      <c r="D1076" s="4" t="s">
        <v>809</v>
      </c>
      <c r="E1076" s="4">
        <v>3.72</v>
      </c>
      <c r="F1076" s="11">
        <v>481</v>
      </c>
    </row>
    <row r="1077" spans="1:6" x14ac:dyDescent="0.25">
      <c r="A1077" s="4" t="s">
        <v>875</v>
      </c>
      <c r="B1077" s="4" t="s">
        <v>872</v>
      </c>
      <c r="C1077" s="4">
        <v>6654008256</v>
      </c>
      <c r="D1077" s="4" t="s">
        <v>894</v>
      </c>
      <c r="E1077" s="4">
        <v>3.72</v>
      </c>
      <c r="F1077" s="11">
        <v>481</v>
      </c>
    </row>
    <row r="1078" spans="1:6" x14ac:dyDescent="0.25">
      <c r="A1078" s="4" t="s">
        <v>948</v>
      </c>
      <c r="B1078" s="4" t="s">
        <v>949</v>
      </c>
      <c r="C1078" s="4">
        <v>6660015519</v>
      </c>
      <c r="D1078" s="4" t="s">
        <v>1033</v>
      </c>
      <c r="E1078" s="4">
        <v>3.72</v>
      </c>
      <c r="F1078" s="11">
        <v>481</v>
      </c>
    </row>
    <row r="1079" spans="1:6" x14ac:dyDescent="0.25">
      <c r="A1079" s="4" t="s">
        <v>35</v>
      </c>
      <c r="B1079" s="4" t="s">
        <v>36</v>
      </c>
      <c r="C1079" s="4">
        <v>6601006914</v>
      </c>
      <c r="D1079" s="4" t="s">
        <v>53</v>
      </c>
      <c r="E1079" s="4">
        <v>3.71</v>
      </c>
      <c r="F1079" s="11">
        <v>482</v>
      </c>
    </row>
    <row r="1080" spans="1:6" x14ac:dyDescent="0.25">
      <c r="A1080" s="4" t="s">
        <v>828</v>
      </c>
      <c r="B1080" s="4" t="s">
        <v>829</v>
      </c>
      <c r="C1080" s="4">
        <v>6651002697</v>
      </c>
      <c r="D1080" s="4" t="s">
        <v>834</v>
      </c>
      <c r="E1080" s="4">
        <v>3.71</v>
      </c>
      <c r="F1080" s="11">
        <v>482</v>
      </c>
    </row>
    <row r="1081" spans="1:6" x14ac:dyDescent="0.25">
      <c r="A1081" s="4" t="s">
        <v>948</v>
      </c>
      <c r="B1081" s="4" t="s">
        <v>949</v>
      </c>
      <c r="C1081" s="4">
        <v>6659044106</v>
      </c>
      <c r="D1081" s="4" t="s">
        <v>1003</v>
      </c>
      <c r="E1081" s="4">
        <v>3.7</v>
      </c>
      <c r="F1081" s="11">
        <v>483</v>
      </c>
    </row>
    <row r="1082" spans="1:6" x14ac:dyDescent="0.25">
      <c r="A1082" s="4" t="s">
        <v>875</v>
      </c>
      <c r="B1082" s="4" t="s">
        <v>872</v>
      </c>
      <c r="C1082" s="4">
        <v>6654008070</v>
      </c>
      <c r="D1082" s="4" t="s">
        <v>883</v>
      </c>
      <c r="E1082" s="4">
        <v>3.69</v>
      </c>
      <c r="F1082" s="11">
        <v>484</v>
      </c>
    </row>
    <row r="1083" spans="1:6" x14ac:dyDescent="0.25">
      <c r="A1083" s="4" t="s">
        <v>948</v>
      </c>
      <c r="B1083" s="4" t="s">
        <v>949</v>
      </c>
      <c r="C1083" s="4">
        <v>6660015036</v>
      </c>
      <c r="D1083" s="4" t="s">
        <v>1031</v>
      </c>
      <c r="E1083" s="4">
        <v>3.69</v>
      </c>
      <c r="F1083" s="11">
        <v>484</v>
      </c>
    </row>
    <row r="1084" spans="1:6" x14ac:dyDescent="0.25">
      <c r="A1084" s="4" t="s">
        <v>205</v>
      </c>
      <c r="B1084" s="4" t="s">
        <v>210</v>
      </c>
      <c r="C1084" s="4">
        <v>6610003116</v>
      </c>
      <c r="D1084" s="4" t="s">
        <v>217</v>
      </c>
      <c r="E1084" s="4">
        <v>3.68</v>
      </c>
      <c r="F1084" s="11">
        <v>485</v>
      </c>
    </row>
    <row r="1085" spans="1:6" x14ac:dyDescent="0.25">
      <c r="A1085" s="4" t="s">
        <v>135</v>
      </c>
      <c r="B1085" s="4" t="s">
        <v>133</v>
      </c>
      <c r="C1085" s="4">
        <v>6605006601</v>
      </c>
      <c r="D1085" s="4" t="s">
        <v>150</v>
      </c>
      <c r="E1085" s="4">
        <v>3.65</v>
      </c>
      <c r="F1085" s="11">
        <v>486</v>
      </c>
    </row>
    <row r="1086" spans="1:6" x14ac:dyDescent="0.25">
      <c r="A1086" s="4" t="s">
        <v>442</v>
      </c>
      <c r="B1086" s="4" t="s">
        <v>815</v>
      </c>
      <c r="C1086" s="4">
        <v>6649002604</v>
      </c>
      <c r="D1086" s="4" t="s">
        <v>823</v>
      </c>
      <c r="E1086" s="4">
        <v>3.63</v>
      </c>
      <c r="F1086" s="11">
        <v>487</v>
      </c>
    </row>
    <row r="1087" spans="1:6" x14ac:dyDescent="0.25">
      <c r="A1087" s="4" t="s">
        <v>23</v>
      </c>
      <c r="B1087" s="4" t="s">
        <v>440</v>
      </c>
      <c r="C1087" s="4">
        <v>6624002634</v>
      </c>
      <c r="D1087" s="4" t="s">
        <v>441</v>
      </c>
      <c r="E1087" s="4">
        <v>3.61</v>
      </c>
      <c r="F1087" s="11">
        <v>488</v>
      </c>
    </row>
    <row r="1088" spans="1:6" x14ac:dyDescent="0.25">
      <c r="A1088" s="4" t="s">
        <v>731</v>
      </c>
      <c r="B1088" s="4" t="s">
        <v>732</v>
      </c>
      <c r="C1088" s="4">
        <v>6641001528</v>
      </c>
      <c r="D1088" s="4" t="s">
        <v>733</v>
      </c>
      <c r="E1088" s="4">
        <v>3.58</v>
      </c>
      <c r="F1088" s="11">
        <v>489</v>
      </c>
    </row>
    <row r="1089" spans="1:6" x14ac:dyDescent="0.25">
      <c r="A1089" s="4" t="s">
        <v>272</v>
      </c>
      <c r="B1089" s="4" t="s">
        <v>273</v>
      </c>
      <c r="C1089" s="4">
        <v>6613004171</v>
      </c>
      <c r="D1089" s="4" t="s">
        <v>277</v>
      </c>
      <c r="E1089" s="4">
        <v>3.57</v>
      </c>
      <c r="F1089" s="11">
        <v>490</v>
      </c>
    </row>
    <row r="1090" spans="1:6" x14ac:dyDescent="0.25">
      <c r="A1090" s="4" t="s">
        <v>788</v>
      </c>
      <c r="B1090" s="4" t="s">
        <v>789</v>
      </c>
      <c r="C1090" s="4">
        <v>6647002687</v>
      </c>
      <c r="D1090" s="4" t="s">
        <v>794</v>
      </c>
      <c r="E1090" s="4">
        <v>3.57</v>
      </c>
      <c r="F1090" s="11">
        <v>490</v>
      </c>
    </row>
    <row r="1091" spans="1:6" x14ac:dyDescent="0.25">
      <c r="A1091" s="4" t="s">
        <v>179</v>
      </c>
      <c r="B1091" s="4" t="s">
        <v>180</v>
      </c>
      <c r="C1091" s="4">
        <v>6607008467</v>
      </c>
      <c r="D1091" s="4" t="s">
        <v>194</v>
      </c>
      <c r="E1091" s="4">
        <v>3.56</v>
      </c>
      <c r="F1091" s="11">
        <v>491</v>
      </c>
    </row>
    <row r="1092" spans="1:6" x14ac:dyDescent="0.25">
      <c r="A1092" s="4" t="s">
        <v>420</v>
      </c>
      <c r="B1092" s="4" t="s">
        <v>418</v>
      </c>
      <c r="C1092" s="4">
        <v>6668021070</v>
      </c>
      <c r="D1092" s="4" t="s">
        <v>1223</v>
      </c>
      <c r="E1092" s="4">
        <v>3.56</v>
      </c>
      <c r="F1092" s="11">
        <v>491</v>
      </c>
    </row>
    <row r="1093" spans="1:6" x14ac:dyDescent="0.25">
      <c r="A1093" s="4" t="s">
        <v>573</v>
      </c>
      <c r="B1093" s="4" t="s">
        <v>574</v>
      </c>
      <c r="C1093" s="4">
        <v>6632014746</v>
      </c>
      <c r="D1093" s="4" t="s">
        <v>592</v>
      </c>
      <c r="E1093" s="4">
        <v>3.5</v>
      </c>
      <c r="F1093" s="11">
        <v>492</v>
      </c>
    </row>
    <row r="1094" spans="1:6" x14ac:dyDescent="0.25">
      <c r="A1094" s="4" t="s">
        <v>788</v>
      </c>
      <c r="B1094" s="4" t="s">
        <v>789</v>
      </c>
      <c r="C1094" s="4">
        <v>6647002905</v>
      </c>
      <c r="D1094" s="4" t="s">
        <v>799</v>
      </c>
      <c r="E1094" s="4">
        <v>3.47</v>
      </c>
      <c r="F1094" s="11">
        <v>493</v>
      </c>
    </row>
    <row r="1095" spans="1:6" x14ac:dyDescent="0.25">
      <c r="A1095" s="4" t="s">
        <v>23</v>
      </c>
      <c r="B1095" s="4" t="s">
        <v>114</v>
      </c>
      <c r="C1095" s="4">
        <v>6604003421</v>
      </c>
      <c r="D1095" s="4" t="s">
        <v>115</v>
      </c>
      <c r="E1095" s="4">
        <v>3.46</v>
      </c>
      <c r="F1095" s="11">
        <v>494</v>
      </c>
    </row>
    <row r="1096" spans="1:6" x14ac:dyDescent="0.25">
      <c r="A1096" s="4" t="s">
        <v>623</v>
      </c>
      <c r="B1096" s="4" t="s">
        <v>621</v>
      </c>
      <c r="C1096" s="4">
        <v>6634007769</v>
      </c>
      <c r="D1096" s="4" t="s">
        <v>635</v>
      </c>
      <c r="E1096" s="4">
        <v>3.42</v>
      </c>
      <c r="F1096" s="11">
        <v>495</v>
      </c>
    </row>
    <row r="1097" spans="1:6" x14ac:dyDescent="0.25">
      <c r="A1097" s="4" t="s">
        <v>378</v>
      </c>
      <c r="B1097" s="4" t="s">
        <v>762</v>
      </c>
      <c r="C1097" s="4">
        <v>6646008118</v>
      </c>
      <c r="D1097" s="4" t="s">
        <v>774</v>
      </c>
      <c r="E1097" s="4">
        <v>3.41</v>
      </c>
      <c r="F1097" s="11">
        <v>496</v>
      </c>
    </row>
    <row r="1098" spans="1:6" x14ac:dyDescent="0.25">
      <c r="A1098" s="4" t="s">
        <v>35</v>
      </c>
      <c r="B1098" s="4" t="s">
        <v>36</v>
      </c>
      <c r="C1098" s="4">
        <v>6601006086</v>
      </c>
      <c r="D1098" s="4" t="s">
        <v>43</v>
      </c>
      <c r="E1098" s="4">
        <v>3.38</v>
      </c>
      <c r="F1098" s="11">
        <v>497</v>
      </c>
    </row>
    <row r="1099" spans="1:6" x14ac:dyDescent="0.25">
      <c r="A1099" s="4" t="s">
        <v>948</v>
      </c>
      <c r="B1099" s="4" t="s">
        <v>949</v>
      </c>
      <c r="C1099" s="4">
        <v>6664043845</v>
      </c>
      <c r="D1099" s="4" t="s">
        <v>1152</v>
      </c>
      <c r="E1099" s="4">
        <v>3.38</v>
      </c>
      <c r="F1099" s="11">
        <v>497</v>
      </c>
    </row>
    <row r="1100" spans="1:6" x14ac:dyDescent="0.25">
      <c r="A1100" s="4" t="s">
        <v>788</v>
      </c>
      <c r="B1100" s="4" t="s">
        <v>789</v>
      </c>
      <c r="C1100" s="4">
        <v>6647002655</v>
      </c>
      <c r="D1100" s="4" t="s">
        <v>792</v>
      </c>
      <c r="E1100" s="4">
        <v>3.34</v>
      </c>
      <c r="F1100" s="11">
        <v>498</v>
      </c>
    </row>
    <row r="1101" spans="1:6" x14ac:dyDescent="0.25">
      <c r="A1101" s="4" t="s">
        <v>948</v>
      </c>
      <c r="B1101" s="4" t="s">
        <v>949</v>
      </c>
      <c r="C1101" s="4">
        <v>6663057997</v>
      </c>
      <c r="D1101" s="4" t="s">
        <v>1109</v>
      </c>
      <c r="E1101" s="4">
        <v>3.33</v>
      </c>
      <c r="F1101" s="11">
        <v>499</v>
      </c>
    </row>
    <row r="1102" spans="1:6" x14ac:dyDescent="0.25">
      <c r="A1102" s="4" t="s">
        <v>35</v>
      </c>
      <c r="B1102" s="4" t="s">
        <v>36</v>
      </c>
      <c r="C1102" s="4">
        <v>6601006054</v>
      </c>
      <c r="D1102" s="4" t="s">
        <v>40</v>
      </c>
      <c r="E1102" s="4">
        <v>3.28</v>
      </c>
      <c r="F1102" s="11">
        <v>500</v>
      </c>
    </row>
    <row r="1103" spans="1:6" x14ac:dyDescent="0.25">
      <c r="A1103" s="4" t="s">
        <v>205</v>
      </c>
      <c r="B1103" s="4" t="s">
        <v>210</v>
      </c>
      <c r="C1103" s="4">
        <v>6610002948</v>
      </c>
      <c r="D1103" s="4" t="s">
        <v>215</v>
      </c>
      <c r="E1103" s="4">
        <v>3.25</v>
      </c>
      <c r="F1103" s="11">
        <v>501</v>
      </c>
    </row>
    <row r="1104" spans="1:6" x14ac:dyDescent="0.25">
      <c r="A1104" s="4" t="s">
        <v>580</v>
      </c>
      <c r="B1104" s="4" t="s">
        <v>581</v>
      </c>
      <c r="C1104" s="4">
        <v>6650000785</v>
      </c>
      <c r="D1104" s="4" t="s">
        <v>825</v>
      </c>
      <c r="E1104" s="4">
        <v>3.04</v>
      </c>
      <c r="F1104" s="11">
        <v>502</v>
      </c>
    </row>
    <row r="1105" spans="1:6" x14ac:dyDescent="0.25">
      <c r="A1105" s="4" t="s">
        <v>948</v>
      </c>
      <c r="B1105" s="4" t="s">
        <v>949</v>
      </c>
      <c r="C1105" s="4">
        <v>6663058006</v>
      </c>
      <c r="D1105" s="4" t="s">
        <v>1110</v>
      </c>
      <c r="E1105" s="4">
        <v>3.03</v>
      </c>
      <c r="F1105" s="11">
        <v>503</v>
      </c>
    </row>
    <row r="1106" spans="1:6" x14ac:dyDescent="0.25">
      <c r="A1106" s="4" t="s">
        <v>205</v>
      </c>
      <c r="B1106" s="4" t="s">
        <v>206</v>
      </c>
      <c r="C1106" s="4">
        <v>6610002779</v>
      </c>
      <c r="D1106" s="4" t="s">
        <v>212</v>
      </c>
      <c r="E1106" s="4">
        <v>3</v>
      </c>
      <c r="F1106" s="11">
        <v>504</v>
      </c>
    </row>
    <row r="1107" spans="1:6" x14ac:dyDescent="0.25">
      <c r="A1107" s="4" t="s">
        <v>664</v>
      </c>
      <c r="B1107" s="4" t="s">
        <v>662</v>
      </c>
      <c r="C1107" s="4">
        <v>6637002920</v>
      </c>
      <c r="D1107" s="4" t="s">
        <v>668</v>
      </c>
      <c r="E1107" s="4">
        <v>2.96</v>
      </c>
      <c r="F1107" s="11">
        <v>505</v>
      </c>
    </row>
    <row r="1108" spans="1:6" x14ac:dyDescent="0.25">
      <c r="A1108" s="4" t="s">
        <v>694</v>
      </c>
      <c r="B1108" s="4" t="s">
        <v>695</v>
      </c>
      <c r="C1108" s="4">
        <v>6639009791</v>
      </c>
      <c r="D1108" s="4" t="s">
        <v>716</v>
      </c>
      <c r="E1108" s="4">
        <v>2.94</v>
      </c>
      <c r="F1108" s="11">
        <v>506</v>
      </c>
    </row>
    <row r="1109" spans="1:6" x14ac:dyDescent="0.25">
      <c r="A1109" s="4" t="s">
        <v>731</v>
      </c>
      <c r="B1109" s="4" t="s">
        <v>732</v>
      </c>
      <c r="C1109" s="4">
        <v>6641001550</v>
      </c>
      <c r="D1109" s="4" t="s">
        <v>735</v>
      </c>
      <c r="E1109" s="4">
        <v>2.92</v>
      </c>
      <c r="F1109" s="11">
        <v>507</v>
      </c>
    </row>
    <row r="1110" spans="1:6" x14ac:dyDescent="0.25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2.9</v>
      </c>
      <c r="F1110" s="11">
        <v>508</v>
      </c>
    </row>
    <row r="1111" spans="1:6" x14ac:dyDescent="0.25">
      <c r="A1111" s="4" t="s">
        <v>828</v>
      </c>
      <c r="B1111" s="4" t="s">
        <v>841</v>
      </c>
      <c r="C1111" s="4">
        <v>6651003242</v>
      </c>
      <c r="D1111" s="4" t="s">
        <v>842</v>
      </c>
      <c r="E1111" s="4">
        <v>2.78</v>
      </c>
      <c r="F1111" s="11">
        <v>509</v>
      </c>
    </row>
    <row r="1112" spans="1:6" x14ac:dyDescent="0.25">
      <c r="A1112" s="4" t="s">
        <v>948</v>
      </c>
      <c r="B1112" s="4" t="s">
        <v>949</v>
      </c>
      <c r="C1112" s="4">
        <v>6659044120</v>
      </c>
      <c r="D1112" s="4" t="s">
        <v>1004</v>
      </c>
      <c r="E1112" s="4">
        <v>2.78</v>
      </c>
      <c r="F1112" s="11">
        <v>509</v>
      </c>
    </row>
    <row r="1113" spans="1:6" x14ac:dyDescent="0.25">
      <c r="A1113" s="4" t="s">
        <v>23</v>
      </c>
      <c r="B1113" s="4" t="s">
        <v>949</v>
      </c>
      <c r="C1113" s="4">
        <v>6661010552</v>
      </c>
      <c r="D1113" s="4" t="s">
        <v>1044</v>
      </c>
      <c r="E1113" s="4">
        <v>2.76</v>
      </c>
      <c r="F1113" s="11">
        <v>510</v>
      </c>
    </row>
    <row r="1114" spans="1:6" x14ac:dyDescent="0.25">
      <c r="A1114" s="4" t="s">
        <v>902</v>
      </c>
      <c r="B1114" s="4" t="s">
        <v>903</v>
      </c>
      <c r="C1114" s="4">
        <v>6655003395</v>
      </c>
      <c r="D1114" s="4" t="s">
        <v>907</v>
      </c>
      <c r="E1114" s="4">
        <v>2.75</v>
      </c>
      <c r="F1114" s="11">
        <v>511</v>
      </c>
    </row>
    <row r="1115" spans="1:6" x14ac:dyDescent="0.25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2.73</v>
      </c>
      <c r="F1115" s="11">
        <v>512</v>
      </c>
    </row>
    <row r="1116" spans="1:6" x14ac:dyDescent="0.25">
      <c r="A1116" s="4" t="s">
        <v>902</v>
      </c>
      <c r="B1116" s="4" t="s">
        <v>903</v>
      </c>
      <c r="C1116" s="4">
        <v>6655003726</v>
      </c>
      <c r="D1116" s="4" t="s">
        <v>914</v>
      </c>
      <c r="E1116" s="4">
        <v>2.69</v>
      </c>
      <c r="F1116" s="11">
        <v>513</v>
      </c>
    </row>
    <row r="1117" spans="1:6" x14ac:dyDescent="0.25">
      <c r="A1117" s="4" t="s">
        <v>902</v>
      </c>
      <c r="B1117" s="4" t="s">
        <v>903</v>
      </c>
      <c r="C1117" s="4">
        <v>6655003839</v>
      </c>
      <c r="D1117" s="4" t="s">
        <v>916</v>
      </c>
      <c r="E1117" s="4">
        <v>2.62</v>
      </c>
      <c r="F1117" s="11">
        <v>514</v>
      </c>
    </row>
    <row r="1118" spans="1:6" x14ac:dyDescent="0.25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2.52</v>
      </c>
      <c r="F1118" s="11">
        <v>515</v>
      </c>
    </row>
    <row r="1119" spans="1:6" x14ac:dyDescent="0.25">
      <c r="A1119" s="4" t="s">
        <v>23</v>
      </c>
      <c r="B1119" s="4" t="s">
        <v>949</v>
      </c>
      <c r="C1119" s="4">
        <v>6660013670</v>
      </c>
      <c r="D1119" s="4" t="s">
        <v>1026</v>
      </c>
      <c r="E1119" s="4">
        <v>2.52</v>
      </c>
      <c r="F1119" s="11">
        <v>515</v>
      </c>
    </row>
    <row r="1120" spans="1:6" x14ac:dyDescent="0.25">
      <c r="A1120" s="4" t="s">
        <v>863</v>
      </c>
      <c r="B1120" s="4" t="s">
        <v>864</v>
      </c>
      <c r="C1120" s="4">
        <v>6653002029</v>
      </c>
      <c r="D1120" s="4" t="s">
        <v>870</v>
      </c>
      <c r="E1120" s="4">
        <v>2.5</v>
      </c>
      <c r="F1120" s="11">
        <v>516</v>
      </c>
    </row>
    <row r="1121" spans="1:6" x14ac:dyDescent="0.25">
      <c r="A1121" s="4" t="s">
        <v>420</v>
      </c>
      <c r="B1121" s="4" t="s">
        <v>418</v>
      </c>
      <c r="C1121" s="4">
        <v>6667009105</v>
      </c>
      <c r="D1121" s="4" t="s">
        <v>1199</v>
      </c>
      <c r="E1121" s="4">
        <v>2.5</v>
      </c>
      <c r="F1121" s="11">
        <v>516</v>
      </c>
    </row>
    <row r="1122" spans="1:6" x14ac:dyDescent="0.25">
      <c r="A1122" s="4" t="s">
        <v>948</v>
      </c>
      <c r="B1122" s="4" t="s">
        <v>949</v>
      </c>
      <c r="C1122" s="4">
        <v>6659037684</v>
      </c>
      <c r="D1122" s="4" t="s">
        <v>990</v>
      </c>
      <c r="E1122" s="4">
        <v>2.48</v>
      </c>
      <c r="F1122" s="11">
        <v>517</v>
      </c>
    </row>
    <row r="1123" spans="1:6" x14ac:dyDescent="0.25">
      <c r="A1123" s="4" t="s">
        <v>948</v>
      </c>
      <c r="B1123" s="4" t="s">
        <v>949</v>
      </c>
      <c r="C1123" s="4">
        <v>6664041492</v>
      </c>
      <c r="D1123" s="4" t="s">
        <v>1146</v>
      </c>
      <c r="E1123" s="4">
        <v>2.39</v>
      </c>
      <c r="F1123" s="11">
        <v>518</v>
      </c>
    </row>
    <row r="1124" spans="1:6" x14ac:dyDescent="0.25">
      <c r="A1124" s="4" t="s">
        <v>378</v>
      </c>
      <c r="B1124" s="4" t="s">
        <v>764</v>
      </c>
      <c r="C1124" s="4">
        <v>6646007770</v>
      </c>
      <c r="D1124" s="4" t="s">
        <v>769</v>
      </c>
      <c r="E1124" s="4">
        <v>2.3199999999999998</v>
      </c>
      <c r="F1124" s="11">
        <v>519</v>
      </c>
    </row>
    <row r="1125" spans="1:6" x14ac:dyDescent="0.25">
      <c r="A1125" s="4" t="s">
        <v>35</v>
      </c>
      <c r="B1125" s="4" t="s">
        <v>47</v>
      </c>
      <c r="C1125" s="4">
        <v>6601009697</v>
      </c>
      <c r="D1125" s="4" t="s">
        <v>56</v>
      </c>
      <c r="E1125" s="4">
        <v>2.25</v>
      </c>
      <c r="F1125" s="11">
        <v>520</v>
      </c>
    </row>
    <row r="1126" spans="1:6" x14ac:dyDescent="0.25">
      <c r="A1126" s="4" t="s">
        <v>875</v>
      </c>
      <c r="B1126" s="4" t="s">
        <v>872</v>
      </c>
      <c r="C1126" s="4">
        <v>6654008224</v>
      </c>
      <c r="D1126" s="4" t="s">
        <v>891</v>
      </c>
      <c r="E1126" s="4">
        <v>2.25</v>
      </c>
      <c r="F1126" s="11">
        <v>520</v>
      </c>
    </row>
    <row r="1127" spans="1:6" x14ac:dyDescent="0.25">
      <c r="A1127" s="4" t="s">
        <v>205</v>
      </c>
      <c r="B1127" s="4" t="s">
        <v>210</v>
      </c>
      <c r="C1127" s="4">
        <v>6610002970</v>
      </c>
      <c r="D1127" s="4" t="s">
        <v>216</v>
      </c>
      <c r="E1127" s="4">
        <v>2.17</v>
      </c>
      <c r="F1127" s="11">
        <v>521</v>
      </c>
    </row>
    <row r="1128" spans="1:6" x14ac:dyDescent="0.25">
      <c r="A1128" s="4" t="s">
        <v>513</v>
      </c>
      <c r="B1128" s="4" t="s">
        <v>514</v>
      </c>
      <c r="C1128" s="4">
        <v>6628009052</v>
      </c>
      <c r="D1128" s="4" t="s">
        <v>520</v>
      </c>
      <c r="E1128" s="4">
        <v>2.13</v>
      </c>
      <c r="F1128" s="11">
        <v>522</v>
      </c>
    </row>
    <row r="1129" spans="1:6" x14ac:dyDescent="0.25">
      <c r="A1129" s="4" t="s">
        <v>863</v>
      </c>
      <c r="B1129" s="4" t="s">
        <v>864</v>
      </c>
      <c r="C1129" s="4">
        <v>6653002050</v>
      </c>
      <c r="D1129" s="4" t="s">
        <v>871</v>
      </c>
      <c r="E1129" s="4">
        <v>2.13</v>
      </c>
      <c r="F1129" s="11">
        <v>522</v>
      </c>
    </row>
    <row r="1130" spans="1:6" x14ac:dyDescent="0.25">
      <c r="A1130" s="4" t="s">
        <v>378</v>
      </c>
      <c r="B1130" s="4" t="s">
        <v>762</v>
      </c>
      <c r="C1130" s="4">
        <v>6646008076</v>
      </c>
      <c r="D1130" s="4" t="s">
        <v>772</v>
      </c>
      <c r="E1130" s="4">
        <v>1.96</v>
      </c>
      <c r="F1130" s="11">
        <v>523</v>
      </c>
    </row>
    <row r="1131" spans="1:6" x14ac:dyDescent="0.25">
      <c r="A1131" s="4" t="s">
        <v>353</v>
      </c>
      <c r="B1131" s="4" t="s">
        <v>354</v>
      </c>
      <c r="C1131" s="4">
        <v>6619006182</v>
      </c>
      <c r="D1131" s="4" t="s">
        <v>355</v>
      </c>
      <c r="E1131" s="4">
        <v>1.88</v>
      </c>
      <c r="F1131" s="11">
        <v>524</v>
      </c>
    </row>
    <row r="1132" spans="1:6" x14ac:dyDescent="0.25">
      <c r="A1132" s="4" t="s">
        <v>442</v>
      </c>
      <c r="B1132" s="4" t="s">
        <v>616</v>
      </c>
      <c r="C1132" s="4">
        <v>6633023013</v>
      </c>
      <c r="D1132" s="4" t="s">
        <v>619</v>
      </c>
      <c r="E1132" s="4">
        <v>1.67</v>
      </c>
      <c r="F1132" s="11">
        <v>525</v>
      </c>
    </row>
    <row r="1133" spans="1:6" x14ac:dyDescent="0.25">
      <c r="A1133" s="4" t="s">
        <v>948</v>
      </c>
      <c r="B1133" s="4" t="s">
        <v>949</v>
      </c>
      <c r="C1133" s="4">
        <v>6659037010</v>
      </c>
      <c r="D1133" s="4" t="s">
        <v>988</v>
      </c>
      <c r="E1133" s="4">
        <v>1.67</v>
      </c>
      <c r="F1133" s="11">
        <v>525</v>
      </c>
    </row>
    <row r="1134" spans="1:6" x14ac:dyDescent="0.25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1.28</v>
      </c>
      <c r="F1134" s="11">
        <v>526</v>
      </c>
    </row>
    <row r="1135" spans="1:6" x14ac:dyDescent="0.25">
      <c r="A1135" s="4" t="s">
        <v>28</v>
      </c>
      <c r="B1135" s="4" t="s">
        <v>24</v>
      </c>
      <c r="C1135" s="4">
        <v>6601009930</v>
      </c>
      <c r="D1135" s="4" t="s">
        <v>58</v>
      </c>
      <c r="E1135" s="4">
        <v>1.25</v>
      </c>
      <c r="F1135" s="11">
        <v>527</v>
      </c>
    </row>
    <row r="1136" spans="1:6" x14ac:dyDescent="0.25">
      <c r="A1136" s="4" t="s">
        <v>863</v>
      </c>
      <c r="B1136" s="4" t="s">
        <v>864</v>
      </c>
      <c r="C1136" s="4">
        <v>6653002011</v>
      </c>
      <c r="D1136" s="4" t="s">
        <v>869</v>
      </c>
      <c r="E1136" s="4">
        <v>1.25</v>
      </c>
      <c r="F1136" s="11">
        <v>527</v>
      </c>
    </row>
    <row r="1137" spans="1:6" x14ac:dyDescent="0.25">
      <c r="A1137" s="4" t="s">
        <v>828</v>
      </c>
      <c r="B1137" s="4" t="s">
        <v>841</v>
      </c>
      <c r="C1137" s="4">
        <v>6656019609</v>
      </c>
      <c r="D1137" s="4" t="s">
        <v>938</v>
      </c>
      <c r="E1137" s="4">
        <v>1.25</v>
      </c>
      <c r="F1137" s="11">
        <v>527</v>
      </c>
    </row>
    <row r="1138" spans="1:6" x14ac:dyDescent="0.25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1.08</v>
      </c>
      <c r="F1138" s="11">
        <v>528</v>
      </c>
    </row>
    <row r="1139" spans="1:6" x14ac:dyDescent="0.25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0.75</v>
      </c>
      <c r="F1139" s="11">
        <v>529</v>
      </c>
    </row>
    <row r="1140" spans="1:6" x14ac:dyDescent="0.25">
      <c r="A1140" s="4" t="s">
        <v>442</v>
      </c>
      <c r="B1140" s="4" t="s">
        <v>616</v>
      </c>
      <c r="C1140" s="4">
        <v>6633022926</v>
      </c>
      <c r="D1140" s="4" t="s">
        <v>617</v>
      </c>
      <c r="E1140" s="4">
        <v>0.65</v>
      </c>
      <c r="F1140" s="11">
        <v>530</v>
      </c>
    </row>
    <row r="1141" spans="1:6" x14ac:dyDescent="0.25">
      <c r="A1141" s="4" t="s">
        <v>442</v>
      </c>
      <c r="B1141" s="4" t="s">
        <v>616</v>
      </c>
      <c r="C1141" s="4">
        <v>6633022958</v>
      </c>
      <c r="D1141" s="4" t="s">
        <v>618</v>
      </c>
      <c r="E1141" s="4">
        <v>0.65</v>
      </c>
      <c r="F1141" s="11">
        <v>530</v>
      </c>
    </row>
    <row r="1142" spans="1:6" x14ac:dyDescent="0.25">
      <c r="A1142" s="4" t="s">
        <v>664</v>
      </c>
      <c r="B1142" s="4" t="s">
        <v>662</v>
      </c>
      <c r="C1142" s="4">
        <v>6637002913</v>
      </c>
      <c r="D1142" s="4" t="s">
        <v>667</v>
      </c>
      <c r="E1142" s="4">
        <v>0</v>
      </c>
      <c r="F1142" s="11">
        <v>531</v>
      </c>
    </row>
    <row r="1143" spans="1:6" x14ac:dyDescent="0.25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531</v>
      </c>
    </row>
    <row r="1144" spans="1:6" x14ac:dyDescent="0.25">
      <c r="A1144" s="4" t="s">
        <v>875</v>
      </c>
      <c r="B1144" s="4" t="s">
        <v>872</v>
      </c>
      <c r="C1144" s="4">
        <v>6654008217</v>
      </c>
      <c r="D1144" s="4" t="s">
        <v>890</v>
      </c>
      <c r="E1144" s="4">
        <v>0.57999999999999996</v>
      </c>
      <c r="F1144" s="11">
        <v>531</v>
      </c>
    </row>
  </sheetData>
  <sortState ref="A2:F1144">
    <sortCondition ref="F2:F114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16</v>
      </c>
      <c r="F1" s="11" t="s">
        <v>1247</v>
      </c>
    </row>
    <row r="2" spans="1:6" x14ac:dyDescent="0.25">
      <c r="A2" s="4" t="s">
        <v>717</v>
      </c>
      <c r="B2" s="4" t="s">
        <v>718</v>
      </c>
      <c r="C2" s="4">
        <v>6640002832</v>
      </c>
      <c r="D2" s="4" t="s">
        <v>724</v>
      </c>
      <c r="E2" s="4">
        <v>10</v>
      </c>
      <c r="F2" s="11">
        <v>1</v>
      </c>
    </row>
    <row r="3" spans="1:6" x14ac:dyDescent="0.25">
      <c r="A3" s="4" t="s">
        <v>948</v>
      </c>
      <c r="B3" s="4" t="s">
        <v>949</v>
      </c>
      <c r="C3" s="4">
        <v>6658039992</v>
      </c>
      <c r="D3" s="4" t="s">
        <v>957</v>
      </c>
      <c r="E3" s="4">
        <v>10</v>
      </c>
      <c r="F3" s="11">
        <v>1</v>
      </c>
    </row>
    <row r="4" spans="1:6" x14ac:dyDescent="0.25">
      <c r="A4" s="4" t="s">
        <v>259</v>
      </c>
      <c r="B4" s="4" t="s">
        <v>257</v>
      </c>
      <c r="C4" s="4">
        <v>6665007582</v>
      </c>
      <c r="D4" s="4" t="s">
        <v>1165</v>
      </c>
      <c r="E4" s="4">
        <v>9.83</v>
      </c>
      <c r="F4" s="11">
        <v>2</v>
      </c>
    </row>
    <row r="5" spans="1:6" x14ac:dyDescent="0.25">
      <c r="A5" s="4" t="s">
        <v>420</v>
      </c>
      <c r="B5" s="4" t="s">
        <v>418</v>
      </c>
      <c r="C5" s="4">
        <v>6667009095</v>
      </c>
      <c r="D5" s="4" t="s">
        <v>1198</v>
      </c>
      <c r="E5" s="4">
        <v>9.67</v>
      </c>
      <c r="F5" s="11">
        <v>3</v>
      </c>
    </row>
    <row r="6" spans="1:6" x14ac:dyDescent="0.25">
      <c r="A6" s="4" t="s">
        <v>23</v>
      </c>
      <c r="B6" s="4" t="s">
        <v>547</v>
      </c>
      <c r="C6" s="4">
        <v>6630006718</v>
      </c>
      <c r="D6" s="4" t="s">
        <v>553</v>
      </c>
      <c r="E6" s="4">
        <v>9.57</v>
      </c>
      <c r="F6" s="11">
        <v>4</v>
      </c>
    </row>
    <row r="7" spans="1:6" x14ac:dyDescent="0.25">
      <c r="A7" s="4" t="s">
        <v>420</v>
      </c>
      <c r="B7" s="4" t="s">
        <v>418</v>
      </c>
      <c r="C7" s="4">
        <v>6669004166</v>
      </c>
      <c r="D7" s="4" t="s">
        <v>1225</v>
      </c>
      <c r="E7" s="4">
        <v>9.4700000000000006</v>
      </c>
      <c r="F7" s="11">
        <v>5</v>
      </c>
    </row>
    <row r="8" spans="1:6" x14ac:dyDescent="0.25">
      <c r="A8" s="4" t="s">
        <v>232</v>
      </c>
      <c r="B8" s="4" t="s">
        <v>233</v>
      </c>
      <c r="C8" s="4">
        <v>6611005980</v>
      </c>
      <c r="D8" s="4" t="s">
        <v>252</v>
      </c>
      <c r="E8" s="4">
        <v>9.3800000000000008</v>
      </c>
      <c r="F8" s="11">
        <v>6</v>
      </c>
    </row>
    <row r="9" spans="1:6" x14ac:dyDescent="0.25">
      <c r="A9" s="4" t="s">
        <v>23</v>
      </c>
      <c r="B9" s="4" t="s">
        <v>949</v>
      </c>
      <c r="C9" s="4">
        <v>6660008590</v>
      </c>
      <c r="D9" s="4" t="s">
        <v>1015</v>
      </c>
      <c r="E9" s="4">
        <v>9.35</v>
      </c>
      <c r="F9" s="11">
        <v>7</v>
      </c>
    </row>
    <row r="10" spans="1:6" x14ac:dyDescent="0.25">
      <c r="A10" s="4" t="s">
        <v>23</v>
      </c>
      <c r="B10" s="4" t="s">
        <v>188</v>
      </c>
      <c r="C10" s="4">
        <v>6607008097</v>
      </c>
      <c r="D10" s="4" t="s">
        <v>189</v>
      </c>
      <c r="E10" s="4">
        <v>9.27</v>
      </c>
      <c r="F10" s="11">
        <v>8</v>
      </c>
    </row>
    <row r="11" spans="1:6" x14ac:dyDescent="0.25">
      <c r="A11" s="4" t="s">
        <v>259</v>
      </c>
      <c r="B11" s="4" t="s">
        <v>257</v>
      </c>
      <c r="C11" s="4">
        <v>6665006821</v>
      </c>
      <c r="D11" s="4" t="s">
        <v>1158</v>
      </c>
      <c r="E11" s="4">
        <v>9.15</v>
      </c>
      <c r="F11" s="11">
        <v>9</v>
      </c>
    </row>
    <row r="12" spans="1:6" x14ac:dyDescent="0.25">
      <c r="A12" s="4" t="s">
        <v>948</v>
      </c>
      <c r="B12" s="4" t="s">
        <v>949</v>
      </c>
      <c r="C12" s="4">
        <v>6662022536</v>
      </c>
      <c r="D12" s="4" t="s">
        <v>1066</v>
      </c>
      <c r="E12" s="4">
        <v>9.1300000000000008</v>
      </c>
      <c r="F12" s="11">
        <v>10</v>
      </c>
    </row>
    <row r="13" spans="1:6" x14ac:dyDescent="0.25">
      <c r="A13" s="4" t="s">
        <v>23</v>
      </c>
      <c r="B13" s="4" t="s">
        <v>418</v>
      </c>
      <c r="C13" s="4">
        <v>6668010047</v>
      </c>
      <c r="D13" s="4" t="s">
        <v>1207</v>
      </c>
      <c r="E13" s="4">
        <v>9.1</v>
      </c>
      <c r="F13" s="11">
        <v>11</v>
      </c>
    </row>
    <row r="14" spans="1:6" x14ac:dyDescent="0.25">
      <c r="A14" s="4" t="s">
        <v>948</v>
      </c>
      <c r="B14" s="4" t="s">
        <v>949</v>
      </c>
      <c r="C14" s="4">
        <v>6671314045</v>
      </c>
      <c r="D14" s="4" t="s">
        <v>89</v>
      </c>
      <c r="E14" s="4">
        <v>9.07</v>
      </c>
      <c r="F14" s="11">
        <v>12</v>
      </c>
    </row>
    <row r="15" spans="1:6" x14ac:dyDescent="0.25">
      <c r="A15" s="4" t="s">
        <v>828</v>
      </c>
      <c r="B15" s="4" t="s">
        <v>841</v>
      </c>
      <c r="C15" s="4">
        <v>6656019599</v>
      </c>
      <c r="D15" s="4" t="s">
        <v>937</v>
      </c>
      <c r="E15" s="4">
        <v>8.9700000000000006</v>
      </c>
      <c r="F15" s="11">
        <v>13</v>
      </c>
    </row>
    <row r="16" spans="1:6" x14ac:dyDescent="0.25">
      <c r="A16" s="4" t="s">
        <v>23</v>
      </c>
      <c r="B16" s="4" t="s">
        <v>604</v>
      </c>
      <c r="C16" s="4">
        <v>6633006667</v>
      </c>
      <c r="D16" s="4" t="s">
        <v>606</v>
      </c>
      <c r="E16" s="4">
        <v>8.9499999999999993</v>
      </c>
      <c r="F16" s="11">
        <v>14</v>
      </c>
    </row>
    <row r="17" spans="1:6" x14ac:dyDescent="0.25">
      <c r="A17" s="4" t="s">
        <v>23</v>
      </c>
      <c r="B17" s="4" t="s">
        <v>289</v>
      </c>
      <c r="C17" s="4">
        <v>6614004470</v>
      </c>
      <c r="D17" s="4" t="s">
        <v>293</v>
      </c>
      <c r="E17" s="4">
        <v>8.8800000000000008</v>
      </c>
      <c r="F17" s="11">
        <v>15</v>
      </c>
    </row>
    <row r="18" spans="1:6" x14ac:dyDescent="0.25">
      <c r="A18" s="4" t="s">
        <v>23</v>
      </c>
      <c r="B18" s="4" t="s">
        <v>949</v>
      </c>
      <c r="C18" s="4">
        <v>6658041279</v>
      </c>
      <c r="D18" s="4" t="s">
        <v>958</v>
      </c>
      <c r="E18" s="4">
        <v>8.83</v>
      </c>
      <c r="F18" s="11">
        <v>16</v>
      </c>
    </row>
    <row r="19" spans="1:6" x14ac:dyDescent="0.25">
      <c r="A19" s="4" t="s">
        <v>473</v>
      </c>
      <c r="B19" s="4" t="s">
        <v>474</v>
      </c>
      <c r="C19" s="4">
        <v>6626009924</v>
      </c>
      <c r="D19" s="4" t="s">
        <v>489</v>
      </c>
      <c r="E19" s="4">
        <v>8.81</v>
      </c>
      <c r="F19" s="11">
        <v>17</v>
      </c>
    </row>
    <row r="20" spans="1:6" x14ac:dyDescent="0.25">
      <c r="A20" s="4" t="s">
        <v>272</v>
      </c>
      <c r="B20" s="4" t="s">
        <v>273</v>
      </c>
      <c r="C20" s="4">
        <v>6613004083</v>
      </c>
      <c r="D20" s="4" t="s">
        <v>276</v>
      </c>
      <c r="E20" s="4">
        <v>8.75</v>
      </c>
      <c r="F20" s="11">
        <v>18</v>
      </c>
    </row>
    <row r="21" spans="1:6" x14ac:dyDescent="0.25">
      <c r="A21" s="4" t="s">
        <v>902</v>
      </c>
      <c r="B21" s="4" t="s">
        <v>903</v>
      </c>
      <c r="C21" s="4">
        <v>6655003557</v>
      </c>
      <c r="D21" s="4" t="s">
        <v>913</v>
      </c>
      <c r="E21" s="4">
        <v>8.75</v>
      </c>
      <c r="F21" s="11">
        <v>18</v>
      </c>
    </row>
    <row r="22" spans="1:6" x14ac:dyDescent="0.25">
      <c r="A22" s="4" t="s">
        <v>442</v>
      </c>
      <c r="B22" s="4" t="s">
        <v>815</v>
      </c>
      <c r="C22" s="4">
        <v>6649002604</v>
      </c>
      <c r="D22" s="4" t="s">
        <v>823</v>
      </c>
      <c r="E22" s="4">
        <v>8.7100000000000009</v>
      </c>
      <c r="F22" s="11">
        <v>19</v>
      </c>
    </row>
    <row r="23" spans="1:6" x14ac:dyDescent="0.25">
      <c r="A23" s="4" t="s">
        <v>948</v>
      </c>
      <c r="B23" s="4" t="s">
        <v>949</v>
      </c>
      <c r="C23" s="4">
        <v>6661012180</v>
      </c>
      <c r="D23" s="4" t="s">
        <v>1045</v>
      </c>
      <c r="E23" s="4">
        <v>8.7100000000000009</v>
      </c>
      <c r="F23" s="11">
        <v>19</v>
      </c>
    </row>
    <row r="24" spans="1:6" x14ac:dyDescent="0.25">
      <c r="A24" s="4" t="s">
        <v>420</v>
      </c>
      <c r="B24" s="4" t="s">
        <v>418</v>
      </c>
      <c r="C24" s="4">
        <v>6668015951</v>
      </c>
      <c r="D24" s="4" t="s">
        <v>550</v>
      </c>
      <c r="E24" s="4">
        <v>8.67</v>
      </c>
      <c r="F24" s="11">
        <v>20</v>
      </c>
    </row>
    <row r="25" spans="1:6" x14ac:dyDescent="0.25">
      <c r="A25" s="4" t="s">
        <v>442</v>
      </c>
      <c r="B25" s="4" t="s">
        <v>440</v>
      </c>
      <c r="C25" s="4">
        <v>6624006727</v>
      </c>
      <c r="D25" s="4" t="s">
        <v>443</v>
      </c>
      <c r="E25" s="4">
        <v>8.64</v>
      </c>
      <c r="F25" s="11">
        <v>21</v>
      </c>
    </row>
    <row r="26" spans="1:6" x14ac:dyDescent="0.25">
      <c r="A26" s="4" t="s">
        <v>607</v>
      </c>
      <c r="B26" s="4" t="s">
        <v>604</v>
      </c>
      <c r="C26" s="4">
        <v>6633006748</v>
      </c>
      <c r="D26" s="4" t="s">
        <v>610</v>
      </c>
      <c r="E26" s="4">
        <v>8.64</v>
      </c>
      <c r="F26" s="11">
        <v>21</v>
      </c>
    </row>
    <row r="27" spans="1:6" x14ac:dyDescent="0.25">
      <c r="A27" s="4" t="s">
        <v>875</v>
      </c>
      <c r="B27" s="4" t="s">
        <v>872</v>
      </c>
      <c r="C27" s="4">
        <v>6654008288</v>
      </c>
      <c r="D27" s="4" t="s">
        <v>896</v>
      </c>
      <c r="E27" s="4">
        <v>8.6300000000000008</v>
      </c>
      <c r="F27" s="11">
        <v>22</v>
      </c>
    </row>
    <row r="28" spans="1:6" x14ac:dyDescent="0.25">
      <c r="A28" s="4" t="s">
        <v>316</v>
      </c>
      <c r="B28" s="4" t="s">
        <v>317</v>
      </c>
      <c r="C28" s="4">
        <v>6616003017</v>
      </c>
      <c r="D28" s="4" t="s">
        <v>318</v>
      </c>
      <c r="E28" s="4">
        <v>8.57</v>
      </c>
      <c r="F28" s="11">
        <v>23</v>
      </c>
    </row>
    <row r="29" spans="1:6" x14ac:dyDescent="0.25">
      <c r="A29" s="4" t="s">
        <v>303</v>
      </c>
      <c r="B29" s="4" t="s">
        <v>301</v>
      </c>
      <c r="C29" s="4">
        <v>6615006696</v>
      </c>
      <c r="D29" s="4" t="s">
        <v>307</v>
      </c>
      <c r="E29" s="4">
        <v>8.56</v>
      </c>
      <c r="F29" s="11">
        <v>24</v>
      </c>
    </row>
    <row r="30" spans="1:6" x14ac:dyDescent="0.25">
      <c r="A30" s="4" t="s">
        <v>23</v>
      </c>
      <c r="B30" s="4" t="s">
        <v>324</v>
      </c>
      <c r="C30" s="4">
        <v>6617003500</v>
      </c>
      <c r="D30" s="4" t="s">
        <v>325</v>
      </c>
      <c r="E30" s="4">
        <v>8.56</v>
      </c>
      <c r="F30" s="11">
        <v>24</v>
      </c>
    </row>
    <row r="31" spans="1:6" x14ac:dyDescent="0.25">
      <c r="A31" s="4" t="s">
        <v>357</v>
      </c>
      <c r="B31" s="4" t="s">
        <v>349</v>
      </c>
      <c r="C31" s="4">
        <v>6619006305</v>
      </c>
      <c r="D31" s="4" t="s">
        <v>362</v>
      </c>
      <c r="E31" s="4">
        <v>8.56</v>
      </c>
      <c r="F31" s="11">
        <v>24</v>
      </c>
    </row>
    <row r="32" spans="1:6" x14ac:dyDescent="0.25">
      <c r="A32" s="4" t="s">
        <v>875</v>
      </c>
      <c r="B32" s="4" t="s">
        <v>872</v>
      </c>
      <c r="C32" s="4">
        <v>6654008111</v>
      </c>
      <c r="D32" s="4" t="s">
        <v>885</v>
      </c>
      <c r="E32" s="4">
        <v>8.5399999999999991</v>
      </c>
      <c r="F32" s="11">
        <v>25</v>
      </c>
    </row>
    <row r="33" spans="1:6" x14ac:dyDescent="0.25">
      <c r="A33" s="4" t="s">
        <v>420</v>
      </c>
      <c r="B33" s="4" t="s">
        <v>418</v>
      </c>
      <c r="C33" s="4">
        <v>6623004780</v>
      </c>
      <c r="D33" s="4" t="s">
        <v>435</v>
      </c>
      <c r="E33" s="4">
        <v>8.48</v>
      </c>
      <c r="F33" s="11">
        <v>26</v>
      </c>
    </row>
    <row r="34" spans="1:6" x14ac:dyDescent="0.25">
      <c r="A34" s="4" t="s">
        <v>23</v>
      </c>
      <c r="B34" s="4" t="s">
        <v>949</v>
      </c>
      <c r="C34" s="4">
        <v>6663058239</v>
      </c>
      <c r="D34" s="4" t="s">
        <v>1114</v>
      </c>
      <c r="E34" s="4">
        <v>8.44</v>
      </c>
      <c r="F34" s="11">
        <v>27</v>
      </c>
    </row>
    <row r="35" spans="1:6" x14ac:dyDescent="0.25">
      <c r="A35" s="4" t="s">
        <v>23</v>
      </c>
      <c r="B35" s="4" t="s">
        <v>349</v>
      </c>
      <c r="C35" s="4">
        <v>6619003030</v>
      </c>
      <c r="D35" s="4" t="s">
        <v>351</v>
      </c>
      <c r="E35" s="4">
        <v>8.43</v>
      </c>
      <c r="F35" s="11">
        <v>28</v>
      </c>
    </row>
    <row r="36" spans="1:6" x14ac:dyDescent="0.25">
      <c r="A36" s="4" t="s">
        <v>902</v>
      </c>
      <c r="B36" s="4" t="s">
        <v>903</v>
      </c>
      <c r="C36" s="4">
        <v>6655003540</v>
      </c>
      <c r="D36" s="4" t="s">
        <v>912</v>
      </c>
      <c r="E36" s="4">
        <v>8.4</v>
      </c>
      <c r="F36" s="11">
        <v>29</v>
      </c>
    </row>
    <row r="37" spans="1:6" x14ac:dyDescent="0.25">
      <c r="A37" s="4" t="s">
        <v>23</v>
      </c>
      <c r="B37" s="4" t="s">
        <v>257</v>
      </c>
      <c r="C37" s="4">
        <v>6612002358</v>
      </c>
      <c r="D37" s="4" t="s">
        <v>258</v>
      </c>
      <c r="E37" s="4">
        <v>8.3800000000000008</v>
      </c>
      <c r="F37" s="11">
        <v>30</v>
      </c>
    </row>
    <row r="38" spans="1:6" x14ac:dyDescent="0.25">
      <c r="A38" s="4" t="s">
        <v>948</v>
      </c>
      <c r="B38" s="4" t="s">
        <v>949</v>
      </c>
      <c r="C38" s="4">
        <v>6659039057</v>
      </c>
      <c r="D38" s="4" t="s">
        <v>994</v>
      </c>
      <c r="E38" s="4">
        <v>8.3800000000000008</v>
      </c>
      <c r="F38" s="11">
        <v>30</v>
      </c>
    </row>
    <row r="39" spans="1:6" x14ac:dyDescent="0.25">
      <c r="A39" s="4" t="s">
        <v>23</v>
      </c>
      <c r="B39" s="4" t="s">
        <v>493</v>
      </c>
      <c r="C39" s="4">
        <v>6627008708</v>
      </c>
      <c r="D39" s="4" t="s">
        <v>499</v>
      </c>
      <c r="E39" s="4">
        <v>8.34</v>
      </c>
      <c r="F39" s="11">
        <v>31</v>
      </c>
    </row>
    <row r="40" spans="1:6" x14ac:dyDescent="0.25">
      <c r="A40" s="4" t="s">
        <v>420</v>
      </c>
      <c r="B40" s="4" t="s">
        <v>418</v>
      </c>
      <c r="C40" s="4">
        <v>6668015944</v>
      </c>
      <c r="D40" s="4" t="s">
        <v>1209</v>
      </c>
      <c r="E40" s="4">
        <v>8.34</v>
      </c>
      <c r="F40" s="11">
        <v>31</v>
      </c>
    </row>
    <row r="41" spans="1:6" x14ac:dyDescent="0.25">
      <c r="A41" s="4" t="s">
        <v>948</v>
      </c>
      <c r="B41" s="4" t="s">
        <v>949</v>
      </c>
      <c r="C41" s="4">
        <v>6658067728</v>
      </c>
      <c r="D41" s="4" t="s">
        <v>348</v>
      </c>
      <c r="E41" s="4">
        <v>8.32</v>
      </c>
      <c r="F41" s="11">
        <v>32</v>
      </c>
    </row>
    <row r="42" spans="1:6" x14ac:dyDescent="0.25">
      <c r="A42" s="4" t="s">
        <v>456</v>
      </c>
      <c r="B42" s="4" t="s">
        <v>453</v>
      </c>
      <c r="C42" s="4">
        <v>6684005260</v>
      </c>
      <c r="D42" s="4" t="s">
        <v>1241</v>
      </c>
      <c r="E42" s="4">
        <v>8.31</v>
      </c>
      <c r="F42" s="11">
        <v>33</v>
      </c>
    </row>
    <row r="43" spans="1:6" x14ac:dyDescent="0.25">
      <c r="A43" s="4" t="s">
        <v>948</v>
      </c>
      <c r="B43" s="4" t="s">
        <v>949</v>
      </c>
      <c r="C43" s="4">
        <v>6659033305</v>
      </c>
      <c r="D43" s="4" t="s">
        <v>985</v>
      </c>
      <c r="E43" s="4">
        <v>8.3000000000000007</v>
      </c>
      <c r="F43" s="11">
        <v>34</v>
      </c>
    </row>
    <row r="44" spans="1:6" x14ac:dyDescent="0.25">
      <c r="A44" s="4" t="s">
        <v>385</v>
      </c>
      <c r="B44" s="4" t="s">
        <v>381</v>
      </c>
      <c r="C44" s="4">
        <v>6620007180</v>
      </c>
      <c r="D44" s="4" t="s">
        <v>31</v>
      </c>
      <c r="E44" s="4">
        <v>8.23</v>
      </c>
      <c r="F44" s="11">
        <v>35</v>
      </c>
    </row>
    <row r="45" spans="1:6" x14ac:dyDescent="0.25">
      <c r="A45" s="4" t="s">
        <v>788</v>
      </c>
      <c r="B45" s="4" t="s">
        <v>789</v>
      </c>
      <c r="C45" s="4">
        <v>6647002704</v>
      </c>
      <c r="D45" s="4" t="s">
        <v>795</v>
      </c>
      <c r="E45" s="4">
        <v>8.1999999999999993</v>
      </c>
      <c r="F45" s="11">
        <v>36</v>
      </c>
    </row>
    <row r="46" spans="1:6" x14ac:dyDescent="0.25">
      <c r="A46" s="4" t="s">
        <v>232</v>
      </c>
      <c r="B46" s="4" t="s">
        <v>233</v>
      </c>
      <c r="C46" s="4">
        <v>6611005797</v>
      </c>
      <c r="D46" s="4" t="s">
        <v>237</v>
      </c>
      <c r="E46" s="4">
        <v>8.19</v>
      </c>
      <c r="F46" s="11">
        <v>37</v>
      </c>
    </row>
    <row r="47" spans="1:6" x14ac:dyDescent="0.25">
      <c r="A47" s="4" t="s">
        <v>28</v>
      </c>
      <c r="B47" s="4" t="s">
        <v>24</v>
      </c>
      <c r="C47" s="4">
        <v>6601005011</v>
      </c>
      <c r="D47" s="4" t="s">
        <v>30</v>
      </c>
      <c r="E47" s="4">
        <v>8.18</v>
      </c>
      <c r="F47" s="11">
        <v>38</v>
      </c>
    </row>
    <row r="48" spans="1:6" x14ac:dyDescent="0.25">
      <c r="A48" s="4" t="s">
        <v>82</v>
      </c>
      <c r="B48" s="4" t="s">
        <v>83</v>
      </c>
      <c r="C48" s="4">
        <v>6603009727</v>
      </c>
      <c r="D48" s="4" t="s">
        <v>90</v>
      </c>
      <c r="E48" s="4">
        <v>8.18</v>
      </c>
      <c r="F48" s="11">
        <v>38</v>
      </c>
    </row>
    <row r="49" spans="1:6" x14ac:dyDescent="0.25">
      <c r="A49" s="4" t="s">
        <v>645</v>
      </c>
      <c r="B49" s="4" t="s">
        <v>643</v>
      </c>
      <c r="C49" s="4">
        <v>6636005446</v>
      </c>
      <c r="D49" s="4" t="s">
        <v>649</v>
      </c>
      <c r="E49" s="4">
        <v>8.18</v>
      </c>
      <c r="F49" s="11">
        <v>38</v>
      </c>
    </row>
    <row r="50" spans="1:6" x14ac:dyDescent="0.25">
      <c r="A50" s="4" t="s">
        <v>828</v>
      </c>
      <c r="B50" s="4" t="s">
        <v>829</v>
      </c>
      <c r="C50" s="4">
        <v>6651002785</v>
      </c>
      <c r="D50" s="4" t="s">
        <v>839</v>
      </c>
      <c r="E50" s="4">
        <v>8.18</v>
      </c>
      <c r="F50" s="11">
        <v>38</v>
      </c>
    </row>
    <row r="51" spans="1:6" x14ac:dyDescent="0.25">
      <c r="A51" s="4" t="s">
        <v>948</v>
      </c>
      <c r="B51" s="4" t="s">
        <v>949</v>
      </c>
      <c r="C51" s="4">
        <v>6662078810</v>
      </c>
      <c r="D51" s="4" t="s">
        <v>1075</v>
      </c>
      <c r="E51" s="4">
        <v>8.15</v>
      </c>
      <c r="F51" s="11">
        <v>39</v>
      </c>
    </row>
    <row r="52" spans="1:6" x14ac:dyDescent="0.25">
      <c r="A52" s="4" t="s">
        <v>35</v>
      </c>
      <c r="B52" s="4" t="s">
        <v>47</v>
      </c>
      <c r="C52" s="4">
        <v>6601006343</v>
      </c>
      <c r="D52" s="4" t="s">
        <v>48</v>
      </c>
      <c r="E52" s="4">
        <v>8.1199999999999992</v>
      </c>
      <c r="F52" s="11">
        <v>40</v>
      </c>
    </row>
    <row r="53" spans="1:6" x14ac:dyDescent="0.25">
      <c r="A53" s="4" t="s">
        <v>948</v>
      </c>
      <c r="B53" s="4" t="s">
        <v>949</v>
      </c>
      <c r="C53" s="4">
        <v>6662056052</v>
      </c>
      <c r="D53" s="4" t="s">
        <v>1069</v>
      </c>
      <c r="E53" s="4">
        <v>8.1199999999999992</v>
      </c>
      <c r="F53" s="11">
        <v>40</v>
      </c>
    </row>
    <row r="54" spans="1:6" x14ac:dyDescent="0.25">
      <c r="A54" s="4" t="s">
        <v>623</v>
      </c>
      <c r="B54" s="4" t="s">
        <v>621</v>
      </c>
      <c r="C54" s="4">
        <v>6634007617</v>
      </c>
      <c r="D54" s="4" t="s">
        <v>631</v>
      </c>
      <c r="E54" s="4">
        <v>8.08</v>
      </c>
      <c r="F54" s="11">
        <v>41</v>
      </c>
    </row>
    <row r="55" spans="1:6" x14ac:dyDescent="0.25">
      <c r="A55" s="4" t="s">
        <v>23</v>
      </c>
      <c r="B55" s="4" t="s">
        <v>949</v>
      </c>
      <c r="C55" s="4">
        <v>6658069789</v>
      </c>
      <c r="D55" s="4" t="s">
        <v>967</v>
      </c>
      <c r="E55" s="4">
        <v>8.08</v>
      </c>
      <c r="F55" s="11">
        <v>41</v>
      </c>
    </row>
    <row r="56" spans="1:6" x14ac:dyDescent="0.25">
      <c r="A56" s="4" t="s">
        <v>23</v>
      </c>
      <c r="B56" s="4" t="s">
        <v>36</v>
      </c>
      <c r="C56" s="4">
        <v>6635001079</v>
      </c>
      <c r="D56" s="4" t="s">
        <v>640</v>
      </c>
      <c r="E56" s="4">
        <v>8.06</v>
      </c>
      <c r="F56" s="11">
        <v>42</v>
      </c>
    </row>
    <row r="57" spans="1:6" x14ac:dyDescent="0.25">
      <c r="A57" s="4" t="s">
        <v>23</v>
      </c>
      <c r="B57" s="4" t="s">
        <v>905</v>
      </c>
      <c r="C57" s="4">
        <v>6655002144</v>
      </c>
      <c r="D57" s="4" t="s">
        <v>906</v>
      </c>
      <c r="E57" s="4">
        <v>8.0399999999999991</v>
      </c>
      <c r="F57" s="11">
        <v>43</v>
      </c>
    </row>
    <row r="58" spans="1:6" x14ac:dyDescent="0.25">
      <c r="A58" s="4" t="s">
        <v>23</v>
      </c>
      <c r="B58" s="4" t="s">
        <v>574</v>
      </c>
      <c r="C58" s="4">
        <v>6632016101</v>
      </c>
      <c r="D58" s="4" t="s">
        <v>602</v>
      </c>
      <c r="E58" s="4">
        <v>8.0299999999999994</v>
      </c>
      <c r="F58" s="11">
        <v>44</v>
      </c>
    </row>
    <row r="59" spans="1:6" x14ac:dyDescent="0.25">
      <c r="A59" s="4" t="s">
        <v>23</v>
      </c>
      <c r="B59" s="4" t="s">
        <v>36</v>
      </c>
      <c r="C59" s="4">
        <v>6601006664</v>
      </c>
      <c r="D59" s="4" t="s">
        <v>51</v>
      </c>
      <c r="E59" s="4">
        <v>8</v>
      </c>
      <c r="F59" s="11">
        <v>45</v>
      </c>
    </row>
    <row r="60" spans="1:6" x14ac:dyDescent="0.25">
      <c r="A60" s="4" t="s">
        <v>135</v>
      </c>
      <c r="B60" s="4" t="s">
        <v>133</v>
      </c>
      <c r="C60" s="4">
        <v>6605006489</v>
      </c>
      <c r="D60" s="4" t="s">
        <v>144</v>
      </c>
      <c r="E60" s="4">
        <v>8</v>
      </c>
      <c r="F60" s="11">
        <v>45</v>
      </c>
    </row>
    <row r="61" spans="1:6" x14ac:dyDescent="0.25">
      <c r="A61" s="4" t="s">
        <v>316</v>
      </c>
      <c r="B61" s="4" t="s">
        <v>317</v>
      </c>
      <c r="C61" s="4">
        <v>6616003095</v>
      </c>
      <c r="D61" s="4" t="s">
        <v>31</v>
      </c>
      <c r="E61" s="4">
        <v>8</v>
      </c>
      <c r="F61" s="11">
        <v>45</v>
      </c>
    </row>
    <row r="62" spans="1:6" x14ac:dyDescent="0.25">
      <c r="A62" s="4" t="s">
        <v>863</v>
      </c>
      <c r="B62" s="4" t="s">
        <v>864</v>
      </c>
      <c r="C62" s="4">
        <v>6653001931</v>
      </c>
      <c r="D62" s="4" t="s">
        <v>866</v>
      </c>
      <c r="E62" s="4">
        <v>8</v>
      </c>
      <c r="F62" s="11">
        <v>45</v>
      </c>
    </row>
    <row r="63" spans="1:6" x14ac:dyDescent="0.25">
      <c r="A63" s="4" t="s">
        <v>875</v>
      </c>
      <c r="B63" s="4" t="s">
        <v>872</v>
      </c>
      <c r="C63" s="4">
        <v>6654008150</v>
      </c>
      <c r="D63" s="4" t="s">
        <v>888</v>
      </c>
      <c r="E63" s="4">
        <v>8</v>
      </c>
      <c r="F63" s="11">
        <v>45</v>
      </c>
    </row>
    <row r="64" spans="1:6" x14ac:dyDescent="0.25">
      <c r="A64" s="4" t="s">
        <v>875</v>
      </c>
      <c r="B64" s="4" t="s">
        <v>872</v>
      </c>
      <c r="C64" s="4">
        <v>6654008305</v>
      </c>
      <c r="D64" s="4" t="s">
        <v>898</v>
      </c>
      <c r="E64" s="4">
        <v>8</v>
      </c>
      <c r="F64" s="11">
        <v>45</v>
      </c>
    </row>
    <row r="65" spans="1:6" x14ac:dyDescent="0.25">
      <c r="A65" s="4" t="s">
        <v>645</v>
      </c>
      <c r="B65" s="4" t="s">
        <v>643</v>
      </c>
      <c r="C65" s="4">
        <v>6636005580</v>
      </c>
      <c r="D65" s="4" t="s">
        <v>657</v>
      </c>
      <c r="E65" s="4">
        <v>7.99</v>
      </c>
      <c r="F65" s="11">
        <v>46</v>
      </c>
    </row>
    <row r="66" spans="1:6" x14ac:dyDescent="0.25">
      <c r="A66" s="4" t="s">
        <v>23</v>
      </c>
      <c r="B66" s="4" t="s">
        <v>949</v>
      </c>
      <c r="C66" s="4">
        <v>6663019600</v>
      </c>
      <c r="D66" s="4" t="s">
        <v>1087</v>
      </c>
      <c r="E66" s="4">
        <v>7.99</v>
      </c>
      <c r="F66" s="11">
        <v>46</v>
      </c>
    </row>
    <row r="67" spans="1:6" x14ac:dyDescent="0.25">
      <c r="A67" s="4" t="s">
        <v>828</v>
      </c>
      <c r="B67" s="4" t="s">
        <v>829</v>
      </c>
      <c r="C67" s="4">
        <v>6651002697</v>
      </c>
      <c r="D67" s="4" t="s">
        <v>834</v>
      </c>
      <c r="E67" s="4">
        <v>7.98</v>
      </c>
      <c r="F67" s="11">
        <v>47</v>
      </c>
    </row>
    <row r="68" spans="1:6" x14ac:dyDescent="0.25">
      <c r="A68" s="4" t="s">
        <v>420</v>
      </c>
      <c r="B68" s="4" t="s">
        <v>418</v>
      </c>
      <c r="C68" s="4">
        <v>6669014936</v>
      </c>
      <c r="D68" s="4" t="s">
        <v>1231</v>
      </c>
      <c r="E68" s="4">
        <v>7.97</v>
      </c>
      <c r="F68" s="11">
        <v>48</v>
      </c>
    </row>
    <row r="69" spans="1:6" x14ac:dyDescent="0.25">
      <c r="A69" s="4" t="s">
        <v>738</v>
      </c>
      <c r="B69" s="4" t="s">
        <v>739</v>
      </c>
      <c r="C69" s="4">
        <v>6643007589</v>
      </c>
      <c r="D69" s="4" t="s">
        <v>754</v>
      </c>
      <c r="E69" s="4">
        <v>7.96</v>
      </c>
      <c r="F69" s="11">
        <v>49</v>
      </c>
    </row>
    <row r="70" spans="1:6" x14ac:dyDescent="0.25">
      <c r="A70" s="4" t="s">
        <v>948</v>
      </c>
      <c r="B70" s="4" t="s">
        <v>949</v>
      </c>
      <c r="C70" s="4">
        <v>6661061902</v>
      </c>
      <c r="D70" s="4" t="s">
        <v>1060</v>
      </c>
      <c r="E70" s="4">
        <v>7.96</v>
      </c>
      <c r="F70" s="11">
        <v>49</v>
      </c>
    </row>
    <row r="71" spans="1:6" x14ac:dyDescent="0.25">
      <c r="A71" s="4" t="s">
        <v>232</v>
      </c>
      <c r="B71" s="4" t="s">
        <v>233</v>
      </c>
      <c r="C71" s="4">
        <v>6611006159</v>
      </c>
      <c r="D71" s="4" t="s">
        <v>254</v>
      </c>
      <c r="E71" s="4">
        <v>7.95</v>
      </c>
      <c r="F71" s="11">
        <v>50</v>
      </c>
    </row>
    <row r="72" spans="1:6" x14ac:dyDescent="0.25">
      <c r="A72" s="4" t="s">
        <v>940</v>
      </c>
      <c r="B72" s="4" t="s">
        <v>941</v>
      </c>
      <c r="C72" s="4">
        <v>6657003425</v>
      </c>
      <c r="D72" s="4" t="s">
        <v>946</v>
      </c>
      <c r="E72" s="4">
        <v>7.94</v>
      </c>
      <c r="F72" s="11">
        <v>51</v>
      </c>
    </row>
    <row r="73" spans="1:6" x14ac:dyDescent="0.25">
      <c r="A73" s="4" t="s">
        <v>23</v>
      </c>
      <c r="B73" s="4" t="s">
        <v>949</v>
      </c>
      <c r="C73" s="4">
        <v>6662088520</v>
      </c>
      <c r="D73" s="4" t="s">
        <v>1084</v>
      </c>
      <c r="E73" s="4">
        <v>7.92</v>
      </c>
      <c r="F73" s="11">
        <v>52</v>
      </c>
    </row>
    <row r="74" spans="1:6" x14ac:dyDescent="0.25">
      <c r="A74" s="4" t="s">
        <v>23</v>
      </c>
      <c r="B74" s="4" t="s">
        <v>949</v>
      </c>
      <c r="C74" s="4">
        <v>6664030878</v>
      </c>
      <c r="D74" s="4" t="s">
        <v>1126</v>
      </c>
      <c r="E74" s="4">
        <v>7.89</v>
      </c>
      <c r="F74" s="11">
        <v>53</v>
      </c>
    </row>
    <row r="75" spans="1:6" x14ac:dyDescent="0.25">
      <c r="A75" s="4" t="s">
        <v>179</v>
      </c>
      <c r="B75" s="4" t="s">
        <v>180</v>
      </c>
      <c r="C75" s="4">
        <v>6607010226</v>
      </c>
      <c r="D75" s="4" t="s">
        <v>195</v>
      </c>
      <c r="E75" s="4">
        <v>7.88</v>
      </c>
      <c r="F75" s="11">
        <v>54</v>
      </c>
    </row>
    <row r="76" spans="1:6" x14ac:dyDescent="0.25">
      <c r="A76" s="4" t="s">
        <v>678</v>
      </c>
      <c r="B76" s="4" t="s">
        <v>679</v>
      </c>
      <c r="C76" s="4">
        <v>6638002144</v>
      </c>
      <c r="D76" s="4" t="s">
        <v>687</v>
      </c>
      <c r="E76" s="4">
        <v>7.88</v>
      </c>
      <c r="F76" s="11">
        <v>54</v>
      </c>
    </row>
    <row r="77" spans="1:6" x14ac:dyDescent="0.25">
      <c r="A77" s="4" t="s">
        <v>828</v>
      </c>
      <c r="B77" s="4" t="s">
        <v>829</v>
      </c>
      <c r="C77" s="4">
        <v>6651002680</v>
      </c>
      <c r="D77" s="4" t="s">
        <v>833</v>
      </c>
      <c r="E77" s="4">
        <v>7.88</v>
      </c>
      <c r="F77" s="11">
        <v>54</v>
      </c>
    </row>
    <row r="78" spans="1:6" x14ac:dyDescent="0.25">
      <c r="A78" s="4" t="s">
        <v>23</v>
      </c>
      <c r="B78" s="4" t="s">
        <v>324</v>
      </c>
      <c r="C78" s="4">
        <v>6617005641</v>
      </c>
      <c r="D78" s="4" t="s">
        <v>326</v>
      </c>
      <c r="E78" s="4">
        <v>7.87</v>
      </c>
      <c r="F78" s="11">
        <v>55</v>
      </c>
    </row>
    <row r="79" spans="1:6" x14ac:dyDescent="0.25">
      <c r="A79" s="4" t="s">
        <v>948</v>
      </c>
      <c r="B79" s="4" t="s">
        <v>949</v>
      </c>
      <c r="C79" s="4">
        <v>6660011426</v>
      </c>
      <c r="D79" s="4" t="s">
        <v>1019</v>
      </c>
      <c r="E79" s="4">
        <v>7.87</v>
      </c>
      <c r="F79" s="11">
        <v>55</v>
      </c>
    </row>
    <row r="80" spans="1:6" x14ac:dyDescent="0.25">
      <c r="A80" s="4" t="s">
        <v>35</v>
      </c>
      <c r="B80" s="4" t="s">
        <v>36</v>
      </c>
      <c r="C80" s="4">
        <v>6601005910</v>
      </c>
      <c r="D80" s="4" t="s">
        <v>37</v>
      </c>
      <c r="E80" s="4">
        <v>7.86</v>
      </c>
      <c r="F80" s="11">
        <v>56</v>
      </c>
    </row>
    <row r="81" spans="1:6" x14ac:dyDescent="0.25">
      <c r="A81" s="4" t="s">
        <v>948</v>
      </c>
      <c r="B81" s="4" t="s">
        <v>949</v>
      </c>
      <c r="C81" s="4">
        <v>6663057394</v>
      </c>
      <c r="D81" s="4" t="s">
        <v>1102</v>
      </c>
      <c r="E81" s="4">
        <v>7.86</v>
      </c>
      <c r="F81" s="11">
        <v>56</v>
      </c>
    </row>
    <row r="82" spans="1:6" x14ac:dyDescent="0.25">
      <c r="A82" s="4" t="s">
        <v>23</v>
      </c>
      <c r="B82" s="4" t="s">
        <v>418</v>
      </c>
      <c r="C82" s="4">
        <v>6668018744</v>
      </c>
      <c r="D82" s="4" t="s">
        <v>1218</v>
      </c>
      <c r="E82" s="4">
        <v>7.86</v>
      </c>
      <c r="F82" s="11">
        <v>56</v>
      </c>
    </row>
    <row r="83" spans="1:6" x14ac:dyDescent="0.25">
      <c r="A83" s="4" t="s">
        <v>948</v>
      </c>
      <c r="B83" s="4" t="s">
        <v>949</v>
      </c>
      <c r="C83" s="4">
        <v>6658081401</v>
      </c>
      <c r="D83" s="4" t="s">
        <v>976</v>
      </c>
      <c r="E83" s="4">
        <v>7.85</v>
      </c>
      <c r="F83" s="11">
        <v>57</v>
      </c>
    </row>
    <row r="84" spans="1:6" x14ac:dyDescent="0.25">
      <c r="A84" s="4" t="s">
        <v>738</v>
      </c>
      <c r="B84" s="4" t="s">
        <v>739</v>
      </c>
      <c r="C84" s="4">
        <v>6643007444</v>
      </c>
      <c r="D84" s="4" t="s">
        <v>741</v>
      </c>
      <c r="E84" s="4">
        <v>7.84</v>
      </c>
      <c r="F84" s="11">
        <v>58</v>
      </c>
    </row>
    <row r="85" spans="1:6" x14ac:dyDescent="0.25">
      <c r="A85" s="4" t="s">
        <v>828</v>
      </c>
      <c r="B85" s="4" t="s">
        <v>829</v>
      </c>
      <c r="C85" s="4">
        <v>6651002739</v>
      </c>
      <c r="D85" s="4" t="s">
        <v>835</v>
      </c>
      <c r="E85" s="4">
        <v>7.84</v>
      </c>
      <c r="F85" s="11">
        <v>58</v>
      </c>
    </row>
    <row r="86" spans="1:6" x14ac:dyDescent="0.25">
      <c r="A86" s="4" t="s">
        <v>948</v>
      </c>
      <c r="B86" s="4" t="s">
        <v>949</v>
      </c>
      <c r="C86" s="4">
        <v>6662073900</v>
      </c>
      <c r="D86" s="4" t="s">
        <v>1072</v>
      </c>
      <c r="E86" s="4">
        <v>7.84</v>
      </c>
      <c r="F86" s="11">
        <v>58</v>
      </c>
    </row>
    <row r="87" spans="1:6" x14ac:dyDescent="0.25">
      <c r="A87" s="4" t="s">
        <v>266</v>
      </c>
      <c r="B87" s="4" t="s">
        <v>263</v>
      </c>
      <c r="C87" s="4">
        <v>6613004005</v>
      </c>
      <c r="D87" s="4" t="s">
        <v>270</v>
      </c>
      <c r="E87" s="4">
        <v>7.82</v>
      </c>
      <c r="F87" s="11">
        <v>59</v>
      </c>
    </row>
    <row r="88" spans="1:6" x14ac:dyDescent="0.25">
      <c r="A88" s="4" t="s">
        <v>513</v>
      </c>
      <c r="B88" s="4" t="s">
        <v>514</v>
      </c>
      <c r="C88" s="4">
        <v>6628009133</v>
      </c>
      <c r="D88" s="4" t="s">
        <v>526</v>
      </c>
      <c r="E88" s="4">
        <v>7.78</v>
      </c>
      <c r="F88" s="11">
        <v>60</v>
      </c>
    </row>
    <row r="89" spans="1:6" x14ac:dyDescent="0.25">
      <c r="A89" s="4" t="s">
        <v>828</v>
      </c>
      <c r="B89" s="4" t="s">
        <v>841</v>
      </c>
      <c r="C89" s="4">
        <v>6651003242</v>
      </c>
      <c r="D89" s="4" t="s">
        <v>842</v>
      </c>
      <c r="E89" s="4">
        <v>7.78</v>
      </c>
      <c r="F89" s="11">
        <v>60</v>
      </c>
    </row>
    <row r="90" spans="1:6" x14ac:dyDescent="0.25">
      <c r="A90" s="4" t="s">
        <v>59</v>
      </c>
      <c r="B90" s="4" t="s">
        <v>60</v>
      </c>
      <c r="C90" s="4">
        <v>6602005279</v>
      </c>
      <c r="D90" s="4" t="s">
        <v>66</v>
      </c>
      <c r="E90" s="4">
        <v>7.77</v>
      </c>
      <c r="F90" s="11">
        <v>61</v>
      </c>
    </row>
    <row r="91" spans="1:6" x14ac:dyDescent="0.25">
      <c r="A91" s="4" t="s">
        <v>23</v>
      </c>
      <c r="B91" s="4" t="s">
        <v>409</v>
      </c>
      <c r="C91" s="4">
        <v>6621011736</v>
      </c>
      <c r="D91" s="4" t="s">
        <v>410</v>
      </c>
      <c r="E91" s="4">
        <v>7.77</v>
      </c>
      <c r="F91" s="11">
        <v>61</v>
      </c>
    </row>
    <row r="92" spans="1:6" x14ac:dyDescent="0.25">
      <c r="A92" s="4" t="s">
        <v>23</v>
      </c>
      <c r="B92" s="4" t="s">
        <v>506</v>
      </c>
      <c r="C92" s="4">
        <v>6627012912</v>
      </c>
      <c r="D92" s="4" t="s">
        <v>510</v>
      </c>
      <c r="E92" s="4">
        <v>7.76</v>
      </c>
      <c r="F92" s="11">
        <v>62</v>
      </c>
    </row>
    <row r="93" spans="1:6" x14ac:dyDescent="0.25">
      <c r="A93" s="4" t="s">
        <v>23</v>
      </c>
      <c r="B93" s="4" t="s">
        <v>949</v>
      </c>
      <c r="C93" s="4">
        <v>6661002664</v>
      </c>
      <c r="D93" s="4" t="s">
        <v>1041</v>
      </c>
      <c r="E93" s="4">
        <v>7.76</v>
      </c>
      <c r="F93" s="11">
        <v>62</v>
      </c>
    </row>
    <row r="94" spans="1:6" x14ac:dyDescent="0.25">
      <c r="A94" s="4" t="s">
        <v>385</v>
      </c>
      <c r="B94" s="4" t="s">
        <v>381</v>
      </c>
      <c r="C94" s="4">
        <v>6620007102</v>
      </c>
      <c r="D94" s="4" t="s">
        <v>387</v>
      </c>
      <c r="E94" s="4">
        <v>7.75</v>
      </c>
      <c r="F94" s="11">
        <v>63</v>
      </c>
    </row>
    <row r="95" spans="1:6" x14ac:dyDescent="0.25">
      <c r="A95" s="4" t="s">
        <v>580</v>
      </c>
      <c r="B95" s="4" t="s">
        <v>581</v>
      </c>
      <c r="C95" s="4">
        <v>6632007636</v>
      </c>
      <c r="D95" s="4" t="s">
        <v>583</v>
      </c>
      <c r="E95" s="4">
        <v>7.75</v>
      </c>
      <c r="F95" s="11">
        <v>63</v>
      </c>
    </row>
    <row r="96" spans="1:6" x14ac:dyDescent="0.25">
      <c r="A96" s="4" t="s">
        <v>82</v>
      </c>
      <c r="B96" s="4" t="s">
        <v>83</v>
      </c>
      <c r="C96" s="4">
        <v>6603009678</v>
      </c>
      <c r="D96" s="4" t="s">
        <v>89</v>
      </c>
      <c r="E96" s="4">
        <v>7.74</v>
      </c>
      <c r="F96" s="11">
        <v>64</v>
      </c>
    </row>
    <row r="97" spans="1:6" x14ac:dyDescent="0.25">
      <c r="A97" s="4" t="s">
        <v>353</v>
      </c>
      <c r="B97" s="4" t="s">
        <v>354</v>
      </c>
      <c r="C97" s="4">
        <v>6645003572</v>
      </c>
      <c r="D97" s="4" t="s">
        <v>756</v>
      </c>
      <c r="E97" s="4">
        <v>7.74</v>
      </c>
      <c r="F97" s="11">
        <v>64</v>
      </c>
    </row>
    <row r="98" spans="1:6" x14ac:dyDescent="0.25">
      <c r="A98" s="4" t="s">
        <v>420</v>
      </c>
      <c r="B98" s="4" t="s">
        <v>418</v>
      </c>
      <c r="C98" s="4">
        <v>6667008983</v>
      </c>
      <c r="D98" s="4" t="s">
        <v>1195</v>
      </c>
      <c r="E98" s="4">
        <v>7.74</v>
      </c>
      <c r="F98" s="11">
        <v>64</v>
      </c>
    </row>
    <row r="99" spans="1:6" x14ac:dyDescent="0.25">
      <c r="A99" s="4" t="s">
        <v>23</v>
      </c>
      <c r="B99" s="4" t="s">
        <v>418</v>
      </c>
      <c r="C99" s="4">
        <v>6623003787</v>
      </c>
      <c r="D99" s="4" t="s">
        <v>432</v>
      </c>
      <c r="E99" s="4">
        <v>7.73</v>
      </c>
      <c r="F99" s="11">
        <v>65</v>
      </c>
    </row>
    <row r="100" spans="1:6" x14ac:dyDescent="0.25">
      <c r="A100" s="4" t="s">
        <v>303</v>
      </c>
      <c r="B100" s="4" t="s">
        <v>301</v>
      </c>
      <c r="C100" s="4">
        <v>6615005910</v>
      </c>
      <c r="D100" s="4" t="s">
        <v>305</v>
      </c>
      <c r="E100" s="4">
        <v>7.71</v>
      </c>
      <c r="F100" s="11">
        <v>66</v>
      </c>
    </row>
    <row r="101" spans="1:6" x14ac:dyDescent="0.25">
      <c r="A101" s="4" t="s">
        <v>353</v>
      </c>
      <c r="B101" s="4" t="s">
        <v>354</v>
      </c>
      <c r="C101" s="4">
        <v>6619006190</v>
      </c>
      <c r="D101" s="4" t="s">
        <v>356</v>
      </c>
      <c r="E101" s="4">
        <v>7.71</v>
      </c>
      <c r="F101" s="11">
        <v>66</v>
      </c>
    </row>
    <row r="102" spans="1:6" x14ac:dyDescent="0.25">
      <c r="A102" s="4" t="s">
        <v>23</v>
      </c>
      <c r="B102" s="4" t="s">
        <v>562</v>
      </c>
      <c r="C102" s="4">
        <v>6631006132</v>
      </c>
      <c r="D102" s="4" t="s">
        <v>571</v>
      </c>
      <c r="E102" s="4">
        <v>7.71</v>
      </c>
      <c r="F102" s="11">
        <v>66</v>
      </c>
    </row>
    <row r="103" spans="1:6" x14ac:dyDescent="0.25">
      <c r="A103" s="4" t="s">
        <v>420</v>
      </c>
      <c r="B103" s="4" t="s">
        <v>418</v>
      </c>
      <c r="C103" s="4">
        <v>6667009017</v>
      </c>
      <c r="D103" s="4" t="s">
        <v>58</v>
      </c>
      <c r="E103" s="4">
        <v>7.71</v>
      </c>
      <c r="F103" s="11">
        <v>66</v>
      </c>
    </row>
    <row r="104" spans="1:6" x14ac:dyDescent="0.25">
      <c r="A104" s="4" t="s">
        <v>948</v>
      </c>
      <c r="B104" s="4" t="s">
        <v>949</v>
      </c>
      <c r="C104" s="4">
        <v>6662051350</v>
      </c>
      <c r="D104" s="4" t="s">
        <v>1068</v>
      </c>
      <c r="E104" s="4">
        <v>7.7</v>
      </c>
      <c r="F104" s="11">
        <v>67</v>
      </c>
    </row>
    <row r="105" spans="1:6" x14ac:dyDescent="0.25">
      <c r="A105" s="4" t="s">
        <v>694</v>
      </c>
      <c r="B105" s="4" t="s">
        <v>695</v>
      </c>
      <c r="C105" s="4">
        <v>6639002789</v>
      </c>
      <c r="D105" s="4" t="s">
        <v>697</v>
      </c>
      <c r="E105" s="4">
        <v>7.68</v>
      </c>
      <c r="F105" s="11">
        <v>68</v>
      </c>
    </row>
    <row r="106" spans="1:6" x14ac:dyDescent="0.25">
      <c r="A106" s="4" t="s">
        <v>530</v>
      </c>
      <c r="B106" s="4" t="s">
        <v>531</v>
      </c>
      <c r="C106" s="4">
        <v>6629012178</v>
      </c>
      <c r="D106" s="4" t="s">
        <v>532</v>
      </c>
      <c r="E106" s="4">
        <v>7.66</v>
      </c>
      <c r="F106" s="11">
        <v>69</v>
      </c>
    </row>
    <row r="107" spans="1:6" x14ac:dyDescent="0.25">
      <c r="A107" s="4" t="s">
        <v>378</v>
      </c>
      <c r="B107" s="4" t="s">
        <v>762</v>
      </c>
      <c r="C107" s="4">
        <v>6646008076</v>
      </c>
      <c r="D107" s="4" t="s">
        <v>772</v>
      </c>
      <c r="E107" s="4">
        <v>7.66</v>
      </c>
      <c r="F107" s="11">
        <v>69</v>
      </c>
    </row>
    <row r="108" spans="1:6" x14ac:dyDescent="0.25">
      <c r="A108" s="4" t="s">
        <v>353</v>
      </c>
      <c r="B108" s="4" t="s">
        <v>354</v>
      </c>
      <c r="C108" s="4">
        <v>6619007595</v>
      </c>
      <c r="D108" s="4" t="s">
        <v>375</v>
      </c>
      <c r="E108" s="4">
        <v>7.65</v>
      </c>
      <c r="F108" s="11">
        <v>70</v>
      </c>
    </row>
    <row r="109" spans="1:6" x14ac:dyDescent="0.25">
      <c r="A109" s="4" t="s">
        <v>456</v>
      </c>
      <c r="B109" s="4" t="s">
        <v>453</v>
      </c>
      <c r="C109" s="4">
        <v>6625017418</v>
      </c>
      <c r="D109" s="4" t="s">
        <v>462</v>
      </c>
      <c r="E109" s="4">
        <v>7.65</v>
      </c>
      <c r="F109" s="11">
        <v>70</v>
      </c>
    </row>
    <row r="110" spans="1:6" x14ac:dyDescent="0.25">
      <c r="A110" s="4" t="s">
        <v>135</v>
      </c>
      <c r="B110" s="4" t="s">
        <v>133</v>
      </c>
      <c r="C110" s="4">
        <v>6605006714</v>
      </c>
      <c r="D110" s="4" t="s">
        <v>154</v>
      </c>
      <c r="E110" s="4">
        <v>7.62</v>
      </c>
      <c r="F110" s="11">
        <v>71</v>
      </c>
    </row>
    <row r="111" spans="1:6" x14ac:dyDescent="0.25">
      <c r="A111" s="4" t="s">
        <v>303</v>
      </c>
      <c r="B111" s="4" t="s">
        <v>301</v>
      </c>
      <c r="C111" s="4">
        <v>6615001560</v>
      </c>
      <c r="D111" s="4" t="s">
        <v>304</v>
      </c>
      <c r="E111" s="4">
        <v>7.6</v>
      </c>
      <c r="F111" s="11">
        <v>72</v>
      </c>
    </row>
    <row r="112" spans="1:6" x14ac:dyDescent="0.25">
      <c r="A112" s="4" t="s">
        <v>420</v>
      </c>
      <c r="B112" s="4" t="s">
        <v>418</v>
      </c>
      <c r="C112" s="4">
        <v>6623003716</v>
      </c>
      <c r="D112" s="4" t="s">
        <v>427</v>
      </c>
      <c r="E112" s="4">
        <v>7.59</v>
      </c>
      <c r="F112" s="11">
        <v>73</v>
      </c>
    </row>
    <row r="113" spans="1:6" x14ac:dyDescent="0.25">
      <c r="A113" s="4" t="s">
        <v>23</v>
      </c>
      <c r="B113" s="4" t="s">
        <v>547</v>
      </c>
      <c r="C113" s="4">
        <v>6630006700</v>
      </c>
      <c r="D113" s="4" t="s">
        <v>552</v>
      </c>
      <c r="E113" s="4">
        <v>7.59</v>
      </c>
      <c r="F113" s="11">
        <v>73</v>
      </c>
    </row>
    <row r="114" spans="1:6" x14ac:dyDescent="0.25">
      <c r="A114" s="4" t="s">
        <v>863</v>
      </c>
      <c r="B114" s="4" t="s">
        <v>864</v>
      </c>
      <c r="C114" s="4">
        <v>6653002050</v>
      </c>
      <c r="D114" s="4" t="s">
        <v>871</v>
      </c>
      <c r="E114" s="4">
        <v>7.59</v>
      </c>
      <c r="F114" s="11">
        <v>73</v>
      </c>
    </row>
    <row r="115" spans="1:6" x14ac:dyDescent="0.25">
      <c r="A115" s="4" t="s">
        <v>205</v>
      </c>
      <c r="B115" s="4" t="s">
        <v>210</v>
      </c>
      <c r="C115" s="4">
        <v>6610002761</v>
      </c>
      <c r="D115" s="4" t="s">
        <v>211</v>
      </c>
      <c r="E115" s="4">
        <v>7.57</v>
      </c>
      <c r="F115" s="11">
        <v>74</v>
      </c>
    </row>
    <row r="116" spans="1:6" x14ac:dyDescent="0.25">
      <c r="A116" s="4" t="s">
        <v>678</v>
      </c>
      <c r="B116" s="4" t="s">
        <v>679</v>
      </c>
      <c r="C116" s="4">
        <v>6638002088</v>
      </c>
      <c r="D116" s="4" t="s">
        <v>682</v>
      </c>
      <c r="E116" s="4">
        <v>7.57</v>
      </c>
      <c r="F116" s="11">
        <v>74</v>
      </c>
    </row>
    <row r="117" spans="1:6" x14ac:dyDescent="0.25">
      <c r="A117" s="4" t="s">
        <v>222</v>
      </c>
      <c r="B117" s="4" t="s">
        <v>219</v>
      </c>
      <c r="C117" s="4">
        <v>6611005148</v>
      </c>
      <c r="D117" s="4" t="s">
        <v>230</v>
      </c>
      <c r="E117" s="4">
        <v>7.54</v>
      </c>
      <c r="F117" s="11">
        <v>75</v>
      </c>
    </row>
    <row r="118" spans="1:6" x14ac:dyDescent="0.25">
      <c r="A118" s="4" t="s">
        <v>717</v>
      </c>
      <c r="B118" s="4" t="s">
        <v>718</v>
      </c>
      <c r="C118" s="4">
        <v>6640003106</v>
      </c>
      <c r="D118" s="4" t="s">
        <v>728</v>
      </c>
      <c r="E118" s="4">
        <v>7.54</v>
      </c>
      <c r="F118" s="11">
        <v>75</v>
      </c>
    </row>
    <row r="119" spans="1:6" x14ac:dyDescent="0.25">
      <c r="A119" s="4" t="s">
        <v>35</v>
      </c>
      <c r="B119" s="4" t="s">
        <v>36</v>
      </c>
      <c r="C119" s="4">
        <v>6601006061</v>
      </c>
      <c r="D119" s="4" t="s">
        <v>41</v>
      </c>
      <c r="E119" s="4">
        <v>7.53</v>
      </c>
      <c r="F119" s="11">
        <v>76</v>
      </c>
    </row>
    <row r="120" spans="1:6" x14ac:dyDescent="0.25">
      <c r="A120" s="4" t="s">
        <v>902</v>
      </c>
      <c r="B120" s="4" t="s">
        <v>903</v>
      </c>
      <c r="C120" s="4">
        <v>6655003405</v>
      </c>
      <c r="D120" s="4" t="s">
        <v>908</v>
      </c>
      <c r="E120" s="4">
        <v>7.53</v>
      </c>
      <c r="F120" s="11">
        <v>76</v>
      </c>
    </row>
    <row r="121" spans="1:6" x14ac:dyDescent="0.25">
      <c r="A121" s="4" t="s">
        <v>948</v>
      </c>
      <c r="B121" s="4" t="s">
        <v>949</v>
      </c>
      <c r="C121" s="4">
        <v>6662080841</v>
      </c>
      <c r="D121" s="4" t="s">
        <v>1080</v>
      </c>
      <c r="E121" s="4">
        <v>7.53</v>
      </c>
      <c r="F121" s="11">
        <v>76</v>
      </c>
    </row>
    <row r="122" spans="1:6" x14ac:dyDescent="0.25">
      <c r="A122" s="4" t="s">
        <v>948</v>
      </c>
      <c r="B122" s="4" t="s">
        <v>949</v>
      </c>
      <c r="C122" s="4">
        <v>6663037493</v>
      </c>
      <c r="D122" s="4" t="s">
        <v>1091</v>
      </c>
      <c r="E122" s="4">
        <v>7.53</v>
      </c>
      <c r="F122" s="11">
        <v>76</v>
      </c>
    </row>
    <row r="123" spans="1:6" x14ac:dyDescent="0.25">
      <c r="A123" s="4" t="s">
        <v>442</v>
      </c>
      <c r="B123" s="4" t="s">
        <v>815</v>
      </c>
      <c r="C123" s="4">
        <v>6649002516</v>
      </c>
      <c r="D123" s="4" t="s">
        <v>818</v>
      </c>
      <c r="E123" s="4">
        <v>7.52</v>
      </c>
      <c r="F123" s="11">
        <v>77</v>
      </c>
    </row>
    <row r="124" spans="1:6" x14ac:dyDescent="0.25">
      <c r="A124" s="4" t="s">
        <v>456</v>
      </c>
      <c r="B124" s="4" t="s">
        <v>453</v>
      </c>
      <c r="C124" s="4">
        <v>6625017383</v>
      </c>
      <c r="D124" s="4" t="s">
        <v>461</v>
      </c>
      <c r="E124" s="4">
        <v>7.51</v>
      </c>
      <c r="F124" s="11">
        <v>78</v>
      </c>
    </row>
    <row r="125" spans="1:6" x14ac:dyDescent="0.25">
      <c r="A125" s="4" t="s">
        <v>580</v>
      </c>
      <c r="B125" s="4" t="s">
        <v>581</v>
      </c>
      <c r="C125" s="4">
        <v>6632007354</v>
      </c>
      <c r="D125" s="4" t="s">
        <v>582</v>
      </c>
      <c r="E125" s="4">
        <v>7.5</v>
      </c>
      <c r="F125" s="11">
        <v>79</v>
      </c>
    </row>
    <row r="126" spans="1:6" x14ac:dyDescent="0.25">
      <c r="A126" s="4" t="s">
        <v>23</v>
      </c>
      <c r="B126" s="4" t="s">
        <v>760</v>
      </c>
      <c r="C126" s="4">
        <v>6646002645</v>
      </c>
      <c r="D126" s="4" t="s">
        <v>761</v>
      </c>
      <c r="E126" s="4">
        <v>7.5</v>
      </c>
      <c r="F126" s="11">
        <v>79</v>
      </c>
    </row>
    <row r="127" spans="1:6" x14ac:dyDescent="0.25">
      <c r="A127" s="4" t="s">
        <v>442</v>
      </c>
      <c r="B127" s="4" t="s">
        <v>815</v>
      </c>
      <c r="C127" s="4">
        <v>6649002548</v>
      </c>
      <c r="D127" s="4" t="s">
        <v>821</v>
      </c>
      <c r="E127" s="4">
        <v>7.5</v>
      </c>
      <c r="F127" s="11">
        <v>79</v>
      </c>
    </row>
    <row r="128" spans="1:6" x14ac:dyDescent="0.25">
      <c r="A128" s="4" t="s">
        <v>948</v>
      </c>
      <c r="B128" s="4" t="s">
        <v>949</v>
      </c>
      <c r="C128" s="4">
        <v>6664043098</v>
      </c>
      <c r="D128" s="4" t="s">
        <v>1150</v>
      </c>
      <c r="E128" s="4">
        <v>7.5</v>
      </c>
      <c r="F128" s="11">
        <v>79</v>
      </c>
    </row>
    <row r="129" spans="1:6" x14ac:dyDescent="0.25">
      <c r="A129" s="4" t="s">
        <v>259</v>
      </c>
      <c r="B129" s="4" t="s">
        <v>257</v>
      </c>
      <c r="C129" s="4">
        <v>6665008096</v>
      </c>
      <c r="D129" s="4" t="s">
        <v>1167</v>
      </c>
      <c r="E129" s="4">
        <v>7.5</v>
      </c>
      <c r="F129" s="11">
        <v>79</v>
      </c>
    </row>
    <row r="130" spans="1:6" x14ac:dyDescent="0.25">
      <c r="A130" s="4" t="s">
        <v>159</v>
      </c>
      <c r="B130" s="4" t="s">
        <v>157</v>
      </c>
      <c r="C130" s="4">
        <v>6606011650</v>
      </c>
      <c r="D130" s="4" t="s">
        <v>171</v>
      </c>
      <c r="E130" s="4">
        <v>7.49</v>
      </c>
      <c r="F130" s="11">
        <v>80</v>
      </c>
    </row>
    <row r="131" spans="1:6" x14ac:dyDescent="0.25">
      <c r="A131" s="4" t="s">
        <v>23</v>
      </c>
      <c r="B131" s="4" t="s">
        <v>301</v>
      </c>
      <c r="C131" s="4">
        <v>6615006819</v>
      </c>
      <c r="D131" s="4" t="s">
        <v>311</v>
      </c>
      <c r="E131" s="4">
        <v>7.49</v>
      </c>
      <c r="F131" s="11">
        <v>80</v>
      </c>
    </row>
    <row r="132" spans="1:6" x14ac:dyDescent="0.25">
      <c r="A132" s="4" t="s">
        <v>392</v>
      </c>
      <c r="B132" s="4" t="s">
        <v>395</v>
      </c>
      <c r="C132" s="4">
        <v>6621007779</v>
      </c>
      <c r="D132" s="4" t="s">
        <v>396</v>
      </c>
      <c r="E132" s="4">
        <v>7.48</v>
      </c>
      <c r="F132" s="11">
        <v>81</v>
      </c>
    </row>
    <row r="133" spans="1:6" x14ac:dyDescent="0.25">
      <c r="A133" s="4" t="s">
        <v>23</v>
      </c>
      <c r="B133" s="4" t="s">
        <v>919</v>
      </c>
      <c r="C133" s="4">
        <v>6656002651</v>
      </c>
      <c r="D133" s="4" t="s">
        <v>920</v>
      </c>
      <c r="E133" s="4">
        <v>7.48</v>
      </c>
      <c r="F133" s="11">
        <v>81</v>
      </c>
    </row>
    <row r="134" spans="1:6" x14ac:dyDescent="0.25">
      <c r="A134" s="4" t="s">
        <v>23</v>
      </c>
      <c r="B134" s="4" t="s">
        <v>949</v>
      </c>
      <c r="C134" s="4">
        <v>6660011391</v>
      </c>
      <c r="D134" s="4" t="s">
        <v>1018</v>
      </c>
      <c r="E134" s="4">
        <v>7.48</v>
      </c>
      <c r="F134" s="11">
        <v>81</v>
      </c>
    </row>
    <row r="135" spans="1:6" x14ac:dyDescent="0.25">
      <c r="A135" s="4" t="s">
        <v>23</v>
      </c>
      <c r="B135" s="4" t="s">
        <v>418</v>
      </c>
      <c r="C135" s="4">
        <v>6668017532</v>
      </c>
      <c r="D135" s="4" t="s">
        <v>1216</v>
      </c>
      <c r="E135" s="4">
        <v>7.47</v>
      </c>
      <c r="F135" s="11">
        <v>82</v>
      </c>
    </row>
    <row r="136" spans="1:6" x14ac:dyDescent="0.25">
      <c r="A136" s="4" t="s">
        <v>23</v>
      </c>
      <c r="B136" s="4" t="s">
        <v>349</v>
      </c>
      <c r="C136" s="4">
        <v>6619007588</v>
      </c>
      <c r="D136" s="4" t="s">
        <v>374</v>
      </c>
      <c r="E136" s="4">
        <v>7.46</v>
      </c>
      <c r="F136" s="11">
        <v>83</v>
      </c>
    </row>
    <row r="137" spans="1:6" x14ac:dyDescent="0.25">
      <c r="A137" s="4" t="s">
        <v>385</v>
      </c>
      <c r="B137" s="4" t="s">
        <v>381</v>
      </c>
      <c r="C137" s="4">
        <v>6620007416</v>
      </c>
      <c r="D137" s="4" t="s">
        <v>391</v>
      </c>
      <c r="E137" s="4">
        <v>7.46</v>
      </c>
      <c r="F137" s="11">
        <v>83</v>
      </c>
    </row>
    <row r="138" spans="1:6" x14ac:dyDescent="0.25">
      <c r="A138" s="4" t="s">
        <v>23</v>
      </c>
      <c r="B138" s="4" t="s">
        <v>949</v>
      </c>
      <c r="C138" s="4">
        <v>6660008173</v>
      </c>
      <c r="D138" s="4" t="s">
        <v>1014</v>
      </c>
      <c r="E138" s="4">
        <v>7.46</v>
      </c>
      <c r="F138" s="11">
        <v>83</v>
      </c>
    </row>
    <row r="139" spans="1:6" x14ac:dyDescent="0.25">
      <c r="A139" s="4" t="s">
        <v>948</v>
      </c>
      <c r="B139" s="4" t="s">
        <v>949</v>
      </c>
      <c r="C139" s="4">
        <v>6664037947</v>
      </c>
      <c r="D139" s="4" t="s">
        <v>1137</v>
      </c>
      <c r="E139" s="4">
        <v>7.46</v>
      </c>
      <c r="F139" s="11">
        <v>83</v>
      </c>
    </row>
    <row r="140" spans="1:6" x14ac:dyDescent="0.25">
      <c r="A140" s="4" t="s">
        <v>456</v>
      </c>
      <c r="B140" s="4" t="s">
        <v>453</v>
      </c>
      <c r="C140" s="4">
        <v>6625024849</v>
      </c>
      <c r="D140" s="4" t="s">
        <v>469</v>
      </c>
      <c r="E140" s="4">
        <v>7.45</v>
      </c>
      <c r="F140" s="11">
        <v>84</v>
      </c>
    </row>
    <row r="141" spans="1:6" x14ac:dyDescent="0.25">
      <c r="A141" s="4" t="s">
        <v>23</v>
      </c>
      <c r="B141" s="4" t="s">
        <v>872</v>
      </c>
      <c r="C141" s="4">
        <v>6654000835</v>
      </c>
      <c r="D141" s="4" t="s">
        <v>873</v>
      </c>
      <c r="E141" s="4">
        <v>7.45</v>
      </c>
      <c r="F141" s="11">
        <v>84</v>
      </c>
    </row>
    <row r="142" spans="1:6" x14ac:dyDescent="0.25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7.44</v>
      </c>
      <c r="F142" s="11">
        <v>85</v>
      </c>
    </row>
    <row r="143" spans="1:6" x14ac:dyDescent="0.25">
      <c r="A143" s="4" t="s">
        <v>420</v>
      </c>
      <c r="B143" s="4" t="s">
        <v>418</v>
      </c>
      <c r="C143" s="4">
        <v>6667009602</v>
      </c>
      <c r="D143" s="4" t="s">
        <v>1203</v>
      </c>
      <c r="E143" s="4">
        <v>7.43</v>
      </c>
      <c r="F143" s="11">
        <v>86</v>
      </c>
    </row>
    <row r="144" spans="1:6" x14ac:dyDescent="0.25">
      <c r="A144" s="4" t="s">
        <v>222</v>
      </c>
      <c r="B144" s="4" t="s">
        <v>219</v>
      </c>
      <c r="C144" s="4">
        <v>6611004850</v>
      </c>
      <c r="D144" s="4" t="s">
        <v>227</v>
      </c>
      <c r="E144" s="4">
        <v>7.42</v>
      </c>
      <c r="F144" s="11">
        <v>87</v>
      </c>
    </row>
    <row r="145" spans="1:6" x14ac:dyDescent="0.25">
      <c r="A145" s="4" t="s">
        <v>111</v>
      </c>
      <c r="B145" s="4" t="s">
        <v>112</v>
      </c>
      <c r="C145" s="4">
        <v>6604009511</v>
      </c>
      <c r="D145" s="4" t="s">
        <v>124</v>
      </c>
      <c r="E145" s="4">
        <v>7.41</v>
      </c>
      <c r="F145" s="11">
        <v>88</v>
      </c>
    </row>
    <row r="146" spans="1:6" x14ac:dyDescent="0.25">
      <c r="A146" s="4" t="s">
        <v>385</v>
      </c>
      <c r="B146" s="4" t="s">
        <v>388</v>
      </c>
      <c r="C146" s="4">
        <v>6620007230</v>
      </c>
      <c r="D146" s="4" t="s">
        <v>389</v>
      </c>
      <c r="E146" s="4">
        <v>7.41</v>
      </c>
      <c r="F146" s="11">
        <v>88</v>
      </c>
    </row>
    <row r="147" spans="1:6" x14ac:dyDescent="0.25">
      <c r="A147" s="4" t="s">
        <v>420</v>
      </c>
      <c r="B147" s="4" t="s">
        <v>418</v>
      </c>
      <c r="C147" s="4">
        <v>6623003762</v>
      </c>
      <c r="D147" s="4" t="s">
        <v>431</v>
      </c>
      <c r="E147" s="4">
        <v>7.4</v>
      </c>
      <c r="F147" s="11">
        <v>89</v>
      </c>
    </row>
    <row r="148" spans="1:6" x14ac:dyDescent="0.25">
      <c r="A148" s="4" t="s">
        <v>353</v>
      </c>
      <c r="B148" s="4" t="s">
        <v>354</v>
      </c>
      <c r="C148" s="4">
        <v>6619007034</v>
      </c>
      <c r="D148" s="4" t="s">
        <v>370</v>
      </c>
      <c r="E148" s="4">
        <v>7.38</v>
      </c>
      <c r="F148" s="11">
        <v>90</v>
      </c>
    </row>
    <row r="149" spans="1:6" x14ac:dyDescent="0.25">
      <c r="A149" s="4" t="s">
        <v>35</v>
      </c>
      <c r="B149" s="4" t="s">
        <v>36</v>
      </c>
      <c r="C149" s="4">
        <v>6635006493</v>
      </c>
      <c r="D149" s="4" t="s">
        <v>642</v>
      </c>
      <c r="E149" s="4">
        <v>7.38</v>
      </c>
      <c r="F149" s="11">
        <v>90</v>
      </c>
    </row>
    <row r="150" spans="1:6" x14ac:dyDescent="0.25">
      <c r="A150" s="4" t="s">
        <v>385</v>
      </c>
      <c r="B150" s="4" t="s">
        <v>381</v>
      </c>
      <c r="C150" s="4">
        <v>6620006973</v>
      </c>
      <c r="D150" s="4" t="s">
        <v>386</v>
      </c>
      <c r="E150" s="4">
        <v>7.37</v>
      </c>
      <c r="F150" s="11">
        <v>91</v>
      </c>
    </row>
    <row r="151" spans="1:6" x14ac:dyDescent="0.25">
      <c r="A151" s="4" t="s">
        <v>420</v>
      </c>
      <c r="B151" s="4" t="s">
        <v>418</v>
      </c>
      <c r="C151" s="4">
        <v>6667009063</v>
      </c>
      <c r="D151" s="4" t="s">
        <v>459</v>
      </c>
      <c r="E151" s="4">
        <v>7.36</v>
      </c>
      <c r="F151" s="11">
        <v>92</v>
      </c>
    </row>
    <row r="152" spans="1:6" x14ac:dyDescent="0.25">
      <c r="A152" s="4" t="s">
        <v>327</v>
      </c>
      <c r="B152" s="4" t="s">
        <v>324</v>
      </c>
      <c r="C152" s="4">
        <v>6617006042</v>
      </c>
      <c r="D152" s="4" t="s">
        <v>335</v>
      </c>
      <c r="E152" s="4">
        <v>7.34</v>
      </c>
      <c r="F152" s="11">
        <v>93</v>
      </c>
    </row>
    <row r="153" spans="1:6" x14ac:dyDescent="0.25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7.33</v>
      </c>
      <c r="F153" s="11">
        <v>94</v>
      </c>
    </row>
    <row r="154" spans="1:6" x14ac:dyDescent="0.25">
      <c r="A154" s="4" t="s">
        <v>623</v>
      </c>
      <c r="B154" s="4" t="s">
        <v>621</v>
      </c>
      <c r="C154" s="4">
        <v>6634007688</v>
      </c>
      <c r="D154" s="4" t="s">
        <v>633</v>
      </c>
      <c r="E154" s="4">
        <v>7.33</v>
      </c>
      <c r="F154" s="11">
        <v>94</v>
      </c>
    </row>
    <row r="155" spans="1:6" x14ac:dyDescent="0.25">
      <c r="A155" s="4" t="s">
        <v>456</v>
      </c>
      <c r="B155" s="4" t="s">
        <v>453</v>
      </c>
      <c r="C155" s="4">
        <v>6625016460</v>
      </c>
      <c r="D155" s="4" t="s">
        <v>457</v>
      </c>
      <c r="E155" s="4">
        <v>7.32</v>
      </c>
      <c r="F155" s="11">
        <v>95</v>
      </c>
    </row>
    <row r="156" spans="1:6" x14ac:dyDescent="0.25">
      <c r="A156" s="4" t="s">
        <v>420</v>
      </c>
      <c r="B156" s="4" t="s">
        <v>418</v>
      </c>
      <c r="C156" s="4">
        <v>6623006555</v>
      </c>
      <c r="D156" s="4" t="s">
        <v>437</v>
      </c>
      <c r="E156" s="4">
        <v>7.31</v>
      </c>
      <c r="F156" s="11">
        <v>96</v>
      </c>
    </row>
    <row r="157" spans="1:6" x14ac:dyDescent="0.25">
      <c r="A157" s="4" t="s">
        <v>564</v>
      </c>
      <c r="B157" s="4" t="s">
        <v>562</v>
      </c>
      <c r="C157" s="4">
        <v>6631006118</v>
      </c>
      <c r="D157" s="4" t="s">
        <v>570</v>
      </c>
      <c r="E157" s="4">
        <v>7.31</v>
      </c>
      <c r="F157" s="11">
        <v>96</v>
      </c>
    </row>
    <row r="158" spans="1:6" x14ac:dyDescent="0.25">
      <c r="A158" s="4" t="s">
        <v>420</v>
      </c>
      <c r="B158" s="4" t="s">
        <v>418</v>
      </c>
      <c r="C158" s="4">
        <v>6623003699</v>
      </c>
      <c r="D158" s="4" t="s">
        <v>425</v>
      </c>
      <c r="E158" s="4">
        <v>7.29</v>
      </c>
      <c r="F158" s="11">
        <v>97</v>
      </c>
    </row>
    <row r="159" spans="1:6" x14ac:dyDescent="0.25">
      <c r="A159" s="4" t="s">
        <v>664</v>
      </c>
      <c r="B159" s="4" t="s">
        <v>662</v>
      </c>
      <c r="C159" s="4">
        <v>6637002783</v>
      </c>
      <c r="D159" s="4" t="s">
        <v>665</v>
      </c>
      <c r="E159" s="4">
        <v>7.29</v>
      </c>
      <c r="F159" s="11">
        <v>97</v>
      </c>
    </row>
    <row r="160" spans="1:6" x14ac:dyDescent="0.25">
      <c r="A160" s="4" t="s">
        <v>378</v>
      </c>
      <c r="B160" s="4" t="s">
        <v>784</v>
      </c>
      <c r="C160" s="4">
        <v>6646009249</v>
      </c>
      <c r="D160" s="4" t="s">
        <v>787</v>
      </c>
      <c r="E160" s="4">
        <v>7.29</v>
      </c>
      <c r="F160" s="11">
        <v>97</v>
      </c>
    </row>
    <row r="161" spans="1:6" x14ac:dyDescent="0.25">
      <c r="A161" s="4" t="s">
        <v>23</v>
      </c>
      <c r="B161" s="4" t="s">
        <v>112</v>
      </c>
      <c r="C161" s="4">
        <v>6604009092</v>
      </c>
      <c r="D161" s="4" t="s">
        <v>121</v>
      </c>
      <c r="E161" s="4">
        <v>7.28</v>
      </c>
      <c r="F161" s="11">
        <v>98</v>
      </c>
    </row>
    <row r="162" spans="1:6" x14ac:dyDescent="0.25">
      <c r="A162" s="4" t="s">
        <v>345</v>
      </c>
      <c r="B162" s="4" t="s">
        <v>343</v>
      </c>
      <c r="C162" s="4">
        <v>6618002989</v>
      </c>
      <c r="D162" s="4" t="s">
        <v>107</v>
      </c>
      <c r="E162" s="4">
        <v>7.28</v>
      </c>
      <c r="F162" s="11">
        <v>98</v>
      </c>
    </row>
    <row r="163" spans="1:6" x14ac:dyDescent="0.25">
      <c r="A163" s="4" t="s">
        <v>564</v>
      </c>
      <c r="B163" s="4" t="s">
        <v>562</v>
      </c>
      <c r="C163" s="4">
        <v>6631006380</v>
      </c>
      <c r="D163" s="4" t="s">
        <v>460</v>
      </c>
      <c r="E163" s="4">
        <v>7.28</v>
      </c>
      <c r="F163" s="11">
        <v>98</v>
      </c>
    </row>
    <row r="164" spans="1:6" x14ac:dyDescent="0.25">
      <c r="A164" s="4" t="s">
        <v>623</v>
      </c>
      <c r="B164" s="4" t="s">
        <v>621</v>
      </c>
      <c r="C164" s="4">
        <v>6634007511</v>
      </c>
      <c r="D164" s="4" t="s">
        <v>460</v>
      </c>
      <c r="E164" s="4">
        <v>7.28</v>
      </c>
      <c r="F164" s="11">
        <v>98</v>
      </c>
    </row>
    <row r="165" spans="1:6" x14ac:dyDescent="0.25">
      <c r="A165" s="4" t="s">
        <v>23</v>
      </c>
      <c r="B165" s="4" t="s">
        <v>621</v>
      </c>
      <c r="C165" s="4">
        <v>6634007906</v>
      </c>
      <c r="D165" s="4" t="s">
        <v>639</v>
      </c>
      <c r="E165" s="4">
        <v>7.28</v>
      </c>
      <c r="F165" s="11">
        <v>98</v>
      </c>
    </row>
    <row r="166" spans="1:6" x14ac:dyDescent="0.25">
      <c r="A166" s="4" t="s">
        <v>159</v>
      </c>
      <c r="B166" s="4" t="s">
        <v>173</v>
      </c>
      <c r="C166" s="4">
        <v>6606013351</v>
      </c>
      <c r="D166" s="4" t="s">
        <v>176</v>
      </c>
      <c r="E166" s="4">
        <v>7.26</v>
      </c>
      <c r="F166" s="11">
        <v>99</v>
      </c>
    </row>
    <row r="167" spans="1:6" x14ac:dyDescent="0.25">
      <c r="A167" s="4" t="s">
        <v>159</v>
      </c>
      <c r="B167" s="4" t="s">
        <v>157</v>
      </c>
      <c r="C167" s="4">
        <v>6606011555</v>
      </c>
      <c r="D167" s="4" t="s">
        <v>167</v>
      </c>
      <c r="E167" s="4">
        <v>7.25</v>
      </c>
      <c r="F167" s="11">
        <v>100</v>
      </c>
    </row>
    <row r="168" spans="1:6" x14ac:dyDescent="0.25">
      <c r="A168" s="4" t="s">
        <v>513</v>
      </c>
      <c r="B168" s="4" t="s">
        <v>514</v>
      </c>
      <c r="C168" s="4">
        <v>6628009020</v>
      </c>
      <c r="D168" s="4" t="s">
        <v>518</v>
      </c>
      <c r="E168" s="4">
        <v>7.25</v>
      </c>
      <c r="F168" s="11">
        <v>100</v>
      </c>
    </row>
    <row r="169" spans="1:6" x14ac:dyDescent="0.25">
      <c r="A169" s="4" t="s">
        <v>23</v>
      </c>
      <c r="B169" s="4" t="s">
        <v>574</v>
      </c>
      <c r="C169" s="4">
        <v>6632015059</v>
      </c>
      <c r="D169" s="4" t="s">
        <v>596</v>
      </c>
      <c r="E169" s="4">
        <v>7.25</v>
      </c>
      <c r="F169" s="11">
        <v>100</v>
      </c>
    </row>
    <row r="170" spans="1:6" x14ac:dyDescent="0.25">
      <c r="A170" s="4" t="s">
        <v>940</v>
      </c>
      <c r="B170" s="4" t="s">
        <v>941</v>
      </c>
      <c r="C170" s="4">
        <v>6657003400</v>
      </c>
      <c r="D170" s="4" t="s">
        <v>945</v>
      </c>
      <c r="E170" s="4">
        <v>7.25</v>
      </c>
      <c r="F170" s="11">
        <v>100</v>
      </c>
    </row>
    <row r="171" spans="1:6" x14ac:dyDescent="0.25">
      <c r="A171" s="4" t="s">
        <v>59</v>
      </c>
      <c r="B171" s="4" t="s">
        <v>60</v>
      </c>
      <c r="C171" s="4">
        <v>6602005247</v>
      </c>
      <c r="D171" s="4" t="s">
        <v>65</v>
      </c>
      <c r="E171" s="4">
        <v>7.24</v>
      </c>
      <c r="F171" s="11">
        <v>101</v>
      </c>
    </row>
    <row r="172" spans="1:6" x14ac:dyDescent="0.25">
      <c r="A172" s="4" t="s">
        <v>442</v>
      </c>
      <c r="B172" s="4" t="s">
        <v>616</v>
      </c>
      <c r="C172" s="4">
        <v>6633023060</v>
      </c>
      <c r="D172" s="4" t="s">
        <v>620</v>
      </c>
      <c r="E172" s="4">
        <v>7.24</v>
      </c>
      <c r="F172" s="11">
        <v>101</v>
      </c>
    </row>
    <row r="173" spans="1:6" x14ac:dyDescent="0.25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7.23</v>
      </c>
      <c r="F173" s="11">
        <v>102</v>
      </c>
    </row>
    <row r="174" spans="1:6" x14ac:dyDescent="0.25">
      <c r="A174" s="4" t="s">
        <v>23</v>
      </c>
      <c r="B174" s="4" t="s">
        <v>949</v>
      </c>
      <c r="C174" s="4">
        <v>6664039292</v>
      </c>
      <c r="D174" s="4" t="s">
        <v>1139</v>
      </c>
      <c r="E174" s="4">
        <v>7.23</v>
      </c>
      <c r="F174" s="11">
        <v>102</v>
      </c>
    </row>
    <row r="175" spans="1:6" x14ac:dyDescent="0.25">
      <c r="A175" s="4" t="s">
        <v>564</v>
      </c>
      <c r="B175" s="4" t="s">
        <v>562</v>
      </c>
      <c r="C175" s="4">
        <v>6631006358</v>
      </c>
      <c r="D175" s="4" t="s">
        <v>572</v>
      </c>
      <c r="E175" s="4">
        <v>7.22</v>
      </c>
      <c r="F175" s="11">
        <v>103</v>
      </c>
    </row>
    <row r="176" spans="1:6" x14ac:dyDescent="0.25">
      <c r="A176" s="4" t="s">
        <v>135</v>
      </c>
      <c r="B176" s="4" t="s">
        <v>133</v>
      </c>
      <c r="C176" s="4">
        <v>6605006560</v>
      </c>
      <c r="D176" s="4" t="s">
        <v>148</v>
      </c>
      <c r="E176" s="4">
        <v>7.2</v>
      </c>
      <c r="F176" s="11">
        <v>104</v>
      </c>
    </row>
    <row r="177" spans="1:6" x14ac:dyDescent="0.25">
      <c r="A177" s="4" t="s">
        <v>607</v>
      </c>
      <c r="B177" s="4" t="s">
        <v>604</v>
      </c>
      <c r="C177" s="4">
        <v>6633006787</v>
      </c>
      <c r="D177" s="4" t="s">
        <v>143</v>
      </c>
      <c r="E177" s="4">
        <v>7.2</v>
      </c>
      <c r="F177" s="11">
        <v>104</v>
      </c>
    </row>
    <row r="178" spans="1:6" x14ac:dyDescent="0.25">
      <c r="A178" s="4" t="s">
        <v>623</v>
      </c>
      <c r="B178" s="4" t="s">
        <v>621</v>
      </c>
      <c r="C178" s="4">
        <v>6634007590</v>
      </c>
      <c r="D178" s="4" t="s">
        <v>630</v>
      </c>
      <c r="E178" s="4">
        <v>7.2</v>
      </c>
      <c r="F178" s="11">
        <v>104</v>
      </c>
    </row>
    <row r="179" spans="1:6" x14ac:dyDescent="0.25">
      <c r="A179" s="4" t="s">
        <v>23</v>
      </c>
      <c r="B179" s="4" t="s">
        <v>133</v>
      </c>
      <c r="C179" s="4">
        <v>6605006810</v>
      </c>
      <c r="D179" s="4" t="s">
        <v>156</v>
      </c>
      <c r="E179" s="4">
        <v>7.19</v>
      </c>
      <c r="F179" s="11">
        <v>105</v>
      </c>
    </row>
    <row r="180" spans="1:6" x14ac:dyDescent="0.25">
      <c r="A180" s="4" t="s">
        <v>179</v>
      </c>
      <c r="B180" s="4" t="s">
        <v>180</v>
      </c>
      <c r="C180" s="4">
        <v>6607003797</v>
      </c>
      <c r="D180" s="4" t="s">
        <v>181</v>
      </c>
      <c r="E180" s="4">
        <v>7.19</v>
      </c>
      <c r="F180" s="11">
        <v>105</v>
      </c>
    </row>
    <row r="181" spans="1:6" x14ac:dyDescent="0.25">
      <c r="A181" s="4" t="s">
        <v>623</v>
      </c>
      <c r="B181" s="4" t="s">
        <v>621</v>
      </c>
      <c r="C181" s="4">
        <v>6634007550</v>
      </c>
      <c r="D181" s="4" t="s">
        <v>629</v>
      </c>
      <c r="E181" s="4">
        <v>7.19</v>
      </c>
      <c r="F181" s="11">
        <v>105</v>
      </c>
    </row>
    <row r="182" spans="1:6" x14ac:dyDescent="0.25">
      <c r="A182" s="4" t="s">
        <v>23</v>
      </c>
      <c r="B182" s="4" t="s">
        <v>872</v>
      </c>
      <c r="C182" s="4">
        <v>6654001349</v>
      </c>
      <c r="D182" s="4" t="s">
        <v>874</v>
      </c>
      <c r="E182" s="4">
        <v>7.19</v>
      </c>
      <c r="F182" s="11">
        <v>105</v>
      </c>
    </row>
    <row r="183" spans="1:6" x14ac:dyDescent="0.25">
      <c r="A183" s="4" t="s">
        <v>875</v>
      </c>
      <c r="B183" s="4" t="s">
        <v>872</v>
      </c>
      <c r="C183" s="4">
        <v>6654008143</v>
      </c>
      <c r="D183" s="4" t="s">
        <v>887</v>
      </c>
      <c r="E183" s="4">
        <v>7.19</v>
      </c>
      <c r="F183" s="11">
        <v>105</v>
      </c>
    </row>
    <row r="184" spans="1:6" x14ac:dyDescent="0.25">
      <c r="A184" s="4" t="s">
        <v>496</v>
      </c>
      <c r="B184" s="4" t="s">
        <v>493</v>
      </c>
      <c r="C184" s="4">
        <v>6627017815</v>
      </c>
      <c r="D184" s="4" t="s">
        <v>512</v>
      </c>
      <c r="E184" s="4">
        <v>7.15</v>
      </c>
      <c r="F184" s="11">
        <v>106</v>
      </c>
    </row>
    <row r="185" spans="1:6" x14ac:dyDescent="0.25">
      <c r="A185" s="4" t="s">
        <v>607</v>
      </c>
      <c r="B185" s="4" t="s">
        <v>604</v>
      </c>
      <c r="C185" s="4">
        <v>6633006730</v>
      </c>
      <c r="D185" s="4" t="s">
        <v>609</v>
      </c>
      <c r="E185" s="4">
        <v>7.15</v>
      </c>
      <c r="F185" s="11">
        <v>106</v>
      </c>
    </row>
    <row r="186" spans="1:6" x14ac:dyDescent="0.25">
      <c r="A186" s="4" t="s">
        <v>948</v>
      </c>
      <c r="B186" s="4" t="s">
        <v>949</v>
      </c>
      <c r="C186" s="4">
        <v>6658068584</v>
      </c>
      <c r="D186" s="4" t="s">
        <v>964</v>
      </c>
      <c r="E186" s="4">
        <v>7.15</v>
      </c>
      <c r="F186" s="11">
        <v>106</v>
      </c>
    </row>
    <row r="187" spans="1:6" x14ac:dyDescent="0.25">
      <c r="A187" s="4" t="s">
        <v>259</v>
      </c>
      <c r="B187" s="4" t="s">
        <v>257</v>
      </c>
      <c r="C187" s="4">
        <v>6665007310</v>
      </c>
      <c r="D187" s="4" t="s">
        <v>1159</v>
      </c>
      <c r="E187" s="4">
        <v>7.15</v>
      </c>
      <c r="F187" s="11">
        <v>106</v>
      </c>
    </row>
    <row r="188" spans="1:6" x14ac:dyDescent="0.25">
      <c r="A188" s="4" t="s">
        <v>111</v>
      </c>
      <c r="B188" s="4" t="s">
        <v>112</v>
      </c>
      <c r="C188" s="4">
        <v>6604009448</v>
      </c>
      <c r="D188" s="4" t="s">
        <v>123</v>
      </c>
      <c r="E188" s="4">
        <v>7.14</v>
      </c>
      <c r="F188" s="11">
        <v>107</v>
      </c>
    </row>
    <row r="189" spans="1:6" x14ac:dyDescent="0.25">
      <c r="A189" s="4" t="s">
        <v>411</v>
      </c>
      <c r="B189" s="4" t="s">
        <v>412</v>
      </c>
      <c r="C189" s="4">
        <v>6622002332</v>
      </c>
      <c r="D189" s="4" t="s">
        <v>414</v>
      </c>
      <c r="E189" s="4">
        <v>7.14</v>
      </c>
      <c r="F189" s="11">
        <v>107</v>
      </c>
    </row>
    <row r="190" spans="1:6" x14ac:dyDescent="0.25">
      <c r="A190" s="4" t="s">
        <v>473</v>
      </c>
      <c r="B190" s="4" t="s">
        <v>474</v>
      </c>
      <c r="C190" s="4">
        <v>6626009850</v>
      </c>
      <c r="D190" s="4" t="s">
        <v>483</v>
      </c>
      <c r="E190" s="4">
        <v>7.14</v>
      </c>
      <c r="F190" s="11">
        <v>107</v>
      </c>
    </row>
    <row r="191" spans="1:6" x14ac:dyDescent="0.25">
      <c r="A191" s="4" t="s">
        <v>948</v>
      </c>
      <c r="B191" s="4" t="s">
        <v>949</v>
      </c>
      <c r="C191" s="4">
        <v>6660015519</v>
      </c>
      <c r="D191" s="4" t="s">
        <v>1033</v>
      </c>
      <c r="E191" s="4">
        <v>7.13</v>
      </c>
      <c r="F191" s="11">
        <v>108</v>
      </c>
    </row>
    <row r="192" spans="1:6" x14ac:dyDescent="0.25">
      <c r="A192" s="4" t="s">
        <v>573</v>
      </c>
      <c r="B192" s="4" t="s">
        <v>574</v>
      </c>
      <c r="C192" s="4">
        <v>6632010653</v>
      </c>
      <c r="D192" s="4" t="s">
        <v>586</v>
      </c>
      <c r="E192" s="4">
        <v>7.12</v>
      </c>
      <c r="F192" s="11">
        <v>109</v>
      </c>
    </row>
    <row r="193" spans="1:6" x14ac:dyDescent="0.25">
      <c r="A193" s="4" t="s">
        <v>678</v>
      </c>
      <c r="B193" s="4" t="s">
        <v>679</v>
      </c>
      <c r="C193" s="4">
        <v>6638002151</v>
      </c>
      <c r="D193" s="4" t="s">
        <v>688</v>
      </c>
      <c r="E193" s="4">
        <v>7.12</v>
      </c>
      <c r="F193" s="11">
        <v>109</v>
      </c>
    </row>
    <row r="194" spans="1:6" x14ac:dyDescent="0.25">
      <c r="A194" s="4" t="s">
        <v>549</v>
      </c>
      <c r="B194" s="4" t="s">
        <v>547</v>
      </c>
      <c r="C194" s="4">
        <v>6630006740</v>
      </c>
      <c r="D194" s="4" t="s">
        <v>556</v>
      </c>
      <c r="E194" s="4">
        <v>7.11</v>
      </c>
      <c r="F194" s="11">
        <v>110</v>
      </c>
    </row>
    <row r="195" spans="1:6" x14ac:dyDescent="0.25">
      <c r="A195" s="4" t="s">
        <v>623</v>
      </c>
      <c r="B195" s="4" t="s">
        <v>621</v>
      </c>
      <c r="C195" s="4">
        <v>6634007818</v>
      </c>
      <c r="D195" s="4" t="s">
        <v>638</v>
      </c>
      <c r="E195" s="4">
        <v>7.11</v>
      </c>
      <c r="F195" s="11">
        <v>110</v>
      </c>
    </row>
    <row r="196" spans="1:6" x14ac:dyDescent="0.25">
      <c r="A196" s="4" t="s">
        <v>23</v>
      </c>
      <c r="B196" s="4" t="s">
        <v>289</v>
      </c>
      <c r="C196" s="4">
        <v>6614002258</v>
      </c>
      <c r="D196" s="4" t="s">
        <v>290</v>
      </c>
      <c r="E196" s="4">
        <v>7.1</v>
      </c>
      <c r="F196" s="11">
        <v>111</v>
      </c>
    </row>
    <row r="197" spans="1:6" x14ac:dyDescent="0.25">
      <c r="A197" s="4" t="s">
        <v>846</v>
      </c>
      <c r="B197" s="4" t="s">
        <v>843</v>
      </c>
      <c r="C197" s="4">
        <v>6652011616</v>
      </c>
      <c r="D197" s="4" t="s">
        <v>853</v>
      </c>
      <c r="E197" s="4">
        <v>7.1</v>
      </c>
      <c r="F197" s="11">
        <v>111</v>
      </c>
    </row>
    <row r="198" spans="1:6" x14ac:dyDescent="0.25">
      <c r="A198" s="4" t="s">
        <v>272</v>
      </c>
      <c r="B198" s="4" t="s">
        <v>273</v>
      </c>
      <c r="C198" s="4">
        <v>6613004527</v>
      </c>
      <c r="D198" s="4" t="s">
        <v>283</v>
      </c>
      <c r="E198" s="4">
        <v>7.09</v>
      </c>
      <c r="F198" s="11">
        <v>112</v>
      </c>
    </row>
    <row r="199" spans="1:6" x14ac:dyDescent="0.25">
      <c r="A199" s="4" t="s">
        <v>788</v>
      </c>
      <c r="B199" s="4" t="s">
        <v>789</v>
      </c>
      <c r="C199" s="4">
        <v>6647002768</v>
      </c>
      <c r="D199" s="4" t="s">
        <v>796</v>
      </c>
      <c r="E199" s="4">
        <v>7.09</v>
      </c>
      <c r="F199" s="11">
        <v>112</v>
      </c>
    </row>
    <row r="200" spans="1:6" x14ac:dyDescent="0.25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7.08</v>
      </c>
      <c r="F200" s="11">
        <v>113</v>
      </c>
    </row>
    <row r="201" spans="1:6" x14ac:dyDescent="0.25">
      <c r="A201" s="4" t="s">
        <v>420</v>
      </c>
      <c r="B201" s="4" t="s">
        <v>418</v>
      </c>
      <c r="C201" s="4">
        <v>6648006282</v>
      </c>
      <c r="D201" s="4" t="s">
        <v>812</v>
      </c>
      <c r="E201" s="4">
        <v>7.07</v>
      </c>
      <c r="F201" s="11">
        <v>114</v>
      </c>
    </row>
    <row r="202" spans="1:6" x14ac:dyDescent="0.25">
      <c r="A202" s="4" t="s">
        <v>846</v>
      </c>
      <c r="B202" s="4" t="s">
        <v>843</v>
      </c>
      <c r="C202" s="4">
        <v>6652016815</v>
      </c>
      <c r="D202" s="4" t="s">
        <v>862</v>
      </c>
      <c r="E202" s="4">
        <v>7.07</v>
      </c>
      <c r="F202" s="11">
        <v>114</v>
      </c>
    </row>
    <row r="203" spans="1:6" x14ac:dyDescent="0.25">
      <c r="A203" s="4" t="s">
        <v>948</v>
      </c>
      <c r="B203" s="4" t="s">
        <v>949</v>
      </c>
      <c r="C203" s="4">
        <v>6658039664</v>
      </c>
      <c r="D203" s="4" t="s">
        <v>956</v>
      </c>
      <c r="E203" s="4">
        <v>7.07</v>
      </c>
      <c r="F203" s="11">
        <v>114</v>
      </c>
    </row>
    <row r="204" spans="1:6" x14ac:dyDescent="0.25">
      <c r="A204" s="4" t="s">
        <v>623</v>
      </c>
      <c r="B204" s="4" t="s">
        <v>621</v>
      </c>
      <c r="C204" s="4">
        <v>6634007504</v>
      </c>
      <c r="D204" s="4" t="s">
        <v>628</v>
      </c>
      <c r="E204" s="4">
        <v>7.06</v>
      </c>
      <c r="F204" s="11">
        <v>115</v>
      </c>
    </row>
    <row r="205" spans="1:6" x14ac:dyDescent="0.25">
      <c r="A205" s="4" t="s">
        <v>623</v>
      </c>
      <c r="B205" s="4" t="s">
        <v>621</v>
      </c>
      <c r="C205" s="4">
        <v>6634007254</v>
      </c>
      <c r="D205" s="4" t="s">
        <v>624</v>
      </c>
      <c r="E205" s="4">
        <v>7.05</v>
      </c>
      <c r="F205" s="11">
        <v>116</v>
      </c>
    </row>
    <row r="206" spans="1:6" x14ac:dyDescent="0.25">
      <c r="A206" s="4" t="s">
        <v>921</v>
      </c>
      <c r="B206" s="4" t="s">
        <v>922</v>
      </c>
      <c r="C206" s="4">
        <v>6656004176</v>
      </c>
      <c r="D206" s="4" t="s">
        <v>932</v>
      </c>
      <c r="E206" s="4">
        <v>7.05</v>
      </c>
      <c r="F206" s="11">
        <v>116</v>
      </c>
    </row>
    <row r="207" spans="1:6" x14ac:dyDescent="0.25">
      <c r="A207" s="4" t="s">
        <v>23</v>
      </c>
      <c r="B207" s="4" t="s">
        <v>493</v>
      </c>
      <c r="C207" s="4">
        <v>6627005457</v>
      </c>
      <c r="D207" s="4" t="s">
        <v>494</v>
      </c>
      <c r="E207" s="4">
        <v>7.04</v>
      </c>
      <c r="F207" s="11">
        <v>117</v>
      </c>
    </row>
    <row r="208" spans="1:6" x14ac:dyDescent="0.25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7.04</v>
      </c>
      <c r="F208" s="11">
        <v>117</v>
      </c>
    </row>
    <row r="209" spans="1:6" x14ac:dyDescent="0.25">
      <c r="A209" s="4" t="s">
        <v>232</v>
      </c>
      <c r="B209" s="4" t="s">
        <v>233</v>
      </c>
      <c r="C209" s="4">
        <v>6611005780</v>
      </c>
      <c r="D209" s="4" t="s">
        <v>236</v>
      </c>
      <c r="E209" s="4">
        <v>7.03</v>
      </c>
      <c r="F209" s="11">
        <v>118</v>
      </c>
    </row>
    <row r="210" spans="1:6" x14ac:dyDescent="0.25">
      <c r="A210" s="4" t="s">
        <v>828</v>
      </c>
      <c r="B210" s="4" t="s">
        <v>829</v>
      </c>
      <c r="C210" s="4">
        <v>6651002760</v>
      </c>
      <c r="D210" s="4" t="s">
        <v>837</v>
      </c>
      <c r="E210" s="4">
        <v>7.03</v>
      </c>
      <c r="F210" s="11">
        <v>118</v>
      </c>
    </row>
    <row r="211" spans="1:6" x14ac:dyDescent="0.25">
      <c r="A211" s="4" t="s">
        <v>23</v>
      </c>
      <c r="B211" s="4" t="s">
        <v>24</v>
      </c>
      <c r="C211" s="4">
        <v>6601000077</v>
      </c>
      <c r="D211" s="4" t="s">
        <v>25</v>
      </c>
      <c r="E211" s="4">
        <v>7.01</v>
      </c>
      <c r="F211" s="11">
        <v>119</v>
      </c>
    </row>
    <row r="212" spans="1:6" x14ac:dyDescent="0.25">
      <c r="A212" s="4" t="s">
        <v>135</v>
      </c>
      <c r="B212" s="4" t="s">
        <v>133</v>
      </c>
      <c r="C212" s="4">
        <v>6605005728</v>
      </c>
      <c r="D212" s="4" t="s">
        <v>138</v>
      </c>
      <c r="E212" s="4">
        <v>7.01</v>
      </c>
      <c r="F212" s="11">
        <v>119</v>
      </c>
    </row>
    <row r="213" spans="1:6" x14ac:dyDescent="0.25">
      <c r="A213" s="4" t="s">
        <v>135</v>
      </c>
      <c r="B213" s="4" t="s">
        <v>133</v>
      </c>
      <c r="C213" s="4">
        <v>6605006320</v>
      </c>
      <c r="D213" s="4" t="s">
        <v>140</v>
      </c>
      <c r="E213" s="4">
        <v>7.01</v>
      </c>
      <c r="F213" s="11">
        <v>119</v>
      </c>
    </row>
    <row r="214" spans="1:6" x14ac:dyDescent="0.25">
      <c r="A214" s="4" t="s">
        <v>327</v>
      </c>
      <c r="B214" s="4" t="s">
        <v>324</v>
      </c>
      <c r="C214" s="4">
        <v>6617005987</v>
      </c>
      <c r="D214" s="4" t="s">
        <v>331</v>
      </c>
      <c r="E214" s="4">
        <v>7</v>
      </c>
      <c r="F214" s="11">
        <v>120</v>
      </c>
    </row>
    <row r="215" spans="1:6" x14ac:dyDescent="0.25">
      <c r="A215" s="4" t="s">
        <v>23</v>
      </c>
      <c r="B215" s="4" t="s">
        <v>349</v>
      </c>
      <c r="C215" s="4">
        <v>6619000889</v>
      </c>
      <c r="D215" s="4" t="s">
        <v>350</v>
      </c>
      <c r="E215" s="4">
        <v>7</v>
      </c>
      <c r="F215" s="11">
        <v>120</v>
      </c>
    </row>
    <row r="216" spans="1:6" x14ac:dyDescent="0.25">
      <c r="A216" s="4" t="s">
        <v>23</v>
      </c>
      <c r="B216" s="4" t="s">
        <v>474</v>
      </c>
      <c r="C216" s="4">
        <v>6626011867</v>
      </c>
      <c r="D216" s="4" t="s">
        <v>492</v>
      </c>
      <c r="E216" s="4">
        <v>7</v>
      </c>
      <c r="F216" s="11">
        <v>120</v>
      </c>
    </row>
    <row r="217" spans="1:6" x14ac:dyDescent="0.25">
      <c r="A217" s="4" t="s">
        <v>23</v>
      </c>
      <c r="B217" s="4" t="s">
        <v>949</v>
      </c>
      <c r="C217" s="4">
        <v>6664001203</v>
      </c>
      <c r="D217" s="4" t="s">
        <v>1121</v>
      </c>
      <c r="E217" s="4">
        <v>7</v>
      </c>
      <c r="F217" s="11">
        <v>120</v>
      </c>
    </row>
    <row r="218" spans="1:6" x14ac:dyDescent="0.25">
      <c r="A218" s="4" t="s">
        <v>266</v>
      </c>
      <c r="B218" s="4" t="s">
        <v>263</v>
      </c>
      <c r="C218" s="4">
        <v>6613002791</v>
      </c>
      <c r="D218" s="4" t="s">
        <v>267</v>
      </c>
      <c r="E218" s="4">
        <v>6.99</v>
      </c>
      <c r="F218" s="11">
        <v>121</v>
      </c>
    </row>
    <row r="219" spans="1:6" x14ac:dyDescent="0.25">
      <c r="A219" s="4" t="s">
        <v>530</v>
      </c>
      <c r="B219" s="4" t="s">
        <v>531</v>
      </c>
      <c r="C219" s="4">
        <v>6629012330</v>
      </c>
      <c r="D219" s="4" t="s">
        <v>543</v>
      </c>
      <c r="E219" s="4">
        <v>6.98</v>
      </c>
      <c r="F219" s="11">
        <v>122</v>
      </c>
    </row>
    <row r="220" spans="1:6" x14ac:dyDescent="0.25">
      <c r="A220" s="4" t="s">
        <v>35</v>
      </c>
      <c r="B220" s="4" t="s">
        <v>36</v>
      </c>
      <c r="C220" s="4">
        <v>6601006914</v>
      </c>
      <c r="D220" s="4" t="s">
        <v>53</v>
      </c>
      <c r="E220" s="4">
        <v>6.97</v>
      </c>
      <c r="F220" s="11">
        <v>123</v>
      </c>
    </row>
    <row r="221" spans="1:6" x14ac:dyDescent="0.25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6.96</v>
      </c>
      <c r="F221" s="11">
        <v>124</v>
      </c>
    </row>
    <row r="222" spans="1:6" x14ac:dyDescent="0.25">
      <c r="A222" s="4" t="s">
        <v>664</v>
      </c>
      <c r="B222" s="4" t="s">
        <v>662</v>
      </c>
      <c r="C222" s="4">
        <v>6637002920</v>
      </c>
      <c r="D222" s="4" t="s">
        <v>668</v>
      </c>
      <c r="E222" s="4">
        <v>6.96</v>
      </c>
      <c r="F222" s="11">
        <v>124</v>
      </c>
    </row>
    <row r="223" spans="1:6" x14ac:dyDescent="0.25">
      <c r="A223" s="4" t="s">
        <v>902</v>
      </c>
      <c r="B223" s="4" t="s">
        <v>903</v>
      </c>
      <c r="C223" s="4">
        <v>6655003846</v>
      </c>
      <c r="D223" s="4" t="s">
        <v>917</v>
      </c>
      <c r="E223" s="4">
        <v>6.96</v>
      </c>
      <c r="F223" s="11">
        <v>124</v>
      </c>
    </row>
    <row r="224" spans="1:6" x14ac:dyDescent="0.25">
      <c r="A224" s="4" t="s">
        <v>948</v>
      </c>
      <c r="B224" s="4" t="s">
        <v>949</v>
      </c>
      <c r="C224" s="4">
        <v>6663057940</v>
      </c>
      <c r="D224" s="4" t="s">
        <v>1105</v>
      </c>
      <c r="E224" s="4">
        <v>6.96</v>
      </c>
      <c r="F224" s="11">
        <v>124</v>
      </c>
    </row>
    <row r="225" spans="1:6" x14ac:dyDescent="0.25">
      <c r="A225" s="4" t="s">
        <v>948</v>
      </c>
      <c r="B225" s="4" t="s">
        <v>949</v>
      </c>
      <c r="C225" s="4">
        <v>6664041164</v>
      </c>
      <c r="D225" s="4" t="s">
        <v>1143</v>
      </c>
      <c r="E225" s="4">
        <v>6.96</v>
      </c>
      <c r="F225" s="11">
        <v>124</v>
      </c>
    </row>
    <row r="226" spans="1:6" x14ac:dyDescent="0.25">
      <c r="A226" s="4" t="s">
        <v>623</v>
      </c>
      <c r="B226" s="4" t="s">
        <v>621</v>
      </c>
      <c r="C226" s="4">
        <v>6634007656</v>
      </c>
      <c r="D226" s="4" t="s">
        <v>632</v>
      </c>
      <c r="E226" s="4">
        <v>6.95</v>
      </c>
      <c r="F226" s="11">
        <v>125</v>
      </c>
    </row>
    <row r="227" spans="1:6" x14ac:dyDescent="0.25">
      <c r="A227" s="4" t="s">
        <v>23</v>
      </c>
      <c r="B227" s="4" t="s">
        <v>257</v>
      </c>
      <c r="C227" s="4">
        <v>6643004108</v>
      </c>
      <c r="D227" s="4" t="s">
        <v>737</v>
      </c>
      <c r="E227" s="4">
        <v>6.95</v>
      </c>
      <c r="F227" s="11">
        <v>125</v>
      </c>
    </row>
    <row r="228" spans="1:6" x14ac:dyDescent="0.25">
      <c r="A228" s="4" t="s">
        <v>846</v>
      </c>
      <c r="B228" s="4" t="s">
        <v>843</v>
      </c>
      <c r="C228" s="4">
        <v>6652011694</v>
      </c>
      <c r="D228" s="4" t="s">
        <v>855</v>
      </c>
      <c r="E228" s="4">
        <v>6.95</v>
      </c>
      <c r="F228" s="11">
        <v>125</v>
      </c>
    </row>
    <row r="229" spans="1:6" x14ac:dyDescent="0.25">
      <c r="A229" s="4" t="s">
        <v>82</v>
      </c>
      <c r="B229" s="4" t="s">
        <v>83</v>
      </c>
      <c r="C229" s="4">
        <v>6603010200</v>
      </c>
      <c r="D229" s="4" t="s">
        <v>95</v>
      </c>
      <c r="E229" s="4">
        <v>6.92</v>
      </c>
      <c r="F229" s="11">
        <v>126</v>
      </c>
    </row>
    <row r="230" spans="1:6" x14ac:dyDescent="0.25">
      <c r="A230" s="4" t="s">
        <v>23</v>
      </c>
      <c r="B230" s="4" t="s">
        <v>233</v>
      </c>
      <c r="C230" s="4">
        <v>6611006166</v>
      </c>
      <c r="D230" s="4" t="s">
        <v>255</v>
      </c>
      <c r="E230" s="4">
        <v>6.92</v>
      </c>
      <c r="F230" s="11">
        <v>126</v>
      </c>
    </row>
    <row r="231" spans="1:6" x14ac:dyDescent="0.25">
      <c r="A231" s="4" t="s">
        <v>513</v>
      </c>
      <c r="B231" s="4" t="s">
        <v>514</v>
      </c>
      <c r="C231" s="4">
        <v>6628009038</v>
      </c>
      <c r="D231" s="4" t="s">
        <v>519</v>
      </c>
      <c r="E231" s="4">
        <v>6.92</v>
      </c>
      <c r="F231" s="11">
        <v>126</v>
      </c>
    </row>
    <row r="232" spans="1:6" x14ac:dyDescent="0.25">
      <c r="A232" s="4" t="s">
        <v>392</v>
      </c>
      <c r="B232" s="4" t="s">
        <v>393</v>
      </c>
      <c r="C232" s="4">
        <v>6621008518</v>
      </c>
      <c r="D232" s="4" t="s">
        <v>402</v>
      </c>
      <c r="E232" s="4">
        <v>6.91</v>
      </c>
      <c r="F232" s="11">
        <v>127</v>
      </c>
    </row>
    <row r="233" spans="1:6" x14ac:dyDescent="0.25">
      <c r="A233" s="4" t="s">
        <v>232</v>
      </c>
      <c r="B233" s="4" t="s">
        <v>233</v>
      </c>
      <c r="C233" s="4">
        <v>6611005959</v>
      </c>
      <c r="D233" s="4" t="s">
        <v>249</v>
      </c>
      <c r="E233" s="4">
        <v>6.9</v>
      </c>
      <c r="F233" s="11">
        <v>128</v>
      </c>
    </row>
    <row r="234" spans="1:6" x14ac:dyDescent="0.25">
      <c r="A234" s="4" t="s">
        <v>232</v>
      </c>
      <c r="B234" s="4" t="s">
        <v>233</v>
      </c>
      <c r="C234" s="4">
        <v>6611005966</v>
      </c>
      <c r="D234" s="4" t="s">
        <v>250</v>
      </c>
      <c r="E234" s="4">
        <v>6.9</v>
      </c>
      <c r="F234" s="11">
        <v>128</v>
      </c>
    </row>
    <row r="235" spans="1:6" x14ac:dyDescent="0.25">
      <c r="A235" s="4" t="s">
        <v>607</v>
      </c>
      <c r="B235" s="4" t="s">
        <v>604</v>
      </c>
      <c r="C235" s="4">
        <v>6633006762</v>
      </c>
      <c r="D235" s="4" t="s">
        <v>611</v>
      </c>
      <c r="E235" s="4">
        <v>6.9</v>
      </c>
      <c r="F235" s="11">
        <v>128</v>
      </c>
    </row>
    <row r="236" spans="1:6" x14ac:dyDescent="0.25">
      <c r="A236" s="4" t="s">
        <v>378</v>
      </c>
      <c r="B236" s="4" t="s">
        <v>784</v>
      </c>
      <c r="C236" s="4">
        <v>6646009175</v>
      </c>
      <c r="D236" s="4" t="s">
        <v>785</v>
      </c>
      <c r="E236" s="4">
        <v>6.9</v>
      </c>
      <c r="F236" s="11">
        <v>128</v>
      </c>
    </row>
    <row r="237" spans="1:6" x14ac:dyDescent="0.25">
      <c r="A237" s="4" t="s">
        <v>135</v>
      </c>
      <c r="B237" s="4" t="s">
        <v>133</v>
      </c>
      <c r="C237" s="4">
        <v>6605006400</v>
      </c>
      <c r="D237" s="4" t="s">
        <v>143</v>
      </c>
      <c r="E237" s="4">
        <v>6.89</v>
      </c>
      <c r="F237" s="11">
        <v>129</v>
      </c>
    </row>
    <row r="238" spans="1:6" x14ac:dyDescent="0.25">
      <c r="A238" s="4" t="s">
        <v>353</v>
      </c>
      <c r="B238" s="4" t="s">
        <v>354</v>
      </c>
      <c r="C238" s="4">
        <v>6619006961</v>
      </c>
      <c r="D238" s="4" t="s">
        <v>366</v>
      </c>
      <c r="E238" s="4">
        <v>6.89</v>
      </c>
      <c r="F238" s="11">
        <v>129</v>
      </c>
    </row>
    <row r="239" spans="1:6" x14ac:dyDescent="0.25">
      <c r="A239" s="4" t="s">
        <v>23</v>
      </c>
      <c r="B239" s="4" t="s">
        <v>381</v>
      </c>
      <c r="C239" s="4">
        <v>6620003034</v>
      </c>
      <c r="D239" s="4" t="s">
        <v>382</v>
      </c>
      <c r="E239" s="4">
        <v>6.89</v>
      </c>
      <c r="F239" s="11">
        <v>129</v>
      </c>
    </row>
    <row r="240" spans="1:6" x14ac:dyDescent="0.25">
      <c r="A240" s="4" t="s">
        <v>456</v>
      </c>
      <c r="B240" s="4" t="s">
        <v>453</v>
      </c>
      <c r="C240" s="4">
        <v>6625016710</v>
      </c>
      <c r="D240" s="4" t="s">
        <v>458</v>
      </c>
      <c r="E240" s="4">
        <v>6.89</v>
      </c>
      <c r="F240" s="11">
        <v>129</v>
      </c>
    </row>
    <row r="241" spans="1:6" x14ac:dyDescent="0.25">
      <c r="A241" s="4" t="s">
        <v>948</v>
      </c>
      <c r="B241" s="4" t="s">
        <v>949</v>
      </c>
      <c r="C241" s="4">
        <v>6658068545</v>
      </c>
      <c r="D241" s="4" t="s">
        <v>963</v>
      </c>
      <c r="E241" s="4">
        <v>6.89</v>
      </c>
      <c r="F241" s="11">
        <v>129</v>
      </c>
    </row>
    <row r="242" spans="1:6" x14ac:dyDescent="0.25">
      <c r="A242" s="4" t="s">
        <v>327</v>
      </c>
      <c r="B242" s="4" t="s">
        <v>324</v>
      </c>
      <c r="C242" s="4">
        <v>6617005948</v>
      </c>
      <c r="D242" s="4" t="s">
        <v>329</v>
      </c>
      <c r="E242" s="4">
        <v>6.88</v>
      </c>
      <c r="F242" s="11">
        <v>130</v>
      </c>
    </row>
    <row r="243" spans="1:6" x14ac:dyDescent="0.25">
      <c r="A243" s="4" t="s">
        <v>496</v>
      </c>
      <c r="B243" s="4" t="s">
        <v>493</v>
      </c>
      <c r="C243" s="4">
        <v>6627008761</v>
      </c>
      <c r="D243" s="4" t="s">
        <v>79</v>
      </c>
      <c r="E243" s="4">
        <v>6.88</v>
      </c>
      <c r="F243" s="11">
        <v>130</v>
      </c>
    </row>
    <row r="244" spans="1:6" x14ac:dyDescent="0.25">
      <c r="A244" s="4" t="s">
        <v>23</v>
      </c>
      <c r="B244" s="4" t="s">
        <v>531</v>
      </c>
      <c r="C244" s="4">
        <v>6629012266</v>
      </c>
      <c r="D244" s="4" t="s">
        <v>538</v>
      </c>
      <c r="E244" s="4">
        <v>6.88</v>
      </c>
      <c r="F244" s="11">
        <v>130</v>
      </c>
    </row>
    <row r="245" spans="1:6" x14ac:dyDescent="0.25">
      <c r="A245" s="4" t="s">
        <v>23</v>
      </c>
      <c r="B245" s="4" t="s">
        <v>695</v>
      </c>
      <c r="C245" s="4">
        <v>6639008928</v>
      </c>
      <c r="D245" s="4" t="s">
        <v>712</v>
      </c>
      <c r="E245" s="4">
        <v>6.88</v>
      </c>
      <c r="F245" s="11">
        <v>130</v>
      </c>
    </row>
    <row r="246" spans="1:6" x14ac:dyDescent="0.25">
      <c r="A246" s="4" t="s">
        <v>846</v>
      </c>
      <c r="B246" s="4" t="s">
        <v>843</v>
      </c>
      <c r="C246" s="4">
        <v>6652011630</v>
      </c>
      <c r="D246" s="4" t="s">
        <v>572</v>
      </c>
      <c r="E246" s="4">
        <v>6.88</v>
      </c>
      <c r="F246" s="11">
        <v>130</v>
      </c>
    </row>
    <row r="247" spans="1:6" x14ac:dyDescent="0.25">
      <c r="A247" s="4" t="s">
        <v>846</v>
      </c>
      <c r="B247" s="4" t="s">
        <v>843</v>
      </c>
      <c r="C247" s="4">
        <v>6652011648</v>
      </c>
      <c r="D247" s="4" t="s">
        <v>292</v>
      </c>
      <c r="E247" s="4">
        <v>6.88</v>
      </c>
      <c r="F247" s="11">
        <v>130</v>
      </c>
    </row>
    <row r="248" spans="1:6" x14ac:dyDescent="0.25">
      <c r="A248" s="4" t="s">
        <v>948</v>
      </c>
      <c r="B248" s="4" t="s">
        <v>949</v>
      </c>
      <c r="C248" s="4">
        <v>6659039120</v>
      </c>
      <c r="D248" s="4" t="s">
        <v>998</v>
      </c>
      <c r="E248" s="4">
        <v>6.88</v>
      </c>
      <c r="F248" s="11">
        <v>130</v>
      </c>
    </row>
    <row r="249" spans="1:6" x14ac:dyDescent="0.25">
      <c r="A249" s="4" t="s">
        <v>111</v>
      </c>
      <c r="B249" s="4" t="s">
        <v>112</v>
      </c>
      <c r="C249" s="4">
        <v>6604009046</v>
      </c>
      <c r="D249" s="4" t="s">
        <v>118</v>
      </c>
      <c r="E249" s="4">
        <v>6.87</v>
      </c>
      <c r="F249" s="11">
        <v>131</v>
      </c>
    </row>
    <row r="250" spans="1:6" x14ac:dyDescent="0.25">
      <c r="A250" s="4" t="s">
        <v>392</v>
      </c>
      <c r="B250" s="4" t="s">
        <v>393</v>
      </c>
      <c r="C250" s="4">
        <v>6621004344</v>
      </c>
      <c r="D250" s="4" t="s">
        <v>394</v>
      </c>
      <c r="E250" s="4">
        <v>6.87</v>
      </c>
      <c r="F250" s="11">
        <v>131</v>
      </c>
    </row>
    <row r="251" spans="1:6" x14ac:dyDescent="0.25">
      <c r="A251" s="4" t="s">
        <v>456</v>
      </c>
      <c r="B251" s="4" t="s">
        <v>453</v>
      </c>
      <c r="C251" s="4">
        <v>6625017425</v>
      </c>
      <c r="D251" s="4" t="s">
        <v>463</v>
      </c>
      <c r="E251" s="4">
        <v>6.87</v>
      </c>
      <c r="F251" s="11">
        <v>131</v>
      </c>
    </row>
    <row r="252" spans="1:6" x14ac:dyDescent="0.25">
      <c r="A252" s="4" t="s">
        <v>580</v>
      </c>
      <c r="B252" s="4" t="s">
        <v>581</v>
      </c>
      <c r="C252" s="4">
        <v>6632014739</v>
      </c>
      <c r="D252" s="4" t="s">
        <v>591</v>
      </c>
      <c r="E252" s="4">
        <v>6.87</v>
      </c>
      <c r="F252" s="11">
        <v>131</v>
      </c>
    </row>
    <row r="253" spans="1:6" x14ac:dyDescent="0.25">
      <c r="A253" s="4" t="s">
        <v>948</v>
      </c>
      <c r="B253" s="4" t="s">
        <v>949</v>
      </c>
      <c r="C253" s="4">
        <v>6662081965</v>
      </c>
      <c r="D253" s="4" t="s">
        <v>1083</v>
      </c>
      <c r="E253" s="4">
        <v>6.87</v>
      </c>
      <c r="F253" s="11">
        <v>131</v>
      </c>
    </row>
    <row r="254" spans="1:6" x14ac:dyDescent="0.25">
      <c r="A254" s="4" t="s">
        <v>232</v>
      </c>
      <c r="B254" s="4" t="s">
        <v>233</v>
      </c>
      <c r="C254" s="4">
        <v>6611005910</v>
      </c>
      <c r="D254" s="4" t="s">
        <v>246</v>
      </c>
      <c r="E254" s="4">
        <v>6.86</v>
      </c>
      <c r="F254" s="11">
        <v>132</v>
      </c>
    </row>
    <row r="255" spans="1:6" x14ac:dyDescent="0.25">
      <c r="A255" s="4" t="s">
        <v>573</v>
      </c>
      <c r="B255" s="4" t="s">
        <v>574</v>
      </c>
      <c r="C255" s="4">
        <v>6632016246</v>
      </c>
      <c r="D255" s="4" t="s">
        <v>603</v>
      </c>
      <c r="E255" s="4">
        <v>6.86</v>
      </c>
      <c r="F255" s="11">
        <v>132</v>
      </c>
    </row>
    <row r="256" spans="1:6" x14ac:dyDescent="0.25">
      <c r="A256" s="4" t="s">
        <v>35</v>
      </c>
      <c r="B256" s="4" t="s">
        <v>36</v>
      </c>
      <c r="C256" s="4">
        <v>6601006657</v>
      </c>
      <c r="D256" s="4" t="s">
        <v>50</v>
      </c>
      <c r="E256" s="4">
        <v>6.84</v>
      </c>
      <c r="F256" s="11">
        <v>133</v>
      </c>
    </row>
    <row r="257" spans="1:6" x14ac:dyDescent="0.25">
      <c r="A257" s="4" t="s">
        <v>272</v>
      </c>
      <c r="B257" s="4" t="s">
        <v>273</v>
      </c>
      <c r="C257" s="4">
        <v>6613004044</v>
      </c>
      <c r="D257" s="4" t="s">
        <v>274</v>
      </c>
      <c r="E257" s="4">
        <v>6.84</v>
      </c>
      <c r="F257" s="11">
        <v>133</v>
      </c>
    </row>
    <row r="258" spans="1:6" x14ac:dyDescent="0.25">
      <c r="A258" s="4" t="s">
        <v>23</v>
      </c>
      <c r="B258" s="4" t="s">
        <v>493</v>
      </c>
      <c r="C258" s="4">
        <v>6627008137</v>
      </c>
      <c r="D258" s="4" t="s">
        <v>495</v>
      </c>
      <c r="E258" s="4">
        <v>6.84</v>
      </c>
      <c r="F258" s="11">
        <v>133</v>
      </c>
    </row>
    <row r="259" spans="1:6" x14ac:dyDescent="0.25">
      <c r="A259" s="4" t="s">
        <v>23</v>
      </c>
      <c r="B259" s="4" t="s">
        <v>24</v>
      </c>
      <c r="C259" s="4">
        <v>6601005773</v>
      </c>
      <c r="D259" s="4" t="s">
        <v>33</v>
      </c>
      <c r="E259" s="4">
        <v>6.83</v>
      </c>
      <c r="F259" s="11">
        <v>134</v>
      </c>
    </row>
    <row r="260" spans="1:6" x14ac:dyDescent="0.25">
      <c r="A260" s="4" t="s">
        <v>473</v>
      </c>
      <c r="B260" s="4" t="s">
        <v>474</v>
      </c>
      <c r="C260" s="4">
        <v>6626009811</v>
      </c>
      <c r="D260" s="4" t="s">
        <v>482</v>
      </c>
      <c r="E260" s="4">
        <v>6.83</v>
      </c>
      <c r="F260" s="11">
        <v>134</v>
      </c>
    </row>
    <row r="261" spans="1:6" x14ac:dyDescent="0.25">
      <c r="A261" s="4" t="s">
        <v>23</v>
      </c>
      <c r="B261" s="4" t="s">
        <v>762</v>
      </c>
      <c r="C261" s="4">
        <v>6646007210</v>
      </c>
      <c r="D261" s="4" t="s">
        <v>763</v>
      </c>
      <c r="E261" s="4">
        <v>6.83</v>
      </c>
      <c r="F261" s="11">
        <v>134</v>
      </c>
    </row>
    <row r="262" spans="1:6" x14ac:dyDescent="0.25">
      <c r="A262" s="4" t="s">
        <v>802</v>
      </c>
      <c r="B262" s="4" t="s">
        <v>803</v>
      </c>
      <c r="C262" s="4">
        <v>6648006229</v>
      </c>
      <c r="D262" s="4" t="s">
        <v>809</v>
      </c>
      <c r="E262" s="4">
        <v>6.81</v>
      </c>
      <c r="F262" s="11">
        <v>135</v>
      </c>
    </row>
    <row r="263" spans="1:6" x14ac:dyDescent="0.25">
      <c r="A263" s="4" t="s">
        <v>272</v>
      </c>
      <c r="B263" s="4" t="s">
        <v>273</v>
      </c>
      <c r="C263" s="4">
        <v>6613004326</v>
      </c>
      <c r="D263" s="4" t="s">
        <v>281</v>
      </c>
      <c r="E263" s="4">
        <v>6.8</v>
      </c>
      <c r="F263" s="11">
        <v>136</v>
      </c>
    </row>
    <row r="264" spans="1:6" x14ac:dyDescent="0.25">
      <c r="A264" s="4" t="s">
        <v>23</v>
      </c>
      <c r="B264" s="4" t="s">
        <v>257</v>
      </c>
      <c r="C264" s="4">
        <v>6665002425</v>
      </c>
      <c r="D264" s="4" t="s">
        <v>1153</v>
      </c>
      <c r="E264" s="4">
        <v>6.8</v>
      </c>
      <c r="F264" s="11">
        <v>136</v>
      </c>
    </row>
    <row r="265" spans="1:6" x14ac:dyDescent="0.25">
      <c r="A265" s="4" t="s">
        <v>259</v>
      </c>
      <c r="B265" s="4" t="s">
        <v>257</v>
      </c>
      <c r="C265" s="4">
        <v>6666008204</v>
      </c>
      <c r="D265" s="4" t="s">
        <v>1177</v>
      </c>
      <c r="E265" s="4">
        <v>6.8</v>
      </c>
      <c r="F265" s="11">
        <v>136</v>
      </c>
    </row>
    <row r="266" spans="1:6" x14ac:dyDescent="0.25">
      <c r="A266" s="4" t="s">
        <v>948</v>
      </c>
      <c r="B266" s="4" t="s">
        <v>949</v>
      </c>
      <c r="C266" s="4">
        <v>6660012941</v>
      </c>
      <c r="D266" s="4" t="s">
        <v>1024</v>
      </c>
      <c r="E266" s="4">
        <v>6.79</v>
      </c>
      <c r="F266" s="11">
        <v>137</v>
      </c>
    </row>
    <row r="267" spans="1:6" x14ac:dyDescent="0.25">
      <c r="A267" s="4" t="s">
        <v>159</v>
      </c>
      <c r="B267" s="4" t="s">
        <v>157</v>
      </c>
      <c r="C267" s="4">
        <v>6606011548</v>
      </c>
      <c r="D267" s="4" t="s">
        <v>166</v>
      </c>
      <c r="E267" s="4">
        <v>6.77</v>
      </c>
      <c r="F267" s="11">
        <v>138</v>
      </c>
    </row>
    <row r="268" spans="1:6" x14ac:dyDescent="0.25">
      <c r="A268" s="4" t="s">
        <v>948</v>
      </c>
      <c r="B268" s="4" t="s">
        <v>949</v>
      </c>
      <c r="C268" s="4">
        <v>6671425676</v>
      </c>
      <c r="D268" s="4" t="s">
        <v>861</v>
      </c>
      <c r="E268" s="4">
        <v>6.77</v>
      </c>
      <c r="F268" s="11">
        <v>138</v>
      </c>
    </row>
    <row r="269" spans="1:6" x14ac:dyDescent="0.25">
      <c r="A269" s="4" t="s">
        <v>948</v>
      </c>
      <c r="B269" s="4" t="s">
        <v>949</v>
      </c>
      <c r="C269" s="4">
        <v>6674368659</v>
      </c>
      <c r="D269" s="4" t="s">
        <v>1235</v>
      </c>
      <c r="E269" s="4">
        <v>6.76</v>
      </c>
      <c r="F269" s="11">
        <v>139</v>
      </c>
    </row>
    <row r="270" spans="1:6" x14ac:dyDescent="0.25">
      <c r="A270" s="4" t="s">
        <v>205</v>
      </c>
      <c r="B270" s="4" t="s">
        <v>206</v>
      </c>
      <c r="C270" s="4">
        <v>6610002779</v>
      </c>
      <c r="D270" s="4" t="s">
        <v>212</v>
      </c>
      <c r="E270" s="4">
        <v>6.75</v>
      </c>
      <c r="F270" s="11">
        <v>140</v>
      </c>
    </row>
    <row r="271" spans="1:6" x14ac:dyDescent="0.25">
      <c r="A271" s="4" t="s">
        <v>205</v>
      </c>
      <c r="B271" s="4" t="s">
        <v>210</v>
      </c>
      <c r="C271" s="4">
        <v>6610002916</v>
      </c>
      <c r="D271" s="4" t="s">
        <v>214</v>
      </c>
      <c r="E271" s="4">
        <v>6.75</v>
      </c>
      <c r="F271" s="11">
        <v>140</v>
      </c>
    </row>
    <row r="272" spans="1:6" x14ac:dyDescent="0.25">
      <c r="A272" s="4" t="s">
        <v>272</v>
      </c>
      <c r="B272" s="4" t="s">
        <v>273</v>
      </c>
      <c r="C272" s="4">
        <v>6613004213</v>
      </c>
      <c r="D272" s="4" t="s">
        <v>279</v>
      </c>
      <c r="E272" s="4">
        <v>6.75</v>
      </c>
      <c r="F272" s="11">
        <v>140</v>
      </c>
    </row>
    <row r="273" spans="1:6" x14ac:dyDescent="0.25">
      <c r="A273" s="4" t="s">
        <v>23</v>
      </c>
      <c r="B273" s="4" t="s">
        <v>317</v>
      </c>
      <c r="C273" s="4">
        <v>6616003031</v>
      </c>
      <c r="D273" s="4" t="s">
        <v>319</v>
      </c>
      <c r="E273" s="4">
        <v>6.75</v>
      </c>
      <c r="F273" s="11">
        <v>140</v>
      </c>
    </row>
    <row r="274" spans="1:6" x14ac:dyDescent="0.25">
      <c r="A274" s="4" t="s">
        <v>411</v>
      </c>
      <c r="B274" s="4" t="s">
        <v>412</v>
      </c>
      <c r="C274" s="4">
        <v>6622002340</v>
      </c>
      <c r="D274" s="4" t="s">
        <v>415</v>
      </c>
      <c r="E274" s="4">
        <v>6.75</v>
      </c>
      <c r="F274" s="11">
        <v>140</v>
      </c>
    </row>
    <row r="275" spans="1:6" x14ac:dyDescent="0.25">
      <c r="A275" s="4" t="s">
        <v>496</v>
      </c>
      <c r="B275" s="4" t="s">
        <v>493</v>
      </c>
      <c r="C275" s="4">
        <v>6627008793</v>
      </c>
      <c r="D275" s="4" t="s">
        <v>502</v>
      </c>
      <c r="E275" s="4">
        <v>6.75</v>
      </c>
      <c r="F275" s="11">
        <v>140</v>
      </c>
    </row>
    <row r="276" spans="1:6" x14ac:dyDescent="0.25">
      <c r="A276" s="4" t="s">
        <v>23</v>
      </c>
      <c r="B276" s="4" t="s">
        <v>574</v>
      </c>
      <c r="C276" s="4">
        <v>6632014048</v>
      </c>
      <c r="D276" s="4" t="s">
        <v>589</v>
      </c>
      <c r="E276" s="4">
        <v>6.75</v>
      </c>
      <c r="F276" s="11">
        <v>140</v>
      </c>
    </row>
    <row r="277" spans="1:6" x14ac:dyDescent="0.25">
      <c r="A277" s="4" t="s">
        <v>623</v>
      </c>
      <c r="B277" s="4" t="s">
        <v>621</v>
      </c>
      <c r="C277" s="4">
        <v>6634007695</v>
      </c>
      <c r="D277" s="4" t="s">
        <v>634</v>
      </c>
      <c r="E277" s="4">
        <v>6.75</v>
      </c>
      <c r="F277" s="11">
        <v>140</v>
      </c>
    </row>
    <row r="278" spans="1:6" x14ac:dyDescent="0.25">
      <c r="A278" s="4" t="s">
        <v>846</v>
      </c>
      <c r="B278" s="4" t="s">
        <v>843</v>
      </c>
      <c r="C278" s="4">
        <v>6652011655</v>
      </c>
      <c r="D278" s="4" t="s">
        <v>108</v>
      </c>
      <c r="E278" s="4">
        <v>6.75</v>
      </c>
      <c r="F278" s="11">
        <v>140</v>
      </c>
    </row>
    <row r="279" spans="1:6" x14ac:dyDescent="0.25">
      <c r="A279" s="4" t="s">
        <v>846</v>
      </c>
      <c r="B279" s="4" t="s">
        <v>843</v>
      </c>
      <c r="C279" s="4">
        <v>6652011800</v>
      </c>
      <c r="D279" s="4" t="s">
        <v>861</v>
      </c>
      <c r="E279" s="4">
        <v>6.75</v>
      </c>
      <c r="F279" s="11">
        <v>140</v>
      </c>
    </row>
    <row r="280" spans="1:6" x14ac:dyDescent="0.25">
      <c r="A280" s="4" t="s">
        <v>948</v>
      </c>
      <c r="B280" s="4" t="s">
        <v>949</v>
      </c>
      <c r="C280" s="4">
        <v>6659039071</v>
      </c>
      <c r="D280" s="4" t="s">
        <v>996</v>
      </c>
      <c r="E280" s="4">
        <v>6.75</v>
      </c>
      <c r="F280" s="11">
        <v>140</v>
      </c>
    </row>
    <row r="281" spans="1:6" x14ac:dyDescent="0.25">
      <c r="A281" s="4" t="s">
        <v>411</v>
      </c>
      <c r="B281" s="4" t="s">
        <v>412</v>
      </c>
      <c r="C281" s="4">
        <v>6622002526</v>
      </c>
      <c r="D281" s="4" t="s">
        <v>416</v>
      </c>
      <c r="E281" s="4">
        <v>6.74</v>
      </c>
      <c r="F281" s="11">
        <v>141</v>
      </c>
    </row>
    <row r="282" spans="1:6" x14ac:dyDescent="0.25">
      <c r="A282" s="4" t="s">
        <v>802</v>
      </c>
      <c r="B282" s="4" t="s">
        <v>803</v>
      </c>
      <c r="C282" s="4">
        <v>6648006250</v>
      </c>
      <c r="D282" s="4" t="s">
        <v>811</v>
      </c>
      <c r="E282" s="4">
        <v>6.74</v>
      </c>
      <c r="F282" s="11">
        <v>141</v>
      </c>
    </row>
    <row r="283" spans="1:6" x14ac:dyDescent="0.25">
      <c r="A283" s="4" t="s">
        <v>23</v>
      </c>
      <c r="B283" s="4" t="s">
        <v>949</v>
      </c>
      <c r="C283" s="4">
        <v>6663054481</v>
      </c>
      <c r="D283" s="4" t="s">
        <v>1092</v>
      </c>
      <c r="E283" s="4">
        <v>6.74</v>
      </c>
      <c r="F283" s="11">
        <v>141</v>
      </c>
    </row>
    <row r="284" spans="1:6" x14ac:dyDescent="0.25">
      <c r="A284" s="4" t="s">
        <v>23</v>
      </c>
      <c r="B284" s="4" t="s">
        <v>219</v>
      </c>
      <c r="C284" s="4">
        <v>6611003687</v>
      </c>
      <c r="D284" s="4" t="s">
        <v>224</v>
      </c>
      <c r="E284" s="4">
        <v>6.73</v>
      </c>
      <c r="F284" s="11">
        <v>142</v>
      </c>
    </row>
    <row r="285" spans="1:6" x14ac:dyDescent="0.25">
      <c r="A285" s="4" t="s">
        <v>456</v>
      </c>
      <c r="B285" s="4" t="s">
        <v>453</v>
      </c>
      <c r="C285" s="4">
        <v>6625017351</v>
      </c>
      <c r="D285" s="4" t="s">
        <v>347</v>
      </c>
      <c r="E285" s="4">
        <v>6.73</v>
      </c>
      <c r="F285" s="11">
        <v>142</v>
      </c>
    </row>
    <row r="286" spans="1:6" x14ac:dyDescent="0.25">
      <c r="A286" s="4" t="s">
        <v>573</v>
      </c>
      <c r="B286" s="4" t="s">
        <v>574</v>
      </c>
      <c r="C286" s="4">
        <v>6632010660</v>
      </c>
      <c r="D286" s="4" t="s">
        <v>587</v>
      </c>
      <c r="E286" s="4">
        <v>6.73</v>
      </c>
      <c r="F286" s="11">
        <v>142</v>
      </c>
    </row>
    <row r="287" spans="1:6" x14ac:dyDescent="0.25">
      <c r="A287" s="4" t="s">
        <v>23</v>
      </c>
      <c r="B287" s="4" t="s">
        <v>604</v>
      </c>
      <c r="C287" s="4">
        <v>6633005536</v>
      </c>
      <c r="D287" s="4" t="s">
        <v>605</v>
      </c>
      <c r="E287" s="4">
        <v>6.73</v>
      </c>
      <c r="F287" s="11">
        <v>142</v>
      </c>
    </row>
    <row r="288" spans="1:6" x14ac:dyDescent="0.25">
      <c r="A288" s="4" t="s">
        <v>948</v>
      </c>
      <c r="B288" s="4" t="s">
        <v>949</v>
      </c>
      <c r="C288" s="4">
        <v>6662081940</v>
      </c>
      <c r="D288" s="4" t="s">
        <v>1082</v>
      </c>
      <c r="E288" s="4">
        <v>6.72</v>
      </c>
      <c r="F288" s="11">
        <v>143</v>
      </c>
    </row>
    <row r="289" spans="1:6" x14ac:dyDescent="0.25">
      <c r="A289" s="4" t="s">
        <v>23</v>
      </c>
      <c r="B289" s="4" t="s">
        <v>621</v>
      </c>
      <c r="C289" s="4">
        <v>6634002753</v>
      </c>
      <c r="D289" s="4" t="s">
        <v>622</v>
      </c>
      <c r="E289" s="4">
        <v>6.71</v>
      </c>
      <c r="F289" s="11">
        <v>144</v>
      </c>
    </row>
    <row r="290" spans="1:6" x14ac:dyDescent="0.25">
      <c r="A290" s="4" t="s">
        <v>23</v>
      </c>
      <c r="B290" s="4" t="s">
        <v>949</v>
      </c>
      <c r="C290" s="4">
        <v>6659029404</v>
      </c>
      <c r="D290" s="4" t="s">
        <v>982</v>
      </c>
      <c r="E290" s="4">
        <v>6.71</v>
      </c>
      <c r="F290" s="11">
        <v>144</v>
      </c>
    </row>
    <row r="291" spans="1:6" x14ac:dyDescent="0.25">
      <c r="A291" s="4" t="s">
        <v>135</v>
      </c>
      <c r="B291" s="4" t="s">
        <v>133</v>
      </c>
      <c r="C291" s="4">
        <v>6605002822</v>
      </c>
      <c r="D291" s="4" t="s">
        <v>136</v>
      </c>
      <c r="E291" s="4">
        <v>6.7</v>
      </c>
      <c r="F291" s="11">
        <v>145</v>
      </c>
    </row>
    <row r="292" spans="1:6" x14ac:dyDescent="0.25">
      <c r="A292" s="4" t="s">
        <v>232</v>
      </c>
      <c r="B292" s="4" t="s">
        <v>233</v>
      </c>
      <c r="C292" s="4">
        <v>6611005853</v>
      </c>
      <c r="D292" s="4" t="s">
        <v>242</v>
      </c>
      <c r="E292" s="4">
        <v>6.7</v>
      </c>
      <c r="F292" s="11">
        <v>145</v>
      </c>
    </row>
    <row r="293" spans="1:6" x14ac:dyDescent="0.25">
      <c r="A293" s="4" t="s">
        <v>23</v>
      </c>
      <c r="B293" s="4" t="s">
        <v>547</v>
      </c>
      <c r="C293" s="4">
        <v>6630004492</v>
      </c>
      <c r="D293" s="4" t="s">
        <v>548</v>
      </c>
      <c r="E293" s="4">
        <v>6.7</v>
      </c>
      <c r="F293" s="11">
        <v>145</v>
      </c>
    </row>
    <row r="294" spans="1:6" x14ac:dyDescent="0.25">
      <c r="A294" s="4" t="s">
        <v>23</v>
      </c>
      <c r="B294" s="4" t="s">
        <v>257</v>
      </c>
      <c r="C294" s="4">
        <v>6666008483</v>
      </c>
      <c r="D294" s="4" t="s">
        <v>1184</v>
      </c>
      <c r="E294" s="4">
        <v>6.7</v>
      </c>
      <c r="F294" s="11">
        <v>145</v>
      </c>
    </row>
    <row r="295" spans="1:6" x14ac:dyDescent="0.25">
      <c r="A295" s="4" t="s">
        <v>35</v>
      </c>
      <c r="B295" s="4" t="s">
        <v>36</v>
      </c>
      <c r="C295" s="4">
        <v>6601006079</v>
      </c>
      <c r="D295" s="4" t="s">
        <v>42</v>
      </c>
      <c r="E295" s="4">
        <v>6.68</v>
      </c>
      <c r="F295" s="11">
        <v>146</v>
      </c>
    </row>
    <row r="296" spans="1:6" x14ac:dyDescent="0.25">
      <c r="A296" s="4" t="s">
        <v>23</v>
      </c>
      <c r="B296" s="4" t="s">
        <v>263</v>
      </c>
      <c r="C296" s="4">
        <v>6613001406</v>
      </c>
      <c r="D296" s="4" t="s">
        <v>264</v>
      </c>
      <c r="E296" s="4">
        <v>6.68</v>
      </c>
      <c r="F296" s="11">
        <v>146</v>
      </c>
    </row>
    <row r="297" spans="1:6" x14ac:dyDescent="0.25">
      <c r="A297" s="4" t="s">
        <v>266</v>
      </c>
      <c r="B297" s="4" t="s">
        <v>263</v>
      </c>
      <c r="C297" s="4">
        <v>6613004894</v>
      </c>
      <c r="D297" s="4" t="s">
        <v>287</v>
      </c>
      <c r="E297" s="4">
        <v>6.68</v>
      </c>
      <c r="F297" s="11">
        <v>146</v>
      </c>
    </row>
    <row r="298" spans="1:6" x14ac:dyDescent="0.25">
      <c r="A298" s="4" t="s">
        <v>23</v>
      </c>
      <c r="B298" s="4" t="s">
        <v>341</v>
      </c>
      <c r="C298" s="4">
        <v>6618001456</v>
      </c>
      <c r="D298" s="4" t="s">
        <v>342</v>
      </c>
      <c r="E298" s="4">
        <v>6.68</v>
      </c>
      <c r="F298" s="11">
        <v>146</v>
      </c>
    </row>
    <row r="299" spans="1:6" x14ac:dyDescent="0.25">
      <c r="A299" s="4" t="s">
        <v>513</v>
      </c>
      <c r="B299" s="4" t="s">
        <v>514</v>
      </c>
      <c r="C299" s="4">
        <v>6628009140</v>
      </c>
      <c r="D299" s="4" t="s">
        <v>527</v>
      </c>
      <c r="E299" s="4">
        <v>6.68</v>
      </c>
      <c r="F299" s="11">
        <v>146</v>
      </c>
    </row>
    <row r="300" spans="1:6" x14ac:dyDescent="0.25">
      <c r="A300" s="4" t="s">
        <v>664</v>
      </c>
      <c r="B300" s="4" t="s">
        <v>662</v>
      </c>
      <c r="C300" s="4">
        <v>6637003064</v>
      </c>
      <c r="D300" s="4" t="s">
        <v>674</v>
      </c>
      <c r="E300" s="4">
        <v>6.68</v>
      </c>
      <c r="F300" s="11">
        <v>146</v>
      </c>
    </row>
    <row r="301" spans="1:6" x14ac:dyDescent="0.25">
      <c r="A301" s="4" t="s">
        <v>420</v>
      </c>
      <c r="B301" s="4" t="s">
        <v>418</v>
      </c>
      <c r="C301" s="4">
        <v>6623003755</v>
      </c>
      <c r="D301" s="4" t="s">
        <v>430</v>
      </c>
      <c r="E301" s="4">
        <v>6.67</v>
      </c>
      <c r="F301" s="11">
        <v>147</v>
      </c>
    </row>
    <row r="302" spans="1:6" x14ac:dyDescent="0.25">
      <c r="A302" s="4" t="s">
        <v>473</v>
      </c>
      <c r="B302" s="4" t="s">
        <v>474</v>
      </c>
      <c r="C302" s="4">
        <v>6626009868</v>
      </c>
      <c r="D302" s="4" t="s">
        <v>484</v>
      </c>
      <c r="E302" s="4">
        <v>6.67</v>
      </c>
      <c r="F302" s="11">
        <v>147</v>
      </c>
    </row>
    <row r="303" spans="1:6" x14ac:dyDescent="0.25">
      <c r="A303" s="4" t="s">
        <v>948</v>
      </c>
      <c r="B303" s="4" t="s">
        <v>949</v>
      </c>
      <c r="C303" s="4">
        <v>6661057134</v>
      </c>
      <c r="D303" s="4" t="s">
        <v>1049</v>
      </c>
      <c r="E303" s="4">
        <v>6.67</v>
      </c>
      <c r="F303" s="11">
        <v>147</v>
      </c>
    </row>
    <row r="304" spans="1:6" x14ac:dyDescent="0.25">
      <c r="A304" s="4" t="s">
        <v>875</v>
      </c>
      <c r="B304" s="4" t="s">
        <v>872</v>
      </c>
      <c r="C304" s="4">
        <v>6654008104</v>
      </c>
      <c r="D304" s="4" t="s">
        <v>884</v>
      </c>
      <c r="E304" s="4">
        <v>6.65</v>
      </c>
      <c r="F304" s="11">
        <v>148</v>
      </c>
    </row>
    <row r="305" spans="1:6" x14ac:dyDescent="0.25">
      <c r="A305" s="4" t="s">
        <v>420</v>
      </c>
      <c r="B305" s="4" t="s">
        <v>418</v>
      </c>
      <c r="C305" s="4">
        <v>6668016024</v>
      </c>
      <c r="D305" s="4" t="s">
        <v>1210</v>
      </c>
      <c r="E305" s="4">
        <v>6.65</v>
      </c>
      <c r="F305" s="11">
        <v>148</v>
      </c>
    </row>
    <row r="306" spans="1:6" x14ac:dyDescent="0.25">
      <c r="A306" s="4" t="s">
        <v>23</v>
      </c>
      <c r="B306" s="4" t="s">
        <v>1236</v>
      </c>
      <c r="C306" s="4">
        <v>6677008157</v>
      </c>
      <c r="D306" s="4" t="s">
        <v>1237</v>
      </c>
      <c r="E306" s="4">
        <v>6.64</v>
      </c>
      <c r="F306" s="11">
        <v>149</v>
      </c>
    </row>
    <row r="307" spans="1:6" x14ac:dyDescent="0.25">
      <c r="A307" s="4" t="s">
        <v>23</v>
      </c>
      <c r="B307" s="4" t="s">
        <v>263</v>
      </c>
      <c r="C307" s="4">
        <v>6613003442</v>
      </c>
      <c r="D307" s="4" t="s">
        <v>268</v>
      </c>
      <c r="E307" s="4">
        <v>6.63</v>
      </c>
      <c r="F307" s="11">
        <v>150</v>
      </c>
    </row>
    <row r="308" spans="1:6" x14ac:dyDescent="0.25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6.63</v>
      </c>
      <c r="F308" s="11">
        <v>150</v>
      </c>
    </row>
    <row r="309" spans="1:6" x14ac:dyDescent="0.25">
      <c r="A309" s="4" t="s">
        <v>678</v>
      </c>
      <c r="B309" s="4" t="s">
        <v>679</v>
      </c>
      <c r="C309" s="4">
        <v>6638002070</v>
      </c>
      <c r="D309" s="4" t="s">
        <v>681</v>
      </c>
      <c r="E309" s="4">
        <v>6.63</v>
      </c>
      <c r="F309" s="11">
        <v>150</v>
      </c>
    </row>
    <row r="310" spans="1:6" x14ac:dyDescent="0.25">
      <c r="A310" s="4" t="s">
        <v>378</v>
      </c>
      <c r="B310" s="4" t="s">
        <v>762</v>
      </c>
      <c r="C310" s="4">
        <v>6646007795</v>
      </c>
      <c r="D310" s="4" t="s">
        <v>771</v>
      </c>
      <c r="E310" s="4">
        <v>6.63</v>
      </c>
      <c r="F310" s="11">
        <v>150</v>
      </c>
    </row>
    <row r="311" spans="1:6" x14ac:dyDescent="0.25">
      <c r="A311" s="4" t="s">
        <v>738</v>
      </c>
      <c r="B311" s="4" t="s">
        <v>739</v>
      </c>
      <c r="C311" s="4">
        <v>6643007571</v>
      </c>
      <c r="D311" s="4" t="s">
        <v>753</v>
      </c>
      <c r="E311" s="4">
        <v>6.62</v>
      </c>
      <c r="F311" s="11">
        <v>151</v>
      </c>
    </row>
    <row r="312" spans="1:6" x14ac:dyDescent="0.25">
      <c r="A312" s="4" t="s">
        <v>442</v>
      </c>
      <c r="B312" s="4" t="s">
        <v>815</v>
      </c>
      <c r="C312" s="4">
        <v>6649002509</v>
      </c>
      <c r="D312" s="4" t="s">
        <v>817</v>
      </c>
      <c r="E312" s="4">
        <v>6.62</v>
      </c>
      <c r="F312" s="11">
        <v>151</v>
      </c>
    </row>
    <row r="313" spans="1:6" x14ac:dyDescent="0.25">
      <c r="A313" s="4" t="s">
        <v>875</v>
      </c>
      <c r="B313" s="4" t="s">
        <v>872</v>
      </c>
      <c r="C313" s="4">
        <v>6654008190</v>
      </c>
      <c r="D313" s="4" t="s">
        <v>889</v>
      </c>
      <c r="E313" s="4">
        <v>6.62</v>
      </c>
      <c r="F313" s="11">
        <v>151</v>
      </c>
    </row>
    <row r="314" spans="1:6" x14ac:dyDescent="0.25">
      <c r="A314" s="4" t="s">
        <v>205</v>
      </c>
      <c r="B314" s="4" t="s">
        <v>206</v>
      </c>
      <c r="C314" s="4">
        <v>6610002730</v>
      </c>
      <c r="D314" s="4" t="s">
        <v>207</v>
      </c>
      <c r="E314" s="4">
        <v>6.61</v>
      </c>
      <c r="F314" s="11">
        <v>152</v>
      </c>
    </row>
    <row r="315" spans="1:6" x14ac:dyDescent="0.25">
      <c r="A315" s="4" t="s">
        <v>232</v>
      </c>
      <c r="B315" s="4" t="s">
        <v>233</v>
      </c>
      <c r="C315" s="4">
        <v>6611005998</v>
      </c>
      <c r="D315" s="4" t="s">
        <v>253</v>
      </c>
      <c r="E315" s="4">
        <v>6.61</v>
      </c>
      <c r="F315" s="11">
        <v>152</v>
      </c>
    </row>
    <row r="316" spans="1:6" x14ac:dyDescent="0.25">
      <c r="A316" s="4" t="s">
        <v>232</v>
      </c>
      <c r="B316" s="4" t="s">
        <v>233</v>
      </c>
      <c r="C316" s="4">
        <v>6611005927</v>
      </c>
      <c r="D316" s="4" t="s">
        <v>247</v>
      </c>
      <c r="E316" s="4">
        <v>6.6</v>
      </c>
      <c r="F316" s="11">
        <v>153</v>
      </c>
    </row>
    <row r="317" spans="1:6" x14ac:dyDescent="0.25">
      <c r="A317" s="4" t="s">
        <v>456</v>
      </c>
      <c r="B317" s="4" t="s">
        <v>453</v>
      </c>
      <c r="C317" s="4">
        <v>6625024655</v>
      </c>
      <c r="D317" s="4" t="s">
        <v>466</v>
      </c>
      <c r="E317" s="4">
        <v>6.6</v>
      </c>
      <c r="F317" s="11">
        <v>153</v>
      </c>
    </row>
    <row r="318" spans="1:6" x14ac:dyDescent="0.25">
      <c r="A318" s="4" t="s">
        <v>23</v>
      </c>
      <c r="B318" s="4" t="s">
        <v>531</v>
      </c>
      <c r="C318" s="4">
        <v>6682003041</v>
      </c>
      <c r="D318" s="4" t="s">
        <v>1239</v>
      </c>
      <c r="E318" s="4">
        <v>6.6</v>
      </c>
      <c r="F318" s="11">
        <v>153</v>
      </c>
    </row>
    <row r="319" spans="1:6" x14ac:dyDescent="0.25">
      <c r="A319" s="4" t="s">
        <v>788</v>
      </c>
      <c r="B319" s="4" t="s">
        <v>789</v>
      </c>
      <c r="C319" s="4">
        <v>6647002574</v>
      </c>
      <c r="D319" s="4" t="s">
        <v>791</v>
      </c>
      <c r="E319" s="4">
        <v>6.59</v>
      </c>
      <c r="F319" s="11">
        <v>154</v>
      </c>
    </row>
    <row r="320" spans="1:6" x14ac:dyDescent="0.25">
      <c r="A320" s="4" t="s">
        <v>921</v>
      </c>
      <c r="B320" s="4" t="s">
        <v>922</v>
      </c>
      <c r="C320" s="4">
        <v>6656003944</v>
      </c>
      <c r="D320" s="4" t="s">
        <v>926</v>
      </c>
      <c r="E320" s="4">
        <v>6.59</v>
      </c>
      <c r="F320" s="11">
        <v>154</v>
      </c>
    </row>
    <row r="321" spans="1:6" x14ac:dyDescent="0.25">
      <c r="A321" s="4" t="s">
        <v>940</v>
      </c>
      <c r="B321" s="4" t="s">
        <v>941</v>
      </c>
      <c r="C321" s="4">
        <v>6657003030</v>
      </c>
      <c r="D321" s="4" t="s">
        <v>942</v>
      </c>
      <c r="E321" s="4">
        <v>6.59</v>
      </c>
      <c r="F321" s="11">
        <v>154</v>
      </c>
    </row>
    <row r="322" spans="1:6" x14ac:dyDescent="0.25">
      <c r="A322" s="4" t="s">
        <v>456</v>
      </c>
      <c r="B322" s="4" t="s">
        <v>453</v>
      </c>
      <c r="C322" s="4">
        <v>6625017337</v>
      </c>
      <c r="D322" s="4" t="s">
        <v>162</v>
      </c>
      <c r="E322" s="4">
        <v>6.58</v>
      </c>
      <c r="F322" s="11">
        <v>155</v>
      </c>
    </row>
    <row r="323" spans="1:6" x14ac:dyDescent="0.25">
      <c r="A323" s="4" t="s">
        <v>948</v>
      </c>
      <c r="B323" s="4" t="s">
        <v>949</v>
      </c>
      <c r="C323" s="4">
        <v>6658071315</v>
      </c>
      <c r="D323" s="4" t="s">
        <v>971</v>
      </c>
      <c r="E323" s="4">
        <v>6.58</v>
      </c>
      <c r="F323" s="11">
        <v>155</v>
      </c>
    </row>
    <row r="324" spans="1:6" x14ac:dyDescent="0.25">
      <c r="A324" s="4" t="s">
        <v>549</v>
      </c>
      <c r="B324" s="4" t="s">
        <v>547</v>
      </c>
      <c r="C324" s="4">
        <v>6630006725</v>
      </c>
      <c r="D324" s="4" t="s">
        <v>554</v>
      </c>
      <c r="E324" s="4">
        <v>6.57</v>
      </c>
      <c r="F324" s="11">
        <v>156</v>
      </c>
    </row>
    <row r="325" spans="1:6" x14ac:dyDescent="0.25">
      <c r="A325" s="4" t="s">
        <v>738</v>
      </c>
      <c r="B325" s="4" t="s">
        <v>739</v>
      </c>
      <c r="C325" s="4">
        <v>6643007405</v>
      </c>
      <c r="D325" s="4" t="s">
        <v>740</v>
      </c>
      <c r="E325" s="4">
        <v>6.57</v>
      </c>
      <c r="F325" s="11">
        <v>156</v>
      </c>
    </row>
    <row r="326" spans="1:6" x14ac:dyDescent="0.25">
      <c r="A326" s="4" t="s">
        <v>23</v>
      </c>
      <c r="B326" s="4" t="s">
        <v>922</v>
      </c>
      <c r="C326" s="4">
        <v>6656004088</v>
      </c>
      <c r="D326" s="4" t="s">
        <v>929</v>
      </c>
      <c r="E326" s="4">
        <v>6.57</v>
      </c>
      <c r="F326" s="11">
        <v>156</v>
      </c>
    </row>
    <row r="327" spans="1:6" x14ac:dyDescent="0.25">
      <c r="A327" s="4" t="s">
        <v>23</v>
      </c>
      <c r="B327" s="4" t="s">
        <v>949</v>
      </c>
      <c r="C327" s="4">
        <v>6660008046</v>
      </c>
      <c r="D327" s="4" t="s">
        <v>1010</v>
      </c>
      <c r="E327" s="4">
        <v>6.57</v>
      </c>
      <c r="F327" s="11">
        <v>156</v>
      </c>
    </row>
    <row r="328" spans="1:6" x14ac:dyDescent="0.25">
      <c r="A328" s="4" t="s">
        <v>23</v>
      </c>
      <c r="B328" s="4" t="s">
        <v>949</v>
      </c>
      <c r="C328" s="4">
        <v>6663056337</v>
      </c>
      <c r="D328" s="4" t="s">
        <v>1093</v>
      </c>
      <c r="E328" s="4">
        <v>6.57</v>
      </c>
      <c r="F328" s="11">
        <v>156</v>
      </c>
    </row>
    <row r="329" spans="1:6" x14ac:dyDescent="0.25">
      <c r="A329" s="4" t="s">
        <v>327</v>
      </c>
      <c r="B329" s="4" t="s">
        <v>324</v>
      </c>
      <c r="C329" s="4">
        <v>6617005850</v>
      </c>
      <c r="D329" s="4" t="s">
        <v>162</v>
      </c>
      <c r="E329" s="4">
        <v>6.56</v>
      </c>
      <c r="F329" s="11">
        <v>157</v>
      </c>
    </row>
    <row r="330" spans="1:6" x14ac:dyDescent="0.25">
      <c r="A330" s="4" t="s">
        <v>496</v>
      </c>
      <c r="B330" s="4" t="s">
        <v>506</v>
      </c>
      <c r="C330" s="4">
        <v>6627012895</v>
      </c>
      <c r="D330" s="4" t="s">
        <v>508</v>
      </c>
      <c r="E330" s="4">
        <v>6.56</v>
      </c>
      <c r="F330" s="11">
        <v>157</v>
      </c>
    </row>
    <row r="331" spans="1:6" x14ac:dyDescent="0.25">
      <c r="A331" s="4" t="s">
        <v>948</v>
      </c>
      <c r="B331" s="4" t="s">
        <v>949</v>
      </c>
      <c r="C331" s="4">
        <v>6662058821</v>
      </c>
      <c r="D331" s="4" t="s">
        <v>1070</v>
      </c>
      <c r="E331" s="4">
        <v>6.56</v>
      </c>
      <c r="F331" s="11">
        <v>157</v>
      </c>
    </row>
    <row r="332" spans="1:6" x14ac:dyDescent="0.25">
      <c r="A332" s="4" t="s">
        <v>159</v>
      </c>
      <c r="B332" s="4" t="s">
        <v>157</v>
      </c>
      <c r="C332" s="4">
        <v>6606011643</v>
      </c>
      <c r="D332" s="4" t="s">
        <v>170</v>
      </c>
      <c r="E332" s="4">
        <v>6.55</v>
      </c>
      <c r="F332" s="11">
        <v>158</v>
      </c>
    </row>
    <row r="333" spans="1:6" x14ac:dyDescent="0.25">
      <c r="A333" s="4" t="s">
        <v>456</v>
      </c>
      <c r="B333" s="4" t="s">
        <v>453</v>
      </c>
      <c r="C333" s="4">
        <v>6625017369</v>
      </c>
      <c r="D333" s="4" t="s">
        <v>460</v>
      </c>
      <c r="E333" s="4">
        <v>6.55</v>
      </c>
      <c r="F333" s="11">
        <v>158</v>
      </c>
    </row>
    <row r="334" spans="1:6" x14ac:dyDescent="0.25">
      <c r="A334" s="4" t="s">
        <v>135</v>
      </c>
      <c r="B334" s="4" t="s">
        <v>133</v>
      </c>
      <c r="C334" s="4">
        <v>6605006545</v>
      </c>
      <c r="D334" s="4" t="s">
        <v>146</v>
      </c>
      <c r="E334" s="4">
        <v>6.54</v>
      </c>
      <c r="F334" s="11">
        <v>159</v>
      </c>
    </row>
    <row r="335" spans="1:6" x14ac:dyDescent="0.25">
      <c r="A335" s="4" t="s">
        <v>272</v>
      </c>
      <c r="B335" s="4" t="s">
        <v>273</v>
      </c>
      <c r="C335" s="4">
        <v>6613004076</v>
      </c>
      <c r="D335" s="4" t="s">
        <v>275</v>
      </c>
      <c r="E335" s="4">
        <v>6.54</v>
      </c>
      <c r="F335" s="11">
        <v>159</v>
      </c>
    </row>
    <row r="336" spans="1:6" x14ac:dyDescent="0.25">
      <c r="A336" s="4" t="s">
        <v>788</v>
      </c>
      <c r="B336" s="4" t="s">
        <v>789</v>
      </c>
      <c r="C336" s="4">
        <v>6647002687</v>
      </c>
      <c r="D336" s="4" t="s">
        <v>794</v>
      </c>
      <c r="E336" s="4">
        <v>6.54</v>
      </c>
      <c r="F336" s="11">
        <v>159</v>
      </c>
    </row>
    <row r="337" spans="1:6" x14ac:dyDescent="0.25">
      <c r="A337" s="4" t="s">
        <v>23</v>
      </c>
      <c r="B337" s="4" t="s">
        <v>418</v>
      </c>
      <c r="C337" s="4">
        <v>6667004876</v>
      </c>
      <c r="D337" s="4" t="s">
        <v>1189</v>
      </c>
      <c r="E337" s="4">
        <v>6.54</v>
      </c>
      <c r="F337" s="11">
        <v>159</v>
      </c>
    </row>
    <row r="338" spans="1:6" x14ac:dyDescent="0.25">
      <c r="A338" s="4" t="s">
        <v>179</v>
      </c>
      <c r="B338" s="4" t="s">
        <v>180</v>
      </c>
      <c r="C338" s="4">
        <v>6607006861</v>
      </c>
      <c r="D338" s="4" t="s">
        <v>186</v>
      </c>
      <c r="E338" s="4">
        <v>6.53</v>
      </c>
      <c r="F338" s="11">
        <v>160</v>
      </c>
    </row>
    <row r="339" spans="1:6" x14ac:dyDescent="0.25">
      <c r="A339" s="4" t="s">
        <v>948</v>
      </c>
      <c r="B339" s="4" t="s">
        <v>949</v>
      </c>
      <c r="C339" s="4">
        <v>6663058366</v>
      </c>
      <c r="D339" s="4" t="s">
        <v>586</v>
      </c>
      <c r="E339" s="4">
        <v>6.53</v>
      </c>
      <c r="F339" s="11">
        <v>160</v>
      </c>
    </row>
    <row r="340" spans="1:6" x14ac:dyDescent="0.25">
      <c r="A340" s="4" t="s">
        <v>23</v>
      </c>
      <c r="B340" s="4" t="s">
        <v>180</v>
      </c>
      <c r="C340" s="4">
        <v>6607006029</v>
      </c>
      <c r="D340" s="4" t="s">
        <v>185</v>
      </c>
      <c r="E340" s="4">
        <v>6.52</v>
      </c>
      <c r="F340" s="11">
        <v>161</v>
      </c>
    </row>
    <row r="341" spans="1:6" x14ac:dyDescent="0.25">
      <c r="A341" s="4" t="s">
        <v>948</v>
      </c>
      <c r="B341" s="4" t="s">
        <v>949</v>
      </c>
      <c r="C341" s="4">
        <v>6664043845</v>
      </c>
      <c r="D341" s="4" t="s">
        <v>1152</v>
      </c>
      <c r="E341" s="4">
        <v>6.52</v>
      </c>
      <c r="F341" s="11">
        <v>161</v>
      </c>
    </row>
    <row r="342" spans="1:6" x14ac:dyDescent="0.25">
      <c r="A342" s="4" t="s">
        <v>259</v>
      </c>
      <c r="B342" s="4" t="s">
        <v>257</v>
      </c>
      <c r="C342" s="4">
        <v>6666008606</v>
      </c>
      <c r="D342" s="4" t="s">
        <v>1185</v>
      </c>
      <c r="E342" s="4">
        <v>6.52</v>
      </c>
      <c r="F342" s="11">
        <v>161</v>
      </c>
    </row>
    <row r="343" spans="1:6" x14ac:dyDescent="0.25">
      <c r="A343" s="4" t="s">
        <v>266</v>
      </c>
      <c r="B343" s="4" t="s">
        <v>263</v>
      </c>
      <c r="C343" s="4">
        <v>6613006299</v>
      </c>
      <c r="D343" s="4" t="s">
        <v>288</v>
      </c>
      <c r="E343" s="4">
        <v>6.51</v>
      </c>
      <c r="F343" s="11">
        <v>162</v>
      </c>
    </row>
    <row r="344" spans="1:6" x14ac:dyDescent="0.25">
      <c r="A344" s="4" t="s">
        <v>23</v>
      </c>
      <c r="B344" s="4" t="s">
        <v>453</v>
      </c>
      <c r="C344" s="4">
        <v>6625024912</v>
      </c>
      <c r="D344" s="4" t="s">
        <v>471</v>
      </c>
      <c r="E344" s="4">
        <v>6.51</v>
      </c>
      <c r="F344" s="11">
        <v>162</v>
      </c>
    </row>
    <row r="345" spans="1:6" x14ac:dyDescent="0.25">
      <c r="A345" s="4" t="s">
        <v>23</v>
      </c>
      <c r="B345" s="4" t="s">
        <v>574</v>
      </c>
      <c r="C345" s="4">
        <v>6632006897</v>
      </c>
      <c r="D345" s="4" t="s">
        <v>579</v>
      </c>
      <c r="E345" s="4">
        <v>6.51</v>
      </c>
      <c r="F345" s="11">
        <v>162</v>
      </c>
    </row>
    <row r="346" spans="1:6" x14ac:dyDescent="0.25">
      <c r="A346" s="4" t="s">
        <v>23</v>
      </c>
      <c r="B346" s="4" t="s">
        <v>157</v>
      </c>
      <c r="C346" s="4">
        <v>6606011594</v>
      </c>
      <c r="D346" s="4" t="s">
        <v>168</v>
      </c>
      <c r="E346" s="4">
        <v>6.5</v>
      </c>
      <c r="F346" s="11">
        <v>163</v>
      </c>
    </row>
    <row r="347" spans="1:6" x14ac:dyDescent="0.25">
      <c r="A347" s="4" t="s">
        <v>205</v>
      </c>
      <c r="B347" s="4" t="s">
        <v>210</v>
      </c>
      <c r="C347" s="4">
        <v>6610002948</v>
      </c>
      <c r="D347" s="4" t="s">
        <v>215</v>
      </c>
      <c r="E347" s="4">
        <v>6.5</v>
      </c>
      <c r="F347" s="11">
        <v>163</v>
      </c>
    </row>
    <row r="348" spans="1:6" x14ac:dyDescent="0.25">
      <c r="A348" s="4" t="s">
        <v>580</v>
      </c>
      <c r="B348" s="4" t="s">
        <v>581</v>
      </c>
      <c r="C348" s="4">
        <v>6632014753</v>
      </c>
      <c r="D348" s="4" t="s">
        <v>593</v>
      </c>
      <c r="E348" s="4">
        <v>6.5</v>
      </c>
      <c r="F348" s="11">
        <v>163</v>
      </c>
    </row>
    <row r="349" spans="1:6" x14ac:dyDescent="0.25">
      <c r="A349" s="4" t="s">
        <v>573</v>
      </c>
      <c r="B349" s="4" t="s">
        <v>574</v>
      </c>
      <c r="C349" s="4">
        <v>6632015838</v>
      </c>
      <c r="D349" s="4" t="s">
        <v>391</v>
      </c>
      <c r="E349" s="4">
        <v>6.5</v>
      </c>
      <c r="F349" s="11">
        <v>163</v>
      </c>
    </row>
    <row r="350" spans="1:6" x14ac:dyDescent="0.25">
      <c r="A350" s="4" t="s">
        <v>23</v>
      </c>
      <c r="B350" s="4" t="s">
        <v>662</v>
      </c>
      <c r="C350" s="4">
        <v>6637003152</v>
      </c>
      <c r="D350" s="4" t="s">
        <v>676</v>
      </c>
      <c r="E350" s="4">
        <v>6.5</v>
      </c>
      <c r="F350" s="11">
        <v>163</v>
      </c>
    </row>
    <row r="351" spans="1:6" x14ac:dyDescent="0.25">
      <c r="A351" s="4" t="s">
        <v>259</v>
      </c>
      <c r="B351" s="4" t="s">
        <v>257</v>
      </c>
      <c r="C351" s="4">
        <v>6666009014</v>
      </c>
      <c r="D351" s="4" t="s">
        <v>1188</v>
      </c>
      <c r="E351" s="4">
        <v>6.5</v>
      </c>
      <c r="F351" s="11">
        <v>163</v>
      </c>
    </row>
    <row r="352" spans="1:6" x14ac:dyDescent="0.25">
      <c r="A352" s="4" t="s">
        <v>802</v>
      </c>
      <c r="B352" s="4" t="s">
        <v>803</v>
      </c>
      <c r="C352" s="4">
        <v>6648006187</v>
      </c>
      <c r="D352" s="4" t="s">
        <v>143</v>
      </c>
      <c r="E352" s="4">
        <v>6.49</v>
      </c>
      <c r="F352" s="11">
        <v>164</v>
      </c>
    </row>
    <row r="353" spans="1:6" x14ac:dyDescent="0.25">
      <c r="A353" s="4" t="s">
        <v>59</v>
      </c>
      <c r="B353" s="4" t="s">
        <v>60</v>
      </c>
      <c r="C353" s="4">
        <v>6602007808</v>
      </c>
      <c r="D353" s="4" t="s">
        <v>78</v>
      </c>
      <c r="E353" s="4">
        <v>6.48</v>
      </c>
      <c r="F353" s="11">
        <v>165</v>
      </c>
    </row>
    <row r="354" spans="1:6" x14ac:dyDescent="0.25">
      <c r="A354" s="4" t="s">
        <v>875</v>
      </c>
      <c r="B354" s="4" t="s">
        <v>872</v>
      </c>
      <c r="C354" s="4">
        <v>6654008217</v>
      </c>
      <c r="D354" s="4" t="s">
        <v>890</v>
      </c>
      <c r="E354" s="4">
        <v>6.48</v>
      </c>
      <c r="F354" s="11">
        <v>165</v>
      </c>
    </row>
    <row r="355" spans="1:6" x14ac:dyDescent="0.25">
      <c r="A355" s="4" t="s">
        <v>353</v>
      </c>
      <c r="B355" s="4" t="s">
        <v>354</v>
      </c>
      <c r="C355" s="4">
        <v>6619007179</v>
      </c>
      <c r="D355" s="4" t="s">
        <v>372</v>
      </c>
      <c r="E355" s="4">
        <v>6.47</v>
      </c>
      <c r="F355" s="11">
        <v>166</v>
      </c>
    </row>
    <row r="356" spans="1:6" x14ac:dyDescent="0.25">
      <c r="A356" s="4" t="s">
        <v>59</v>
      </c>
      <c r="B356" s="4" t="s">
        <v>60</v>
      </c>
      <c r="C356" s="4">
        <v>6602007847</v>
      </c>
      <c r="D356" s="4" t="s">
        <v>81</v>
      </c>
      <c r="E356" s="4">
        <v>6.46</v>
      </c>
      <c r="F356" s="11">
        <v>167</v>
      </c>
    </row>
    <row r="357" spans="1:6" x14ac:dyDescent="0.25">
      <c r="A357" s="4" t="s">
        <v>259</v>
      </c>
      <c r="B357" s="4" t="s">
        <v>260</v>
      </c>
      <c r="C357" s="4">
        <v>6612013871</v>
      </c>
      <c r="D357" s="4" t="s">
        <v>262</v>
      </c>
      <c r="E357" s="4">
        <v>6.46</v>
      </c>
      <c r="F357" s="11">
        <v>167</v>
      </c>
    </row>
    <row r="358" spans="1:6" x14ac:dyDescent="0.25">
      <c r="A358" s="4" t="s">
        <v>694</v>
      </c>
      <c r="B358" s="4" t="s">
        <v>695</v>
      </c>
      <c r="C358" s="4">
        <v>6639002771</v>
      </c>
      <c r="D358" s="4" t="s">
        <v>696</v>
      </c>
      <c r="E358" s="4">
        <v>6.46</v>
      </c>
      <c r="F358" s="11">
        <v>167</v>
      </c>
    </row>
    <row r="359" spans="1:6" x14ac:dyDescent="0.25">
      <c r="A359" s="4" t="s">
        <v>23</v>
      </c>
      <c r="B359" s="4" t="s">
        <v>177</v>
      </c>
      <c r="C359" s="4">
        <v>6607002627</v>
      </c>
      <c r="D359" s="4" t="s">
        <v>178</v>
      </c>
      <c r="E359" s="4">
        <v>6.45</v>
      </c>
      <c r="F359" s="11">
        <v>168</v>
      </c>
    </row>
    <row r="360" spans="1:6" x14ac:dyDescent="0.25">
      <c r="A360" s="4" t="s">
        <v>948</v>
      </c>
      <c r="B360" s="4" t="s">
        <v>949</v>
      </c>
      <c r="C360" s="4">
        <v>6660012476</v>
      </c>
      <c r="D360" s="4" t="s">
        <v>1022</v>
      </c>
      <c r="E360" s="4">
        <v>6.45</v>
      </c>
      <c r="F360" s="11">
        <v>168</v>
      </c>
    </row>
    <row r="361" spans="1:6" x14ac:dyDescent="0.25">
      <c r="A361" s="4" t="s">
        <v>23</v>
      </c>
      <c r="B361" s="4" t="s">
        <v>219</v>
      </c>
      <c r="C361" s="4">
        <v>6611001432</v>
      </c>
      <c r="D361" s="4" t="s">
        <v>220</v>
      </c>
      <c r="E361" s="4">
        <v>6.44</v>
      </c>
      <c r="F361" s="11">
        <v>169</v>
      </c>
    </row>
    <row r="362" spans="1:6" x14ac:dyDescent="0.25">
      <c r="A362" s="4" t="s">
        <v>316</v>
      </c>
      <c r="B362" s="4" t="s">
        <v>312</v>
      </c>
      <c r="C362" s="4">
        <v>6616005409</v>
      </c>
      <c r="D362" s="4" t="s">
        <v>322</v>
      </c>
      <c r="E362" s="4">
        <v>6.44</v>
      </c>
      <c r="F362" s="11">
        <v>169</v>
      </c>
    </row>
    <row r="363" spans="1:6" x14ac:dyDescent="0.25">
      <c r="A363" s="4" t="s">
        <v>259</v>
      </c>
      <c r="B363" s="4" t="s">
        <v>257</v>
      </c>
      <c r="C363" s="4">
        <v>6666008243</v>
      </c>
      <c r="D363" s="4" t="s">
        <v>1179</v>
      </c>
      <c r="E363" s="4">
        <v>6.44</v>
      </c>
      <c r="F363" s="11">
        <v>169</v>
      </c>
    </row>
    <row r="364" spans="1:6" x14ac:dyDescent="0.25">
      <c r="A364" s="4" t="s">
        <v>948</v>
      </c>
      <c r="B364" s="4" t="s">
        <v>949</v>
      </c>
      <c r="C364" s="4">
        <v>6658068591</v>
      </c>
      <c r="D364" s="4" t="s">
        <v>965</v>
      </c>
      <c r="E364" s="4">
        <v>6.43</v>
      </c>
      <c r="F364" s="11">
        <v>170</v>
      </c>
    </row>
    <row r="365" spans="1:6" x14ac:dyDescent="0.25">
      <c r="A365" s="4" t="s">
        <v>327</v>
      </c>
      <c r="B365" s="4" t="s">
        <v>324</v>
      </c>
      <c r="C365" s="4">
        <v>6617006035</v>
      </c>
      <c r="D365" s="4" t="s">
        <v>334</v>
      </c>
      <c r="E365" s="4">
        <v>6.42</v>
      </c>
      <c r="F365" s="11">
        <v>171</v>
      </c>
    </row>
    <row r="366" spans="1:6" x14ac:dyDescent="0.25">
      <c r="A366" s="4" t="s">
        <v>378</v>
      </c>
      <c r="B366" s="4" t="s">
        <v>762</v>
      </c>
      <c r="C366" s="4">
        <v>6646008132</v>
      </c>
      <c r="D366" s="4" t="s">
        <v>776</v>
      </c>
      <c r="E366" s="4">
        <v>6.42</v>
      </c>
      <c r="F366" s="11">
        <v>171</v>
      </c>
    </row>
    <row r="367" spans="1:6" x14ac:dyDescent="0.25">
      <c r="A367" s="4" t="s">
        <v>788</v>
      </c>
      <c r="B367" s="4" t="s">
        <v>789</v>
      </c>
      <c r="C367" s="4">
        <v>6647002905</v>
      </c>
      <c r="D367" s="4" t="s">
        <v>799</v>
      </c>
      <c r="E367" s="4">
        <v>6.42</v>
      </c>
      <c r="F367" s="11">
        <v>171</v>
      </c>
    </row>
    <row r="368" spans="1:6" x14ac:dyDescent="0.25">
      <c r="A368" s="4" t="s">
        <v>948</v>
      </c>
      <c r="B368" s="4" t="s">
        <v>949</v>
      </c>
      <c r="C368" s="4">
        <v>6659039089</v>
      </c>
      <c r="D368" s="4" t="s">
        <v>997</v>
      </c>
      <c r="E368" s="4">
        <v>6.42</v>
      </c>
      <c r="F368" s="11">
        <v>171</v>
      </c>
    </row>
    <row r="369" spans="1:6" x14ac:dyDescent="0.25">
      <c r="A369" s="4" t="s">
        <v>738</v>
      </c>
      <c r="B369" s="4" t="s">
        <v>739</v>
      </c>
      <c r="C369" s="4">
        <v>6643007532</v>
      </c>
      <c r="D369" s="4" t="s">
        <v>749</v>
      </c>
      <c r="E369" s="4">
        <v>6.41</v>
      </c>
      <c r="F369" s="11">
        <v>172</v>
      </c>
    </row>
    <row r="370" spans="1:6" x14ac:dyDescent="0.25">
      <c r="A370" s="4" t="s">
        <v>863</v>
      </c>
      <c r="B370" s="4" t="s">
        <v>864</v>
      </c>
      <c r="C370" s="4">
        <v>6653001770</v>
      </c>
      <c r="D370" s="4" t="s">
        <v>865</v>
      </c>
      <c r="E370" s="4">
        <v>6.41</v>
      </c>
      <c r="F370" s="11">
        <v>172</v>
      </c>
    </row>
    <row r="371" spans="1:6" x14ac:dyDescent="0.25">
      <c r="A371" s="4" t="s">
        <v>159</v>
      </c>
      <c r="B371" s="4" t="s">
        <v>173</v>
      </c>
      <c r="C371" s="4">
        <v>6606013087</v>
      </c>
      <c r="D371" s="4" t="s">
        <v>174</v>
      </c>
      <c r="E371" s="4">
        <v>6.4</v>
      </c>
      <c r="F371" s="11">
        <v>173</v>
      </c>
    </row>
    <row r="372" spans="1:6" x14ac:dyDescent="0.25">
      <c r="A372" s="4" t="s">
        <v>197</v>
      </c>
      <c r="B372" s="4" t="s">
        <v>198</v>
      </c>
      <c r="C372" s="4">
        <v>6609007028</v>
      </c>
      <c r="D372" s="4" t="s">
        <v>199</v>
      </c>
      <c r="E372" s="4">
        <v>6.4</v>
      </c>
      <c r="F372" s="11">
        <v>173</v>
      </c>
    </row>
    <row r="373" spans="1:6" x14ac:dyDescent="0.25">
      <c r="A373" s="4" t="s">
        <v>573</v>
      </c>
      <c r="B373" s="4" t="s">
        <v>574</v>
      </c>
      <c r="C373" s="4">
        <v>6632002765</v>
      </c>
      <c r="D373" s="4" t="s">
        <v>575</v>
      </c>
      <c r="E373" s="4">
        <v>6.4</v>
      </c>
      <c r="F373" s="11">
        <v>173</v>
      </c>
    </row>
    <row r="374" spans="1:6" x14ac:dyDescent="0.25">
      <c r="A374" s="4" t="s">
        <v>573</v>
      </c>
      <c r="B374" s="4" t="s">
        <v>574</v>
      </c>
      <c r="C374" s="4">
        <v>6632008358</v>
      </c>
      <c r="D374" s="4" t="s">
        <v>584</v>
      </c>
      <c r="E374" s="4">
        <v>6.4</v>
      </c>
      <c r="F374" s="11">
        <v>173</v>
      </c>
    </row>
    <row r="375" spans="1:6" x14ac:dyDescent="0.25">
      <c r="A375" s="4" t="s">
        <v>456</v>
      </c>
      <c r="B375" s="4" t="s">
        <v>453</v>
      </c>
      <c r="C375" s="4">
        <v>6625017440</v>
      </c>
      <c r="D375" s="4" t="s">
        <v>330</v>
      </c>
      <c r="E375" s="4">
        <v>6.39</v>
      </c>
      <c r="F375" s="11">
        <v>174</v>
      </c>
    </row>
    <row r="376" spans="1:6" x14ac:dyDescent="0.25">
      <c r="A376" s="4" t="s">
        <v>473</v>
      </c>
      <c r="B376" s="4" t="s">
        <v>474</v>
      </c>
      <c r="C376" s="4">
        <v>6626009956</v>
      </c>
      <c r="D376" s="4" t="s">
        <v>490</v>
      </c>
      <c r="E376" s="4">
        <v>6.39</v>
      </c>
      <c r="F376" s="11">
        <v>174</v>
      </c>
    </row>
    <row r="377" spans="1:6" x14ac:dyDescent="0.25">
      <c r="A377" s="4" t="s">
        <v>607</v>
      </c>
      <c r="B377" s="4" t="s">
        <v>604</v>
      </c>
      <c r="C377" s="4">
        <v>6633006699</v>
      </c>
      <c r="D377" s="4" t="s">
        <v>323</v>
      </c>
      <c r="E377" s="4">
        <v>6.39</v>
      </c>
      <c r="F377" s="11">
        <v>174</v>
      </c>
    </row>
    <row r="378" spans="1:6" x14ac:dyDescent="0.25">
      <c r="A378" s="4" t="s">
        <v>708</v>
      </c>
      <c r="B378" s="4" t="s">
        <v>709</v>
      </c>
      <c r="C378" s="4">
        <v>6639008068</v>
      </c>
      <c r="D378" s="4" t="s">
        <v>710</v>
      </c>
      <c r="E378" s="4">
        <v>6.39</v>
      </c>
      <c r="F378" s="11">
        <v>174</v>
      </c>
    </row>
    <row r="379" spans="1:6" x14ac:dyDescent="0.25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6.39</v>
      </c>
      <c r="F379" s="11">
        <v>174</v>
      </c>
    </row>
    <row r="380" spans="1:6" x14ac:dyDescent="0.25">
      <c r="A380" s="4" t="s">
        <v>948</v>
      </c>
      <c r="B380" s="4" t="s">
        <v>949</v>
      </c>
      <c r="C380" s="4">
        <v>6664041894</v>
      </c>
      <c r="D380" s="4" t="s">
        <v>1147</v>
      </c>
      <c r="E380" s="4">
        <v>6.39</v>
      </c>
      <c r="F380" s="11">
        <v>174</v>
      </c>
    </row>
    <row r="381" spans="1:6" x14ac:dyDescent="0.25">
      <c r="A381" s="4" t="s">
        <v>28</v>
      </c>
      <c r="B381" s="4" t="s">
        <v>24</v>
      </c>
      <c r="C381" s="4">
        <v>6601006167</v>
      </c>
      <c r="D381" s="4" t="s">
        <v>45</v>
      </c>
      <c r="E381" s="4">
        <v>6.38</v>
      </c>
      <c r="F381" s="11">
        <v>175</v>
      </c>
    </row>
    <row r="382" spans="1:6" x14ac:dyDescent="0.25">
      <c r="A382" s="4" t="s">
        <v>828</v>
      </c>
      <c r="B382" s="4" t="s">
        <v>841</v>
      </c>
      <c r="C382" s="4">
        <v>6656019581</v>
      </c>
      <c r="D382" s="4" t="s">
        <v>936</v>
      </c>
      <c r="E382" s="4">
        <v>6.38</v>
      </c>
      <c r="F382" s="11">
        <v>175</v>
      </c>
    </row>
    <row r="383" spans="1:6" x14ac:dyDescent="0.25">
      <c r="A383" s="4" t="s">
        <v>948</v>
      </c>
      <c r="B383" s="4" t="s">
        <v>949</v>
      </c>
      <c r="C383" s="4">
        <v>6660012116</v>
      </c>
      <c r="D383" s="4" t="s">
        <v>1021</v>
      </c>
      <c r="E383" s="4">
        <v>6.38</v>
      </c>
      <c r="F383" s="11">
        <v>175</v>
      </c>
    </row>
    <row r="384" spans="1:6" x14ac:dyDescent="0.25">
      <c r="A384" s="4" t="s">
        <v>948</v>
      </c>
      <c r="B384" s="4" t="s">
        <v>949</v>
      </c>
      <c r="C384" s="4">
        <v>6661059156</v>
      </c>
      <c r="D384" s="4" t="s">
        <v>1057</v>
      </c>
      <c r="E384" s="4">
        <v>6.38</v>
      </c>
      <c r="F384" s="11">
        <v>175</v>
      </c>
    </row>
    <row r="385" spans="1:6" x14ac:dyDescent="0.25">
      <c r="A385" s="4" t="s">
        <v>28</v>
      </c>
      <c r="B385" s="4" t="s">
        <v>24</v>
      </c>
      <c r="C385" s="4">
        <v>6601005043</v>
      </c>
      <c r="D385" s="4" t="s">
        <v>31</v>
      </c>
      <c r="E385" s="4">
        <v>6.37</v>
      </c>
      <c r="F385" s="11">
        <v>176</v>
      </c>
    </row>
    <row r="386" spans="1:6" x14ac:dyDescent="0.25">
      <c r="A386" s="4" t="s">
        <v>59</v>
      </c>
      <c r="B386" s="4" t="s">
        <v>60</v>
      </c>
      <c r="C386" s="4">
        <v>6602003095</v>
      </c>
      <c r="D386" s="4" t="s">
        <v>63</v>
      </c>
      <c r="E386" s="4">
        <v>6.37</v>
      </c>
      <c r="F386" s="11">
        <v>176</v>
      </c>
    </row>
    <row r="387" spans="1:6" x14ac:dyDescent="0.25">
      <c r="A387" s="4" t="s">
        <v>378</v>
      </c>
      <c r="B387" s="4" t="s">
        <v>379</v>
      </c>
      <c r="C387" s="4">
        <v>6619017177</v>
      </c>
      <c r="D387" s="4" t="s">
        <v>380</v>
      </c>
      <c r="E387" s="4">
        <v>6.37</v>
      </c>
      <c r="F387" s="11">
        <v>176</v>
      </c>
    </row>
    <row r="388" spans="1:6" x14ac:dyDescent="0.25">
      <c r="A388" s="4" t="s">
        <v>623</v>
      </c>
      <c r="B388" s="4" t="s">
        <v>621</v>
      </c>
      <c r="C388" s="4">
        <v>6634007342</v>
      </c>
      <c r="D388" s="4" t="s">
        <v>625</v>
      </c>
      <c r="E388" s="4">
        <v>6.37</v>
      </c>
      <c r="F388" s="11">
        <v>176</v>
      </c>
    </row>
    <row r="389" spans="1:6" x14ac:dyDescent="0.25">
      <c r="A389" s="4" t="s">
        <v>863</v>
      </c>
      <c r="B389" s="4" t="s">
        <v>864</v>
      </c>
      <c r="C389" s="4">
        <v>6653001956</v>
      </c>
      <c r="D389" s="4" t="s">
        <v>868</v>
      </c>
      <c r="E389" s="4">
        <v>6.37</v>
      </c>
      <c r="F389" s="11">
        <v>176</v>
      </c>
    </row>
    <row r="390" spans="1:6" x14ac:dyDescent="0.25">
      <c r="A390" s="4" t="s">
        <v>392</v>
      </c>
      <c r="B390" s="4" t="s">
        <v>397</v>
      </c>
      <c r="C390" s="4">
        <v>6621008187</v>
      </c>
      <c r="D390" s="4" t="s">
        <v>398</v>
      </c>
      <c r="E390" s="4">
        <v>6.36</v>
      </c>
      <c r="F390" s="11">
        <v>177</v>
      </c>
    </row>
    <row r="391" spans="1:6" x14ac:dyDescent="0.25">
      <c r="A391" s="4" t="s">
        <v>23</v>
      </c>
      <c r="B391" s="4" t="s">
        <v>531</v>
      </c>
      <c r="C391" s="4">
        <v>6629012347</v>
      </c>
      <c r="D391" s="4" t="s">
        <v>544</v>
      </c>
      <c r="E391" s="4">
        <v>6.36</v>
      </c>
      <c r="F391" s="11">
        <v>177</v>
      </c>
    </row>
    <row r="392" spans="1:6" x14ac:dyDescent="0.25">
      <c r="A392" s="4" t="s">
        <v>564</v>
      </c>
      <c r="B392" s="4" t="s">
        <v>562</v>
      </c>
      <c r="C392" s="4">
        <v>6631006076</v>
      </c>
      <c r="D392" s="4" t="s">
        <v>568</v>
      </c>
      <c r="E392" s="4">
        <v>6.36</v>
      </c>
      <c r="F392" s="11">
        <v>177</v>
      </c>
    </row>
    <row r="393" spans="1:6" x14ac:dyDescent="0.25">
      <c r="A393" s="4" t="s">
        <v>82</v>
      </c>
      <c r="B393" s="4" t="s">
        <v>83</v>
      </c>
      <c r="C393" s="4">
        <v>6603009903</v>
      </c>
      <c r="D393" s="4" t="s">
        <v>91</v>
      </c>
      <c r="E393" s="4">
        <v>6.35</v>
      </c>
      <c r="F393" s="11">
        <v>178</v>
      </c>
    </row>
    <row r="394" spans="1:6" x14ac:dyDescent="0.25">
      <c r="A394" s="4" t="s">
        <v>272</v>
      </c>
      <c r="B394" s="4" t="s">
        <v>273</v>
      </c>
      <c r="C394" s="4">
        <v>6613004502</v>
      </c>
      <c r="D394" s="4" t="s">
        <v>282</v>
      </c>
      <c r="E394" s="4">
        <v>6.35</v>
      </c>
      <c r="F394" s="11">
        <v>178</v>
      </c>
    </row>
    <row r="395" spans="1:6" x14ac:dyDescent="0.25">
      <c r="A395" s="4" t="s">
        <v>353</v>
      </c>
      <c r="B395" s="4" t="s">
        <v>354</v>
      </c>
      <c r="C395" s="4">
        <v>6619006993</v>
      </c>
      <c r="D395" s="4" t="s">
        <v>368</v>
      </c>
      <c r="E395" s="4">
        <v>6.35</v>
      </c>
      <c r="F395" s="11">
        <v>178</v>
      </c>
    </row>
    <row r="396" spans="1:6" x14ac:dyDescent="0.25">
      <c r="A396" s="4" t="s">
        <v>496</v>
      </c>
      <c r="B396" s="4" t="s">
        <v>506</v>
      </c>
      <c r="C396" s="4">
        <v>6627012888</v>
      </c>
      <c r="D396" s="4" t="s">
        <v>507</v>
      </c>
      <c r="E396" s="4">
        <v>6.35</v>
      </c>
      <c r="F396" s="11">
        <v>178</v>
      </c>
    </row>
    <row r="397" spans="1:6" x14ac:dyDescent="0.25">
      <c r="A397" s="4" t="s">
        <v>645</v>
      </c>
      <c r="B397" s="4" t="s">
        <v>643</v>
      </c>
      <c r="C397" s="4">
        <v>6636005615</v>
      </c>
      <c r="D397" s="4" t="s">
        <v>660</v>
      </c>
      <c r="E397" s="4">
        <v>6.35</v>
      </c>
      <c r="F397" s="11">
        <v>178</v>
      </c>
    </row>
    <row r="398" spans="1:6" x14ac:dyDescent="0.25">
      <c r="A398" s="4" t="s">
        <v>694</v>
      </c>
      <c r="B398" s="4" t="s">
        <v>695</v>
      </c>
      <c r="C398" s="4">
        <v>6639004602</v>
      </c>
      <c r="D398" s="4" t="s">
        <v>700</v>
      </c>
      <c r="E398" s="4">
        <v>6.35</v>
      </c>
      <c r="F398" s="11">
        <v>178</v>
      </c>
    </row>
    <row r="399" spans="1:6" x14ac:dyDescent="0.25">
      <c r="A399" s="4" t="s">
        <v>456</v>
      </c>
      <c r="B399" s="4" t="s">
        <v>453</v>
      </c>
      <c r="C399" s="4">
        <v>6625017464</v>
      </c>
      <c r="D399" s="4" t="s">
        <v>464</v>
      </c>
      <c r="E399" s="4">
        <v>6.34</v>
      </c>
      <c r="F399" s="11">
        <v>179</v>
      </c>
    </row>
    <row r="400" spans="1:6" x14ac:dyDescent="0.25">
      <c r="A400" s="4" t="s">
        <v>473</v>
      </c>
      <c r="B400" s="4" t="s">
        <v>474</v>
      </c>
      <c r="C400" s="4">
        <v>6626009515</v>
      </c>
      <c r="D400" s="4" t="s">
        <v>477</v>
      </c>
      <c r="E400" s="4">
        <v>6.34</v>
      </c>
      <c r="F400" s="11">
        <v>179</v>
      </c>
    </row>
    <row r="401" spans="1:6" x14ac:dyDescent="0.25">
      <c r="A401" s="4" t="s">
        <v>564</v>
      </c>
      <c r="B401" s="4" t="s">
        <v>562</v>
      </c>
      <c r="C401" s="4">
        <v>6631006090</v>
      </c>
      <c r="D401" s="4" t="s">
        <v>569</v>
      </c>
      <c r="E401" s="4">
        <v>6.34</v>
      </c>
      <c r="F401" s="11">
        <v>179</v>
      </c>
    </row>
    <row r="402" spans="1:6" x14ac:dyDescent="0.25">
      <c r="A402" s="4" t="s">
        <v>607</v>
      </c>
      <c r="B402" s="4" t="s">
        <v>604</v>
      </c>
      <c r="C402" s="4">
        <v>6633006723</v>
      </c>
      <c r="D402" s="4" t="s">
        <v>386</v>
      </c>
      <c r="E402" s="4">
        <v>6.34</v>
      </c>
      <c r="F402" s="11">
        <v>179</v>
      </c>
    </row>
    <row r="403" spans="1:6" x14ac:dyDescent="0.25">
      <c r="A403" s="4" t="s">
        <v>902</v>
      </c>
      <c r="B403" s="4" t="s">
        <v>903</v>
      </c>
      <c r="C403" s="4">
        <v>6655003525</v>
      </c>
      <c r="D403" s="4" t="s">
        <v>910</v>
      </c>
      <c r="E403" s="4">
        <v>6.34</v>
      </c>
      <c r="F403" s="11">
        <v>179</v>
      </c>
    </row>
    <row r="404" spans="1:6" x14ac:dyDescent="0.25">
      <c r="A404" s="4" t="s">
        <v>948</v>
      </c>
      <c r="B404" s="4" t="s">
        <v>949</v>
      </c>
      <c r="C404" s="4">
        <v>6663057997</v>
      </c>
      <c r="D404" s="4" t="s">
        <v>1109</v>
      </c>
      <c r="E404" s="4">
        <v>6.33</v>
      </c>
      <c r="F404" s="11">
        <v>180</v>
      </c>
    </row>
    <row r="405" spans="1:6" x14ac:dyDescent="0.25">
      <c r="A405" s="4" t="s">
        <v>159</v>
      </c>
      <c r="B405" s="4" t="s">
        <v>157</v>
      </c>
      <c r="C405" s="4">
        <v>6606011516</v>
      </c>
      <c r="D405" s="4" t="s">
        <v>163</v>
      </c>
      <c r="E405" s="4">
        <v>6.32</v>
      </c>
      <c r="F405" s="11">
        <v>181</v>
      </c>
    </row>
    <row r="406" spans="1:6" x14ac:dyDescent="0.25">
      <c r="A406" s="4" t="s">
        <v>327</v>
      </c>
      <c r="B406" s="4" t="s">
        <v>324</v>
      </c>
      <c r="C406" s="4">
        <v>6617005916</v>
      </c>
      <c r="D406" s="4" t="s">
        <v>328</v>
      </c>
      <c r="E406" s="4">
        <v>6.32</v>
      </c>
      <c r="F406" s="11">
        <v>181</v>
      </c>
    </row>
    <row r="407" spans="1:6" x14ac:dyDescent="0.25">
      <c r="A407" s="4" t="s">
        <v>23</v>
      </c>
      <c r="B407" s="4" t="s">
        <v>949</v>
      </c>
      <c r="C407" s="4">
        <v>6660013670</v>
      </c>
      <c r="D407" s="4" t="s">
        <v>1026</v>
      </c>
      <c r="E407" s="4">
        <v>6.31</v>
      </c>
      <c r="F407" s="11">
        <v>182</v>
      </c>
    </row>
    <row r="408" spans="1:6" x14ac:dyDescent="0.25">
      <c r="A408" s="4" t="s">
        <v>291</v>
      </c>
      <c r="B408" s="4" t="s">
        <v>295</v>
      </c>
      <c r="C408" s="4">
        <v>6614004618</v>
      </c>
      <c r="D408" s="4" t="s">
        <v>297</v>
      </c>
      <c r="E408" s="4">
        <v>6.3</v>
      </c>
      <c r="F408" s="11">
        <v>183</v>
      </c>
    </row>
    <row r="409" spans="1:6" x14ac:dyDescent="0.25">
      <c r="A409" s="4" t="s">
        <v>392</v>
      </c>
      <c r="B409" s="4" t="s">
        <v>393</v>
      </c>
      <c r="C409" s="4">
        <v>6621008564</v>
      </c>
      <c r="D409" s="4" t="s">
        <v>404</v>
      </c>
      <c r="E409" s="4">
        <v>6.3</v>
      </c>
      <c r="F409" s="11">
        <v>183</v>
      </c>
    </row>
    <row r="410" spans="1:6" x14ac:dyDescent="0.25">
      <c r="A410" s="4" t="s">
        <v>420</v>
      </c>
      <c r="B410" s="4" t="s">
        <v>418</v>
      </c>
      <c r="C410" s="4">
        <v>6623003730</v>
      </c>
      <c r="D410" s="4" t="s">
        <v>429</v>
      </c>
      <c r="E410" s="4">
        <v>6.3</v>
      </c>
      <c r="F410" s="11">
        <v>183</v>
      </c>
    </row>
    <row r="411" spans="1:6" x14ac:dyDescent="0.25">
      <c r="A411" s="4" t="s">
        <v>473</v>
      </c>
      <c r="B411" s="4" t="s">
        <v>474</v>
      </c>
      <c r="C411" s="4">
        <v>6626003263</v>
      </c>
      <c r="D411" s="4" t="s">
        <v>475</v>
      </c>
      <c r="E411" s="4">
        <v>6.3</v>
      </c>
      <c r="F411" s="11">
        <v>183</v>
      </c>
    </row>
    <row r="412" spans="1:6" x14ac:dyDescent="0.25">
      <c r="A412" s="4" t="s">
        <v>530</v>
      </c>
      <c r="B412" s="4" t="s">
        <v>531</v>
      </c>
      <c r="C412" s="4">
        <v>6629012185</v>
      </c>
      <c r="D412" s="4" t="s">
        <v>533</v>
      </c>
      <c r="E412" s="4">
        <v>6.3</v>
      </c>
      <c r="F412" s="11">
        <v>183</v>
      </c>
    </row>
    <row r="413" spans="1:6" x14ac:dyDescent="0.25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6.3</v>
      </c>
      <c r="F413" s="11">
        <v>183</v>
      </c>
    </row>
    <row r="414" spans="1:6" x14ac:dyDescent="0.25">
      <c r="A414" s="4" t="s">
        <v>846</v>
      </c>
      <c r="B414" s="4" t="s">
        <v>843</v>
      </c>
      <c r="C414" s="4">
        <v>6652011768</v>
      </c>
      <c r="D414" s="4" t="s">
        <v>858</v>
      </c>
      <c r="E414" s="4">
        <v>6.3</v>
      </c>
      <c r="F414" s="11">
        <v>183</v>
      </c>
    </row>
    <row r="415" spans="1:6" x14ac:dyDescent="0.25">
      <c r="A415" s="4" t="s">
        <v>902</v>
      </c>
      <c r="B415" s="4" t="s">
        <v>903</v>
      </c>
      <c r="C415" s="4">
        <v>6655003532</v>
      </c>
      <c r="D415" s="4" t="s">
        <v>911</v>
      </c>
      <c r="E415" s="4">
        <v>6.3</v>
      </c>
      <c r="F415" s="11">
        <v>183</v>
      </c>
    </row>
    <row r="416" spans="1:6" x14ac:dyDescent="0.25">
      <c r="A416" s="4" t="s">
        <v>35</v>
      </c>
      <c r="B416" s="4" t="s">
        <v>36</v>
      </c>
      <c r="C416" s="4">
        <v>6601009707</v>
      </c>
      <c r="D416" s="4" t="s">
        <v>57</v>
      </c>
      <c r="E416" s="4">
        <v>6.29</v>
      </c>
      <c r="F416" s="11">
        <v>184</v>
      </c>
    </row>
    <row r="417" spans="1:6" x14ac:dyDescent="0.25">
      <c r="A417" s="4" t="s">
        <v>327</v>
      </c>
      <c r="B417" s="4" t="s">
        <v>324</v>
      </c>
      <c r="C417" s="4">
        <v>6617005955</v>
      </c>
      <c r="D417" s="4" t="s">
        <v>330</v>
      </c>
      <c r="E417" s="4">
        <v>6.28</v>
      </c>
      <c r="F417" s="11">
        <v>185</v>
      </c>
    </row>
    <row r="418" spans="1:6" x14ac:dyDescent="0.25">
      <c r="A418" s="4" t="s">
        <v>392</v>
      </c>
      <c r="B418" s="4" t="s">
        <v>393</v>
      </c>
      <c r="C418" s="4">
        <v>6621008540</v>
      </c>
      <c r="D418" s="4" t="s">
        <v>403</v>
      </c>
      <c r="E418" s="4">
        <v>6.27</v>
      </c>
      <c r="F418" s="11">
        <v>186</v>
      </c>
    </row>
    <row r="419" spans="1:6" x14ac:dyDescent="0.25">
      <c r="A419" s="4" t="s">
        <v>921</v>
      </c>
      <c r="B419" s="4" t="s">
        <v>922</v>
      </c>
      <c r="C419" s="4">
        <v>6656004063</v>
      </c>
      <c r="D419" s="4" t="s">
        <v>928</v>
      </c>
      <c r="E419" s="4">
        <v>6.27</v>
      </c>
      <c r="F419" s="11">
        <v>186</v>
      </c>
    </row>
    <row r="420" spans="1:6" x14ac:dyDescent="0.25">
      <c r="A420" s="4" t="s">
        <v>788</v>
      </c>
      <c r="B420" s="4" t="s">
        <v>789</v>
      </c>
      <c r="C420" s="4">
        <v>6647002856</v>
      </c>
      <c r="D420" s="4" t="s">
        <v>797</v>
      </c>
      <c r="E420" s="4">
        <v>6.26</v>
      </c>
      <c r="F420" s="11">
        <v>187</v>
      </c>
    </row>
    <row r="421" spans="1:6" x14ac:dyDescent="0.25">
      <c r="A421" s="4" t="s">
        <v>23</v>
      </c>
      <c r="B421" s="4" t="s">
        <v>949</v>
      </c>
      <c r="C421" s="4">
        <v>6661058681</v>
      </c>
      <c r="D421" s="4" t="s">
        <v>1052</v>
      </c>
      <c r="E421" s="4">
        <v>6.26</v>
      </c>
      <c r="F421" s="11">
        <v>187</v>
      </c>
    </row>
    <row r="422" spans="1:6" x14ac:dyDescent="0.25">
      <c r="A422" s="4" t="s">
        <v>23</v>
      </c>
      <c r="B422" s="4" t="s">
        <v>219</v>
      </c>
      <c r="C422" s="4">
        <v>6611001721</v>
      </c>
      <c r="D422" s="4" t="s">
        <v>221</v>
      </c>
      <c r="E422" s="4">
        <v>6.25</v>
      </c>
      <c r="F422" s="11">
        <v>188</v>
      </c>
    </row>
    <row r="423" spans="1:6" x14ac:dyDescent="0.25">
      <c r="A423" s="4" t="s">
        <v>232</v>
      </c>
      <c r="B423" s="4" t="s">
        <v>233</v>
      </c>
      <c r="C423" s="4">
        <v>6611005839</v>
      </c>
      <c r="D423" s="4" t="s">
        <v>241</v>
      </c>
      <c r="E423" s="4">
        <v>6.25</v>
      </c>
      <c r="F423" s="11">
        <v>188</v>
      </c>
    </row>
    <row r="424" spans="1:6" x14ac:dyDescent="0.25">
      <c r="A424" s="4" t="s">
        <v>573</v>
      </c>
      <c r="B424" s="4" t="s">
        <v>574</v>
      </c>
      <c r="C424" s="4">
        <v>6632015524</v>
      </c>
      <c r="D424" s="4" t="s">
        <v>601</v>
      </c>
      <c r="E424" s="4">
        <v>6.25</v>
      </c>
      <c r="F424" s="11">
        <v>188</v>
      </c>
    </row>
    <row r="425" spans="1:6" x14ac:dyDescent="0.25">
      <c r="A425" s="4" t="s">
        <v>442</v>
      </c>
      <c r="B425" s="4" t="s">
        <v>616</v>
      </c>
      <c r="C425" s="4">
        <v>6633023013</v>
      </c>
      <c r="D425" s="4" t="s">
        <v>619</v>
      </c>
      <c r="E425" s="4">
        <v>6.25</v>
      </c>
      <c r="F425" s="11">
        <v>188</v>
      </c>
    </row>
    <row r="426" spans="1:6" x14ac:dyDescent="0.25">
      <c r="A426" s="4" t="s">
        <v>664</v>
      </c>
      <c r="B426" s="4" t="s">
        <v>662</v>
      </c>
      <c r="C426" s="4">
        <v>6637002790</v>
      </c>
      <c r="D426" s="4" t="s">
        <v>666</v>
      </c>
      <c r="E426" s="4">
        <v>6.25</v>
      </c>
      <c r="F426" s="11">
        <v>188</v>
      </c>
    </row>
    <row r="427" spans="1:6" x14ac:dyDescent="0.25">
      <c r="A427" s="4" t="s">
        <v>738</v>
      </c>
      <c r="B427" s="4" t="s">
        <v>739</v>
      </c>
      <c r="C427" s="4">
        <v>6643007525</v>
      </c>
      <c r="D427" s="4" t="s">
        <v>748</v>
      </c>
      <c r="E427" s="4">
        <v>6.25</v>
      </c>
      <c r="F427" s="11">
        <v>188</v>
      </c>
    </row>
    <row r="428" spans="1:6" x14ac:dyDescent="0.25">
      <c r="A428" s="4" t="s">
        <v>802</v>
      </c>
      <c r="B428" s="4" t="s">
        <v>803</v>
      </c>
      <c r="C428" s="4">
        <v>6648006170</v>
      </c>
      <c r="D428" s="4" t="s">
        <v>806</v>
      </c>
      <c r="E428" s="4">
        <v>6.25</v>
      </c>
      <c r="F428" s="11">
        <v>188</v>
      </c>
    </row>
    <row r="429" spans="1:6" x14ac:dyDescent="0.25">
      <c r="A429" s="4" t="s">
        <v>23</v>
      </c>
      <c r="B429" s="4" t="s">
        <v>826</v>
      </c>
      <c r="C429" s="4">
        <v>6651000989</v>
      </c>
      <c r="D429" s="4" t="s">
        <v>827</v>
      </c>
      <c r="E429" s="4">
        <v>6.25</v>
      </c>
      <c r="F429" s="11">
        <v>188</v>
      </c>
    </row>
    <row r="430" spans="1:6" x14ac:dyDescent="0.25">
      <c r="A430" s="4" t="s">
        <v>828</v>
      </c>
      <c r="B430" s="4" t="s">
        <v>829</v>
      </c>
      <c r="C430" s="4">
        <v>6651002633</v>
      </c>
      <c r="D430" s="4" t="s">
        <v>830</v>
      </c>
      <c r="E430" s="4">
        <v>6.25</v>
      </c>
      <c r="F430" s="11">
        <v>188</v>
      </c>
    </row>
    <row r="431" spans="1:6" x14ac:dyDescent="0.25">
      <c r="A431" s="4" t="s">
        <v>259</v>
      </c>
      <c r="B431" s="4" t="s">
        <v>257</v>
      </c>
      <c r="C431" s="4">
        <v>6665007462</v>
      </c>
      <c r="D431" s="4" t="s">
        <v>1162</v>
      </c>
      <c r="E431" s="4">
        <v>6.25</v>
      </c>
      <c r="F431" s="11">
        <v>188</v>
      </c>
    </row>
    <row r="432" spans="1:6" x14ac:dyDescent="0.25">
      <c r="A432" s="4" t="s">
        <v>420</v>
      </c>
      <c r="B432" s="4" t="s">
        <v>418</v>
      </c>
      <c r="C432" s="4">
        <v>6668016592</v>
      </c>
      <c r="D432" s="4" t="s">
        <v>1215</v>
      </c>
      <c r="E432" s="4">
        <v>6.25</v>
      </c>
      <c r="F432" s="11">
        <v>188</v>
      </c>
    </row>
    <row r="433" spans="1:6" x14ac:dyDescent="0.25">
      <c r="A433" s="4" t="s">
        <v>35</v>
      </c>
      <c r="B433" s="4" t="s">
        <v>36</v>
      </c>
      <c r="C433" s="4">
        <v>6601006671</v>
      </c>
      <c r="D433" s="4" t="s">
        <v>52</v>
      </c>
      <c r="E433" s="4">
        <v>6.24</v>
      </c>
      <c r="F433" s="11">
        <v>189</v>
      </c>
    </row>
    <row r="434" spans="1:6" x14ac:dyDescent="0.25">
      <c r="A434" s="4" t="s">
        <v>111</v>
      </c>
      <c r="B434" s="4" t="s">
        <v>112</v>
      </c>
      <c r="C434" s="4">
        <v>6604001872</v>
      </c>
      <c r="D434" s="4" t="s">
        <v>113</v>
      </c>
      <c r="E434" s="4">
        <v>6.24</v>
      </c>
      <c r="F434" s="11">
        <v>189</v>
      </c>
    </row>
    <row r="435" spans="1:6" x14ac:dyDescent="0.25">
      <c r="A435" s="4" t="s">
        <v>291</v>
      </c>
      <c r="B435" s="4" t="s">
        <v>289</v>
      </c>
      <c r="C435" s="4">
        <v>6614004583</v>
      </c>
      <c r="D435" s="4" t="s">
        <v>143</v>
      </c>
      <c r="E435" s="4">
        <v>6.24</v>
      </c>
      <c r="F435" s="11">
        <v>189</v>
      </c>
    </row>
    <row r="436" spans="1:6" x14ac:dyDescent="0.25">
      <c r="A436" s="4" t="s">
        <v>420</v>
      </c>
      <c r="B436" s="4" t="s">
        <v>418</v>
      </c>
      <c r="C436" s="4">
        <v>6623003145</v>
      </c>
      <c r="D436" s="4" t="s">
        <v>423</v>
      </c>
      <c r="E436" s="4">
        <v>6.24</v>
      </c>
      <c r="F436" s="11">
        <v>189</v>
      </c>
    </row>
    <row r="437" spans="1:6" x14ac:dyDescent="0.25">
      <c r="A437" s="4" t="s">
        <v>473</v>
      </c>
      <c r="B437" s="4" t="s">
        <v>474</v>
      </c>
      <c r="C437" s="4">
        <v>6626009530</v>
      </c>
      <c r="D437" s="4" t="s">
        <v>479</v>
      </c>
      <c r="E437" s="4">
        <v>6.24</v>
      </c>
      <c r="F437" s="11">
        <v>189</v>
      </c>
    </row>
    <row r="438" spans="1:6" x14ac:dyDescent="0.25">
      <c r="A438" s="4" t="s">
        <v>530</v>
      </c>
      <c r="B438" s="4" t="s">
        <v>531</v>
      </c>
      <c r="C438" s="4">
        <v>6629012298</v>
      </c>
      <c r="D438" s="4" t="s">
        <v>540</v>
      </c>
      <c r="E438" s="4">
        <v>6.24</v>
      </c>
      <c r="F438" s="11">
        <v>189</v>
      </c>
    </row>
    <row r="439" spans="1:6" x14ac:dyDescent="0.25">
      <c r="A439" s="4" t="s">
        <v>456</v>
      </c>
      <c r="B439" s="4" t="s">
        <v>453</v>
      </c>
      <c r="C439" s="4">
        <v>6625017471</v>
      </c>
      <c r="D439" s="4" t="s">
        <v>465</v>
      </c>
      <c r="E439" s="4">
        <v>6.23</v>
      </c>
      <c r="F439" s="11">
        <v>190</v>
      </c>
    </row>
    <row r="440" spans="1:6" x14ac:dyDescent="0.25">
      <c r="A440" s="4" t="s">
        <v>496</v>
      </c>
      <c r="B440" s="4" t="s">
        <v>493</v>
      </c>
      <c r="C440" s="4">
        <v>6627008754</v>
      </c>
      <c r="D440" s="4" t="s">
        <v>500</v>
      </c>
      <c r="E440" s="4">
        <v>6.23</v>
      </c>
      <c r="F440" s="11">
        <v>190</v>
      </c>
    </row>
    <row r="441" spans="1:6" x14ac:dyDescent="0.25">
      <c r="A441" s="4" t="s">
        <v>378</v>
      </c>
      <c r="B441" s="4" t="s">
        <v>762</v>
      </c>
      <c r="C441" s="4">
        <v>6646007690</v>
      </c>
      <c r="D441" s="4" t="s">
        <v>766</v>
      </c>
      <c r="E441" s="4">
        <v>6.23</v>
      </c>
      <c r="F441" s="11">
        <v>190</v>
      </c>
    </row>
    <row r="442" spans="1:6" x14ac:dyDescent="0.25">
      <c r="A442" s="4" t="s">
        <v>875</v>
      </c>
      <c r="B442" s="4" t="s">
        <v>872</v>
      </c>
      <c r="C442" s="4">
        <v>6654008295</v>
      </c>
      <c r="D442" s="4" t="s">
        <v>897</v>
      </c>
      <c r="E442" s="4">
        <v>6.23</v>
      </c>
      <c r="F442" s="11">
        <v>190</v>
      </c>
    </row>
    <row r="443" spans="1:6" x14ac:dyDescent="0.25">
      <c r="A443" s="4" t="s">
        <v>948</v>
      </c>
      <c r="B443" s="4" t="s">
        <v>949</v>
      </c>
      <c r="C443" s="4">
        <v>6658068601</v>
      </c>
      <c r="D443" s="4" t="s">
        <v>966</v>
      </c>
      <c r="E443" s="4">
        <v>6.23</v>
      </c>
      <c r="F443" s="11">
        <v>190</v>
      </c>
    </row>
    <row r="444" spans="1:6" x14ac:dyDescent="0.25">
      <c r="A444" s="4" t="s">
        <v>357</v>
      </c>
      <c r="B444" s="4" t="s">
        <v>349</v>
      </c>
      <c r="C444" s="4">
        <v>6619006256</v>
      </c>
      <c r="D444" s="4" t="s">
        <v>358</v>
      </c>
      <c r="E444" s="4">
        <v>6.22</v>
      </c>
      <c r="F444" s="11">
        <v>191</v>
      </c>
    </row>
    <row r="445" spans="1:6" x14ac:dyDescent="0.25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6.22</v>
      </c>
      <c r="F445" s="11">
        <v>191</v>
      </c>
    </row>
    <row r="446" spans="1:6" x14ac:dyDescent="0.25">
      <c r="A446" s="4" t="s">
        <v>291</v>
      </c>
      <c r="B446" s="4" t="s">
        <v>295</v>
      </c>
      <c r="C446" s="4">
        <v>6614004551</v>
      </c>
      <c r="D446" s="4" t="s">
        <v>296</v>
      </c>
      <c r="E446" s="4">
        <v>6.21</v>
      </c>
      <c r="F446" s="11">
        <v>192</v>
      </c>
    </row>
    <row r="447" spans="1:6" x14ac:dyDescent="0.25">
      <c r="A447" s="4" t="s">
        <v>645</v>
      </c>
      <c r="B447" s="4" t="s">
        <v>643</v>
      </c>
      <c r="C447" s="4">
        <v>6636005541</v>
      </c>
      <c r="D447" s="4" t="s">
        <v>653</v>
      </c>
      <c r="E447" s="4">
        <v>6.21</v>
      </c>
      <c r="F447" s="11">
        <v>192</v>
      </c>
    </row>
    <row r="448" spans="1:6" x14ac:dyDescent="0.25">
      <c r="A448" s="4" t="s">
        <v>232</v>
      </c>
      <c r="B448" s="4" t="s">
        <v>233</v>
      </c>
      <c r="C448" s="4">
        <v>6611005807</v>
      </c>
      <c r="D448" s="4" t="s">
        <v>238</v>
      </c>
      <c r="E448" s="4">
        <v>6.2</v>
      </c>
      <c r="F448" s="11">
        <v>193</v>
      </c>
    </row>
    <row r="449" spans="1:6" x14ac:dyDescent="0.25">
      <c r="A449" s="4" t="s">
        <v>23</v>
      </c>
      <c r="B449" s="4" t="s">
        <v>574</v>
      </c>
      <c r="C449" s="4">
        <v>6632006826</v>
      </c>
      <c r="D449" s="4" t="s">
        <v>577</v>
      </c>
      <c r="E449" s="4">
        <v>6.2</v>
      </c>
      <c r="F449" s="11">
        <v>193</v>
      </c>
    </row>
    <row r="450" spans="1:6" x14ac:dyDescent="0.25">
      <c r="A450" s="4" t="s">
        <v>694</v>
      </c>
      <c r="B450" s="4" t="s">
        <v>695</v>
      </c>
      <c r="C450" s="4">
        <v>6639008822</v>
      </c>
      <c r="D450" s="4" t="s">
        <v>711</v>
      </c>
      <c r="E450" s="4">
        <v>6.2</v>
      </c>
      <c r="F450" s="11">
        <v>193</v>
      </c>
    </row>
    <row r="451" spans="1:6" x14ac:dyDescent="0.25">
      <c r="A451" s="4" t="s">
        <v>948</v>
      </c>
      <c r="B451" s="4" t="s">
        <v>949</v>
      </c>
      <c r="C451" s="4">
        <v>6661055708</v>
      </c>
      <c r="D451" s="4" t="s">
        <v>1047</v>
      </c>
      <c r="E451" s="4">
        <v>6.2</v>
      </c>
      <c r="F451" s="11">
        <v>193</v>
      </c>
    </row>
    <row r="452" spans="1:6" x14ac:dyDescent="0.25">
      <c r="A452" s="4" t="s">
        <v>828</v>
      </c>
      <c r="B452" s="4" t="s">
        <v>829</v>
      </c>
      <c r="C452" s="4">
        <v>6651002778</v>
      </c>
      <c r="D452" s="4" t="s">
        <v>838</v>
      </c>
      <c r="E452" s="4">
        <v>6.19</v>
      </c>
      <c r="F452" s="11">
        <v>194</v>
      </c>
    </row>
    <row r="453" spans="1:6" x14ac:dyDescent="0.25">
      <c r="A453" s="4" t="s">
        <v>23</v>
      </c>
      <c r="B453" s="4" t="s">
        <v>949</v>
      </c>
      <c r="C453" s="4">
        <v>6661001815</v>
      </c>
      <c r="D453" s="4" t="s">
        <v>1040</v>
      </c>
      <c r="E453" s="4">
        <v>6.19</v>
      </c>
      <c r="F453" s="11">
        <v>194</v>
      </c>
    </row>
    <row r="454" spans="1:6" x14ac:dyDescent="0.25">
      <c r="A454" s="4" t="s">
        <v>111</v>
      </c>
      <c r="B454" s="4" t="s">
        <v>112</v>
      </c>
      <c r="C454" s="4">
        <v>6604009039</v>
      </c>
      <c r="D454" s="4" t="s">
        <v>117</v>
      </c>
      <c r="E454" s="4">
        <v>6.18</v>
      </c>
      <c r="F454" s="11">
        <v>195</v>
      </c>
    </row>
    <row r="455" spans="1:6" x14ac:dyDescent="0.25">
      <c r="A455" s="4" t="s">
        <v>222</v>
      </c>
      <c r="B455" s="4" t="s">
        <v>219</v>
      </c>
      <c r="C455" s="4">
        <v>6611005123</v>
      </c>
      <c r="D455" s="4" t="s">
        <v>229</v>
      </c>
      <c r="E455" s="4">
        <v>6.18</v>
      </c>
      <c r="F455" s="11">
        <v>195</v>
      </c>
    </row>
    <row r="456" spans="1:6" x14ac:dyDescent="0.25">
      <c r="A456" s="4" t="s">
        <v>222</v>
      </c>
      <c r="B456" s="4" t="s">
        <v>219</v>
      </c>
      <c r="C456" s="4">
        <v>6611006529</v>
      </c>
      <c r="D456" s="4" t="s">
        <v>256</v>
      </c>
      <c r="E456" s="4">
        <v>6.18</v>
      </c>
      <c r="F456" s="11">
        <v>195</v>
      </c>
    </row>
    <row r="457" spans="1:6" x14ac:dyDescent="0.25">
      <c r="A457" s="4" t="s">
        <v>353</v>
      </c>
      <c r="B457" s="4" t="s">
        <v>354</v>
      </c>
      <c r="C457" s="4">
        <v>6645004093</v>
      </c>
      <c r="D457" s="4" t="s">
        <v>759</v>
      </c>
      <c r="E457" s="4">
        <v>6.18</v>
      </c>
      <c r="F457" s="11">
        <v>195</v>
      </c>
    </row>
    <row r="458" spans="1:6" x14ac:dyDescent="0.25">
      <c r="A458" s="4" t="s">
        <v>828</v>
      </c>
      <c r="B458" s="4" t="s">
        <v>829</v>
      </c>
      <c r="C458" s="4">
        <v>6651002753</v>
      </c>
      <c r="D458" s="4" t="s">
        <v>836</v>
      </c>
      <c r="E458" s="4">
        <v>6.18</v>
      </c>
      <c r="F458" s="11">
        <v>195</v>
      </c>
    </row>
    <row r="459" spans="1:6" x14ac:dyDescent="0.25">
      <c r="A459" s="4" t="s">
        <v>303</v>
      </c>
      <c r="B459" s="4" t="s">
        <v>301</v>
      </c>
      <c r="C459" s="4">
        <v>6615006706</v>
      </c>
      <c r="D459" s="4" t="s">
        <v>308</v>
      </c>
      <c r="E459" s="4">
        <v>6.17</v>
      </c>
      <c r="F459" s="11">
        <v>196</v>
      </c>
    </row>
    <row r="460" spans="1:6" x14ac:dyDescent="0.25">
      <c r="A460" s="4" t="s">
        <v>948</v>
      </c>
      <c r="B460" s="4" t="s">
        <v>949</v>
      </c>
      <c r="C460" s="4">
        <v>6662074196</v>
      </c>
      <c r="D460" s="4" t="s">
        <v>1073</v>
      </c>
      <c r="E460" s="4">
        <v>6.17</v>
      </c>
      <c r="F460" s="11">
        <v>196</v>
      </c>
    </row>
    <row r="461" spans="1:6" x14ac:dyDescent="0.25">
      <c r="A461" s="4" t="s">
        <v>135</v>
      </c>
      <c r="B461" s="4" t="s">
        <v>133</v>
      </c>
      <c r="C461" s="4">
        <v>6605006721</v>
      </c>
      <c r="D461" s="4" t="s">
        <v>155</v>
      </c>
      <c r="E461" s="4">
        <v>6.16</v>
      </c>
      <c r="F461" s="11">
        <v>197</v>
      </c>
    </row>
    <row r="462" spans="1:6" x14ac:dyDescent="0.25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6.16</v>
      </c>
      <c r="F462" s="11">
        <v>197</v>
      </c>
    </row>
    <row r="463" spans="1:6" x14ac:dyDescent="0.25">
      <c r="A463" s="4" t="s">
        <v>23</v>
      </c>
      <c r="B463" s="4" t="s">
        <v>324</v>
      </c>
      <c r="C463" s="4">
        <v>6617006099</v>
      </c>
      <c r="D463" s="4" t="s">
        <v>339</v>
      </c>
      <c r="E463" s="4">
        <v>6.15</v>
      </c>
      <c r="F463" s="11">
        <v>198</v>
      </c>
    </row>
    <row r="464" spans="1:6" x14ac:dyDescent="0.25">
      <c r="A464" s="4" t="s">
        <v>921</v>
      </c>
      <c r="B464" s="4" t="s">
        <v>922</v>
      </c>
      <c r="C464" s="4">
        <v>6656005229</v>
      </c>
      <c r="D464" s="4" t="s">
        <v>935</v>
      </c>
      <c r="E464" s="4">
        <v>6.15</v>
      </c>
      <c r="F464" s="11">
        <v>198</v>
      </c>
    </row>
    <row r="465" spans="1:6" x14ac:dyDescent="0.25">
      <c r="A465" s="4" t="s">
        <v>948</v>
      </c>
      <c r="B465" s="4" t="s">
        <v>949</v>
      </c>
      <c r="C465" s="4">
        <v>6664036020</v>
      </c>
      <c r="D465" s="4" t="s">
        <v>1131</v>
      </c>
      <c r="E465" s="4">
        <v>6.14</v>
      </c>
      <c r="F465" s="11">
        <v>199</v>
      </c>
    </row>
    <row r="466" spans="1:6" x14ac:dyDescent="0.25">
      <c r="A466" s="4" t="s">
        <v>23</v>
      </c>
      <c r="B466" s="4" t="s">
        <v>383</v>
      </c>
      <c r="C466" s="4">
        <v>6620003676</v>
      </c>
      <c r="D466" s="4" t="s">
        <v>384</v>
      </c>
      <c r="E466" s="4">
        <v>6.13</v>
      </c>
      <c r="F466" s="11">
        <v>200</v>
      </c>
    </row>
    <row r="467" spans="1:6" x14ac:dyDescent="0.25">
      <c r="A467" s="4" t="s">
        <v>23</v>
      </c>
      <c r="B467" s="4" t="s">
        <v>574</v>
      </c>
      <c r="C467" s="4">
        <v>6632006819</v>
      </c>
      <c r="D467" s="4" t="s">
        <v>576</v>
      </c>
      <c r="E467" s="4">
        <v>6.13</v>
      </c>
      <c r="F467" s="11">
        <v>200</v>
      </c>
    </row>
    <row r="468" spans="1:6" x14ac:dyDescent="0.25">
      <c r="A468" s="4" t="s">
        <v>645</v>
      </c>
      <c r="B468" s="4" t="s">
        <v>643</v>
      </c>
      <c r="C468" s="4">
        <v>6636005608</v>
      </c>
      <c r="D468" s="4" t="s">
        <v>659</v>
      </c>
      <c r="E468" s="4">
        <v>6.13</v>
      </c>
      <c r="F468" s="11">
        <v>200</v>
      </c>
    </row>
    <row r="469" spans="1:6" x14ac:dyDescent="0.25">
      <c r="A469" s="4" t="s">
        <v>948</v>
      </c>
      <c r="B469" s="4" t="s">
        <v>949</v>
      </c>
      <c r="C469" s="4">
        <v>6660012050</v>
      </c>
      <c r="D469" s="4" t="s">
        <v>1020</v>
      </c>
      <c r="E469" s="4">
        <v>6.13</v>
      </c>
      <c r="F469" s="11">
        <v>200</v>
      </c>
    </row>
    <row r="470" spans="1:6" x14ac:dyDescent="0.25">
      <c r="A470" s="4" t="s">
        <v>420</v>
      </c>
      <c r="B470" s="4" t="s">
        <v>418</v>
      </c>
      <c r="C470" s="4">
        <v>6623001638</v>
      </c>
      <c r="D470" s="4" t="s">
        <v>421</v>
      </c>
      <c r="E470" s="4">
        <v>6.12</v>
      </c>
      <c r="F470" s="11">
        <v>201</v>
      </c>
    </row>
    <row r="471" spans="1:6" x14ac:dyDescent="0.25">
      <c r="A471" s="4" t="s">
        <v>940</v>
      </c>
      <c r="B471" s="4" t="s">
        <v>943</v>
      </c>
      <c r="C471" s="4">
        <v>6657003295</v>
      </c>
      <c r="D471" s="4" t="s">
        <v>944</v>
      </c>
      <c r="E471" s="4">
        <v>6.12</v>
      </c>
      <c r="F471" s="11">
        <v>201</v>
      </c>
    </row>
    <row r="472" spans="1:6" x14ac:dyDescent="0.25">
      <c r="A472" s="4" t="s">
        <v>272</v>
      </c>
      <c r="B472" s="4" t="s">
        <v>273</v>
      </c>
      <c r="C472" s="4">
        <v>6613004710</v>
      </c>
      <c r="D472" s="4" t="s">
        <v>286</v>
      </c>
      <c r="E472" s="4">
        <v>6.11</v>
      </c>
      <c r="F472" s="11">
        <v>202</v>
      </c>
    </row>
    <row r="473" spans="1:6" x14ac:dyDescent="0.25">
      <c r="A473" s="4" t="s">
        <v>420</v>
      </c>
      <c r="B473" s="4" t="s">
        <v>418</v>
      </c>
      <c r="C473" s="4">
        <v>6669003677</v>
      </c>
      <c r="D473" s="4" t="s">
        <v>1224</v>
      </c>
      <c r="E473" s="4">
        <v>6.11</v>
      </c>
      <c r="F473" s="11">
        <v>202</v>
      </c>
    </row>
    <row r="474" spans="1:6" x14ac:dyDescent="0.25">
      <c r="A474" s="4" t="s">
        <v>35</v>
      </c>
      <c r="B474" s="4" t="s">
        <v>36</v>
      </c>
      <c r="C474" s="4">
        <v>6601006030</v>
      </c>
      <c r="D474" s="4" t="s">
        <v>39</v>
      </c>
      <c r="E474" s="4">
        <v>6.1</v>
      </c>
      <c r="F474" s="11">
        <v>203</v>
      </c>
    </row>
    <row r="475" spans="1:6" x14ac:dyDescent="0.25">
      <c r="A475" s="4" t="s">
        <v>23</v>
      </c>
      <c r="B475" s="4" t="s">
        <v>314</v>
      </c>
      <c r="C475" s="4">
        <v>6616002398</v>
      </c>
      <c r="D475" s="4" t="s">
        <v>315</v>
      </c>
      <c r="E475" s="4">
        <v>6.1</v>
      </c>
      <c r="F475" s="11">
        <v>203</v>
      </c>
    </row>
    <row r="476" spans="1:6" x14ac:dyDescent="0.25">
      <c r="A476" s="4" t="s">
        <v>442</v>
      </c>
      <c r="B476" s="4" t="s">
        <v>815</v>
      </c>
      <c r="C476" s="4">
        <v>6649002530</v>
      </c>
      <c r="D476" s="4" t="s">
        <v>820</v>
      </c>
      <c r="E476" s="4">
        <v>6.1</v>
      </c>
      <c r="F476" s="11">
        <v>203</v>
      </c>
    </row>
    <row r="477" spans="1:6" x14ac:dyDescent="0.25">
      <c r="A477" s="4" t="s">
        <v>948</v>
      </c>
      <c r="B477" s="4" t="s">
        <v>949</v>
      </c>
      <c r="C477" s="4">
        <v>6658071844</v>
      </c>
      <c r="D477" s="4" t="s">
        <v>972</v>
      </c>
      <c r="E477" s="4">
        <v>6.1</v>
      </c>
      <c r="F477" s="11">
        <v>203</v>
      </c>
    </row>
    <row r="478" spans="1:6" x14ac:dyDescent="0.25">
      <c r="A478" s="4" t="s">
        <v>82</v>
      </c>
      <c r="B478" s="4" t="s">
        <v>83</v>
      </c>
      <c r="C478" s="4">
        <v>6603009660</v>
      </c>
      <c r="D478" s="4" t="s">
        <v>88</v>
      </c>
      <c r="E478" s="4">
        <v>6.09</v>
      </c>
      <c r="F478" s="11">
        <v>204</v>
      </c>
    </row>
    <row r="479" spans="1:6" x14ac:dyDescent="0.25">
      <c r="A479" s="4" t="s">
        <v>303</v>
      </c>
      <c r="B479" s="4" t="s">
        <v>301</v>
      </c>
      <c r="C479" s="4">
        <v>6615006720</v>
      </c>
      <c r="D479" s="4" t="s">
        <v>310</v>
      </c>
      <c r="E479" s="4">
        <v>6.09</v>
      </c>
      <c r="F479" s="11">
        <v>204</v>
      </c>
    </row>
    <row r="480" spans="1:6" x14ac:dyDescent="0.25">
      <c r="A480" s="4" t="s">
        <v>513</v>
      </c>
      <c r="B480" s="4" t="s">
        <v>514</v>
      </c>
      <c r="C480" s="4">
        <v>6628009052</v>
      </c>
      <c r="D480" s="4" t="s">
        <v>520</v>
      </c>
      <c r="E480" s="4">
        <v>6.09</v>
      </c>
      <c r="F480" s="11">
        <v>204</v>
      </c>
    </row>
    <row r="481" spans="1:6" x14ac:dyDescent="0.25">
      <c r="A481" s="4" t="s">
        <v>623</v>
      </c>
      <c r="B481" s="4" t="s">
        <v>621</v>
      </c>
      <c r="C481" s="4">
        <v>6634007769</v>
      </c>
      <c r="D481" s="4" t="s">
        <v>635</v>
      </c>
      <c r="E481" s="4">
        <v>6.09</v>
      </c>
      <c r="F481" s="11">
        <v>204</v>
      </c>
    </row>
    <row r="482" spans="1:6" x14ac:dyDescent="0.25">
      <c r="A482" s="4" t="s">
        <v>948</v>
      </c>
      <c r="B482" s="4" t="s">
        <v>949</v>
      </c>
      <c r="C482" s="4">
        <v>6664029400</v>
      </c>
      <c r="D482" s="4" t="s">
        <v>1125</v>
      </c>
      <c r="E482" s="4">
        <v>6.09</v>
      </c>
      <c r="F482" s="11">
        <v>204</v>
      </c>
    </row>
    <row r="483" spans="1:6" x14ac:dyDescent="0.25">
      <c r="A483" s="4" t="s">
        <v>623</v>
      </c>
      <c r="B483" s="4" t="s">
        <v>621</v>
      </c>
      <c r="C483" s="4">
        <v>6634007470</v>
      </c>
      <c r="D483" s="4" t="s">
        <v>459</v>
      </c>
      <c r="E483" s="4">
        <v>6.08</v>
      </c>
      <c r="F483" s="11">
        <v>205</v>
      </c>
    </row>
    <row r="484" spans="1:6" x14ac:dyDescent="0.25">
      <c r="A484" s="4" t="s">
        <v>948</v>
      </c>
      <c r="B484" s="4" t="s">
        <v>949</v>
      </c>
      <c r="C484" s="4">
        <v>6662079363</v>
      </c>
      <c r="D484" s="4" t="s">
        <v>1076</v>
      </c>
      <c r="E484" s="4">
        <v>6.08</v>
      </c>
      <c r="F484" s="11">
        <v>205</v>
      </c>
    </row>
    <row r="485" spans="1:6" x14ac:dyDescent="0.25">
      <c r="A485" s="4" t="s">
        <v>197</v>
      </c>
      <c r="B485" s="4" t="s">
        <v>198</v>
      </c>
      <c r="C485" s="4">
        <v>6609008455</v>
      </c>
      <c r="D485" s="4" t="s">
        <v>204</v>
      </c>
      <c r="E485" s="4">
        <v>6.07</v>
      </c>
      <c r="F485" s="11">
        <v>206</v>
      </c>
    </row>
    <row r="486" spans="1:6" x14ac:dyDescent="0.25">
      <c r="A486" s="4" t="s">
        <v>23</v>
      </c>
      <c r="B486" s="4" t="s">
        <v>263</v>
      </c>
      <c r="C486" s="4">
        <v>6613001734</v>
      </c>
      <c r="D486" s="4" t="s">
        <v>265</v>
      </c>
      <c r="E486" s="4">
        <v>6.07</v>
      </c>
      <c r="F486" s="11">
        <v>206</v>
      </c>
    </row>
    <row r="487" spans="1:6" x14ac:dyDescent="0.25">
      <c r="A487" s="4" t="s">
        <v>316</v>
      </c>
      <c r="B487" s="4" t="s">
        <v>312</v>
      </c>
      <c r="C487" s="4">
        <v>6616005945</v>
      </c>
      <c r="D487" s="4" t="s">
        <v>29</v>
      </c>
      <c r="E487" s="4">
        <v>6.07</v>
      </c>
      <c r="F487" s="11">
        <v>206</v>
      </c>
    </row>
    <row r="488" spans="1:6" x14ac:dyDescent="0.25">
      <c r="A488" s="4" t="s">
        <v>420</v>
      </c>
      <c r="B488" s="4" t="s">
        <v>418</v>
      </c>
      <c r="C488" s="4">
        <v>6623033301</v>
      </c>
      <c r="D488" s="4" t="s">
        <v>439</v>
      </c>
      <c r="E488" s="4">
        <v>6.07</v>
      </c>
      <c r="F488" s="11">
        <v>206</v>
      </c>
    </row>
    <row r="489" spans="1:6" x14ac:dyDescent="0.25">
      <c r="A489" s="4" t="s">
        <v>496</v>
      </c>
      <c r="B489" s="4" t="s">
        <v>493</v>
      </c>
      <c r="C489" s="4">
        <v>6627009035</v>
      </c>
      <c r="D489" s="4" t="s">
        <v>504</v>
      </c>
      <c r="E489" s="4">
        <v>6.07</v>
      </c>
      <c r="F489" s="11">
        <v>206</v>
      </c>
    </row>
    <row r="490" spans="1:6" x14ac:dyDescent="0.25">
      <c r="A490" s="4" t="s">
        <v>353</v>
      </c>
      <c r="B490" s="4" t="s">
        <v>354</v>
      </c>
      <c r="C490" s="4">
        <v>6619007644</v>
      </c>
      <c r="D490" s="4" t="s">
        <v>376</v>
      </c>
      <c r="E490" s="4">
        <v>6.06</v>
      </c>
      <c r="F490" s="11">
        <v>207</v>
      </c>
    </row>
    <row r="491" spans="1:6" x14ac:dyDescent="0.25">
      <c r="A491" s="4" t="s">
        <v>875</v>
      </c>
      <c r="B491" s="4" t="s">
        <v>872</v>
      </c>
      <c r="C491" s="4">
        <v>6654008023</v>
      </c>
      <c r="D491" s="4" t="s">
        <v>879</v>
      </c>
      <c r="E491" s="4">
        <v>6.05</v>
      </c>
      <c r="F491" s="11">
        <v>208</v>
      </c>
    </row>
    <row r="492" spans="1:6" x14ac:dyDescent="0.25">
      <c r="A492" s="4" t="s">
        <v>23</v>
      </c>
      <c r="B492" s="4" t="s">
        <v>418</v>
      </c>
      <c r="C492" s="4">
        <v>6669005748</v>
      </c>
      <c r="D492" s="4" t="s">
        <v>1226</v>
      </c>
      <c r="E492" s="4">
        <v>6.05</v>
      </c>
      <c r="F492" s="11">
        <v>208</v>
      </c>
    </row>
    <row r="493" spans="1:6" x14ac:dyDescent="0.25">
      <c r="A493" s="4" t="s">
        <v>111</v>
      </c>
      <c r="B493" s="4" t="s">
        <v>112</v>
      </c>
      <c r="C493" s="4">
        <v>6604011140</v>
      </c>
      <c r="D493" s="4" t="s">
        <v>132</v>
      </c>
      <c r="E493" s="4">
        <v>6.04</v>
      </c>
      <c r="F493" s="11">
        <v>209</v>
      </c>
    </row>
    <row r="494" spans="1:6" x14ac:dyDescent="0.25">
      <c r="A494" s="4" t="s">
        <v>345</v>
      </c>
      <c r="B494" s="4" t="s">
        <v>343</v>
      </c>
      <c r="C494" s="4">
        <v>6618002971</v>
      </c>
      <c r="D494" s="4" t="s">
        <v>347</v>
      </c>
      <c r="E494" s="4">
        <v>6.04</v>
      </c>
      <c r="F494" s="11">
        <v>209</v>
      </c>
    </row>
    <row r="495" spans="1:6" x14ac:dyDescent="0.25">
      <c r="A495" s="4" t="s">
        <v>607</v>
      </c>
      <c r="B495" s="4" t="s">
        <v>604</v>
      </c>
      <c r="C495" s="4">
        <v>6633006674</v>
      </c>
      <c r="D495" s="4" t="s">
        <v>608</v>
      </c>
      <c r="E495" s="4">
        <v>6.03</v>
      </c>
      <c r="F495" s="11">
        <v>210</v>
      </c>
    </row>
    <row r="496" spans="1:6" x14ac:dyDescent="0.25">
      <c r="A496" s="4" t="s">
        <v>645</v>
      </c>
      <c r="B496" s="4" t="s">
        <v>643</v>
      </c>
      <c r="C496" s="4">
        <v>6636005407</v>
      </c>
      <c r="D496" s="4" t="s">
        <v>646</v>
      </c>
      <c r="E496" s="4">
        <v>6.03</v>
      </c>
      <c r="F496" s="11">
        <v>210</v>
      </c>
    </row>
    <row r="497" spans="1:6" x14ac:dyDescent="0.25">
      <c r="A497" s="4" t="s">
        <v>875</v>
      </c>
      <c r="B497" s="4" t="s">
        <v>872</v>
      </c>
      <c r="C497" s="4">
        <v>6654008070</v>
      </c>
      <c r="D497" s="4" t="s">
        <v>883</v>
      </c>
      <c r="E497" s="4">
        <v>6.03</v>
      </c>
      <c r="F497" s="11">
        <v>210</v>
      </c>
    </row>
    <row r="498" spans="1:6" x14ac:dyDescent="0.25">
      <c r="A498" s="4" t="s">
        <v>875</v>
      </c>
      <c r="B498" s="4" t="s">
        <v>872</v>
      </c>
      <c r="C498" s="4">
        <v>6654008231</v>
      </c>
      <c r="D498" s="4" t="s">
        <v>892</v>
      </c>
      <c r="E498" s="4">
        <v>6.03</v>
      </c>
      <c r="F498" s="11">
        <v>210</v>
      </c>
    </row>
    <row r="499" spans="1:6" x14ac:dyDescent="0.25">
      <c r="A499" s="4" t="s">
        <v>159</v>
      </c>
      <c r="B499" s="4" t="s">
        <v>173</v>
      </c>
      <c r="C499" s="4">
        <v>6659030826</v>
      </c>
      <c r="D499" s="4" t="s">
        <v>984</v>
      </c>
      <c r="E499" s="4">
        <v>6.03</v>
      </c>
      <c r="F499" s="11">
        <v>210</v>
      </c>
    </row>
    <row r="500" spans="1:6" x14ac:dyDescent="0.25">
      <c r="A500" s="4" t="s">
        <v>28</v>
      </c>
      <c r="B500" s="4" t="s">
        <v>24</v>
      </c>
      <c r="C500" s="4">
        <v>6601006431</v>
      </c>
      <c r="D500" s="4" t="s">
        <v>49</v>
      </c>
      <c r="E500" s="4">
        <v>6.02</v>
      </c>
      <c r="F500" s="11">
        <v>211</v>
      </c>
    </row>
    <row r="501" spans="1:6" x14ac:dyDescent="0.25">
      <c r="A501" s="4" t="s">
        <v>345</v>
      </c>
      <c r="B501" s="4" t="s">
        <v>343</v>
      </c>
      <c r="C501" s="4">
        <v>6618003005</v>
      </c>
      <c r="D501" s="4" t="s">
        <v>322</v>
      </c>
      <c r="E501" s="4">
        <v>6.02</v>
      </c>
      <c r="F501" s="11">
        <v>211</v>
      </c>
    </row>
    <row r="502" spans="1:6" x14ac:dyDescent="0.25">
      <c r="A502" s="4" t="s">
        <v>392</v>
      </c>
      <c r="B502" s="4" t="s">
        <v>393</v>
      </c>
      <c r="C502" s="4">
        <v>6621008204</v>
      </c>
      <c r="D502" s="4" t="s">
        <v>400</v>
      </c>
      <c r="E502" s="4">
        <v>6.02</v>
      </c>
      <c r="F502" s="11">
        <v>211</v>
      </c>
    </row>
    <row r="503" spans="1:6" x14ac:dyDescent="0.25">
      <c r="A503" s="4" t="s">
        <v>738</v>
      </c>
      <c r="B503" s="4" t="s">
        <v>739</v>
      </c>
      <c r="C503" s="4">
        <v>6643007500</v>
      </c>
      <c r="D503" s="4" t="s">
        <v>746</v>
      </c>
      <c r="E503" s="4">
        <v>6.02</v>
      </c>
      <c r="F503" s="11">
        <v>211</v>
      </c>
    </row>
    <row r="504" spans="1:6" x14ac:dyDescent="0.25">
      <c r="A504" s="4" t="s">
        <v>802</v>
      </c>
      <c r="B504" s="4" t="s">
        <v>803</v>
      </c>
      <c r="C504" s="4">
        <v>6648006211</v>
      </c>
      <c r="D504" s="4" t="s">
        <v>808</v>
      </c>
      <c r="E504" s="4">
        <v>6.02</v>
      </c>
      <c r="F504" s="11">
        <v>211</v>
      </c>
    </row>
    <row r="505" spans="1:6" x14ac:dyDescent="0.25">
      <c r="A505" s="4" t="s">
        <v>266</v>
      </c>
      <c r="B505" s="4" t="s">
        <v>263</v>
      </c>
      <c r="C505" s="4">
        <v>6613003876</v>
      </c>
      <c r="D505" s="4" t="s">
        <v>269</v>
      </c>
      <c r="E505" s="4">
        <v>6</v>
      </c>
      <c r="F505" s="11">
        <v>212</v>
      </c>
    </row>
    <row r="506" spans="1:6" x14ac:dyDescent="0.25">
      <c r="A506" s="4" t="s">
        <v>272</v>
      </c>
      <c r="B506" s="4" t="s">
        <v>273</v>
      </c>
      <c r="C506" s="4">
        <v>6613004220</v>
      </c>
      <c r="D506" s="4" t="s">
        <v>280</v>
      </c>
      <c r="E506" s="4">
        <v>6</v>
      </c>
      <c r="F506" s="11">
        <v>212</v>
      </c>
    </row>
    <row r="507" spans="1:6" x14ac:dyDescent="0.25">
      <c r="A507" s="4" t="s">
        <v>513</v>
      </c>
      <c r="B507" s="4" t="s">
        <v>514</v>
      </c>
      <c r="C507" s="4">
        <v>6628009006</v>
      </c>
      <c r="D507" s="4" t="s">
        <v>516</v>
      </c>
      <c r="E507" s="4">
        <v>6</v>
      </c>
      <c r="F507" s="11">
        <v>212</v>
      </c>
    </row>
    <row r="508" spans="1:6" x14ac:dyDescent="0.25">
      <c r="A508" s="4" t="s">
        <v>573</v>
      </c>
      <c r="B508" s="4" t="s">
        <v>574</v>
      </c>
      <c r="C508" s="4">
        <v>6632014746</v>
      </c>
      <c r="D508" s="4" t="s">
        <v>592</v>
      </c>
      <c r="E508" s="4">
        <v>6</v>
      </c>
      <c r="F508" s="11">
        <v>212</v>
      </c>
    </row>
    <row r="509" spans="1:6" x14ac:dyDescent="0.25">
      <c r="A509" s="4" t="s">
        <v>623</v>
      </c>
      <c r="B509" s="4" t="s">
        <v>621</v>
      </c>
      <c r="C509" s="4">
        <v>6634007783</v>
      </c>
      <c r="D509" s="4" t="s">
        <v>636</v>
      </c>
      <c r="E509" s="4">
        <v>6</v>
      </c>
      <c r="F509" s="11">
        <v>212</v>
      </c>
    </row>
    <row r="510" spans="1:6" x14ac:dyDescent="0.25">
      <c r="A510" s="4" t="s">
        <v>420</v>
      </c>
      <c r="B510" s="4" t="s">
        <v>418</v>
      </c>
      <c r="C510" s="4">
        <v>6648006204</v>
      </c>
      <c r="D510" s="4" t="s">
        <v>807</v>
      </c>
      <c r="E510" s="4">
        <v>6</v>
      </c>
      <c r="F510" s="11">
        <v>212</v>
      </c>
    </row>
    <row r="511" spans="1:6" x14ac:dyDescent="0.25">
      <c r="A511" s="4" t="s">
        <v>846</v>
      </c>
      <c r="B511" s="4" t="s">
        <v>843</v>
      </c>
      <c r="C511" s="4">
        <v>6652011782</v>
      </c>
      <c r="D511" s="4" t="s">
        <v>860</v>
      </c>
      <c r="E511" s="4">
        <v>6</v>
      </c>
      <c r="F511" s="11">
        <v>212</v>
      </c>
    </row>
    <row r="512" spans="1:6" x14ac:dyDescent="0.25">
      <c r="A512" s="4" t="s">
        <v>948</v>
      </c>
      <c r="B512" s="4" t="s">
        <v>949</v>
      </c>
      <c r="C512" s="4">
        <v>6658014067</v>
      </c>
      <c r="D512" s="4" t="s">
        <v>950</v>
      </c>
      <c r="E512" s="4">
        <v>6</v>
      </c>
      <c r="F512" s="11">
        <v>212</v>
      </c>
    </row>
    <row r="513" spans="1:6" x14ac:dyDescent="0.25">
      <c r="A513" s="4" t="s">
        <v>948</v>
      </c>
      <c r="B513" s="4" t="s">
        <v>949</v>
      </c>
      <c r="C513" s="4">
        <v>6663019110</v>
      </c>
      <c r="D513" s="4" t="s">
        <v>1086</v>
      </c>
      <c r="E513" s="4">
        <v>6</v>
      </c>
      <c r="F513" s="11">
        <v>212</v>
      </c>
    </row>
    <row r="514" spans="1:6" x14ac:dyDescent="0.25">
      <c r="A514" s="4" t="s">
        <v>420</v>
      </c>
      <c r="B514" s="4" t="s">
        <v>418</v>
      </c>
      <c r="C514" s="4">
        <v>6667009088</v>
      </c>
      <c r="D514" s="4" t="s">
        <v>1197</v>
      </c>
      <c r="E514" s="4">
        <v>6</v>
      </c>
      <c r="F514" s="11">
        <v>212</v>
      </c>
    </row>
    <row r="515" spans="1:6" x14ac:dyDescent="0.25">
      <c r="A515" s="4" t="s">
        <v>444</v>
      </c>
      <c r="B515" s="4" t="s">
        <v>440</v>
      </c>
      <c r="C515" s="4">
        <v>6624007022</v>
      </c>
      <c r="D515" s="4" t="s">
        <v>447</v>
      </c>
      <c r="E515" s="4">
        <v>5.99</v>
      </c>
      <c r="F515" s="11">
        <v>213</v>
      </c>
    </row>
    <row r="516" spans="1:6" x14ac:dyDescent="0.25">
      <c r="A516" s="4" t="s">
        <v>846</v>
      </c>
      <c r="B516" s="4" t="s">
        <v>850</v>
      </c>
      <c r="C516" s="4">
        <v>6652011045</v>
      </c>
      <c r="D516" s="4" t="s">
        <v>460</v>
      </c>
      <c r="E516" s="4">
        <v>5.99</v>
      </c>
      <c r="F516" s="11">
        <v>213</v>
      </c>
    </row>
    <row r="517" spans="1:6" x14ac:dyDescent="0.25">
      <c r="A517" s="4" t="s">
        <v>875</v>
      </c>
      <c r="B517" s="4" t="s">
        <v>872</v>
      </c>
      <c r="C517" s="4">
        <v>6654008249</v>
      </c>
      <c r="D517" s="4" t="s">
        <v>893</v>
      </c>
      <c r="E517" s="4">
        <v>5.99</v>
      </c>
      <c r="F517" s="11">
        <v>213</v>
      </c>
    </row>
    <row r="518" spans="1:6" x14ac:dyDescent="0.25">
      <c r="A518" s="4" t="s">
        <v>420</v>
      </c>
      <c r="B518" s="4" t="s">
        <v>418</v>
      </c>
      <c r="C518" s="4">
        <v>6668016151</v>
      </c>
      <c r="D518" s="4" t="s">
        <v>554</v>
      </c>
      <c r="E518" s="4">
        <v>5.99</v>
      </c>
      <c r="F518" s="11">
        <v>213</v>
      </c>
    </row>
    <row r="519" spans="1:6" x14ac:dyDescent="0.25">
      <c r="A519" s="4" t="s">
        <v>23</v>
      </c>
      <c r="B519" s="4" t="s">
        <v>157</v>
      </c>
      <c r="C519" s="4">
        <v>6606004237</v>
      </c>
      <c r="D519" s="4" t="s">
        <v>158</v>
      </c>
      <c r="E519" s="4">
        <v>5.98</v>
      </c>
      <c r="F519" s="11">
        <v>214</v>
      </c>
    </row>
    <row r="520" spans="1:6" x14ac:dyDescent="0.25">
      <c r="A520" s="4" t="s">
        <v>420</v>
      </c>
      <c r="B520" s="4" t="s">
        <v>418</v>
      </c>
      <c r="C520" s="4">
        <v>6623003280</v>
      </c>
      <c r="D520" s="4" t="s">
        <v>424</v>
      </c>
      <c r="E520" s="4">
        <v>5.97</v>
      </c>
      <c r="F520" s="11">
        <v>215</v>
      </c>
    </row>
    <row r="521" spans="1:6" x14ac:dyDescent="0.25">
      <c r="A521" s="4" t="s">
        <v>378</v>
      </c>
      <c r="B521" s="4" t="s">
        <v>762</v>
      </c>
      <c r="C521" s="4">
        <v>6646008125</v>
      </c>
      <c r="D521" s="4" t="s">
        <v>775</v>
      </c>
      <c r="E521" s="4">
        <v>5.97</v>
      </c>
      <c r="F521" s="11">
        <v>215</v>
      </c>
    </row>
    <row r="522" spans="1:6" x14ac:dyDescent="0.25">
      <c r="A522" s="4" t="s">
        <v>948</v>
      </c>
      <c r="B522" s="4" t="s">
        <v>949</v>
      </c>
      <c r="C522" s="4">
        <v>6661058882</v>
      </c>
      <c r="D522" s="4" t="s">
        <v>1055</v>
      </c>
      <c r="E522" s="4">
        <v>5.97</v>
      </c>
      <c r="F522" s="11">
        <v>215</v>
      </c>
    </row>
    <row r="523" spans="1:6" x14ac:dyDescent="0.25">
      <c r="A523" s="4" t="s">
        <v>23</v>
      </c>
      <c r="B523" s="4" t="s">
        <v>418</v>
      </c>
      <c r="C523" s="4">
        <v>6668009764</v>
      </c>
      <c r="D523" s="4" t="s">
        <v>1206</v>
      </c>
      <c r="E523" s="4">
        <v>5.97</v>
      </c>
      <c r="F523" s="11">
        <v>215</v>
      </c>
    </row>
    <row r="524" spans="1:6" x14ac:dyDescent="0.25">
      <c r="A524" s="4" t="s">
        <v>59</v>
      </c>
      <c r="B524" s="4" t="s">
        <v>60</v>
      </c>
      <c r="C524" s="4">
        <v>6602007163</v>
      </c>
      <c r="D524" s="4" t="s">
        <v>68</v>
      </c>
      <c r="E524" s="4">
        <v>5.96</v>
      </c>
      <c r="F524" s="11">
        <v>216</v>
      </c>
    </row>
    <row r="525" spans="1:6" x14ac:dyDescent="0.25">
      <c r="A525" s="4" t="s">
        <v>23</v>
      </c>
      <c r="B525" s="4" t="s">
        <v>83</v>
      </c>
      <c r="C525" s="4">
        <v>6603011042</v>
      </c>
      <c r="D525" s="4" t="s">
        <v>101</v>
      </c>
      <c r="E525" s="4">
        <v>5.96</v>
      </c>
      <c r="F525" s="11">
        <v>216</v>
      </c>
    </row>
    <row r="526" spans="1:6" x14ac:dyDescent="0.25">
      <c r="A526" s="4" t="s">
        <v>222</v>
      </c>
      <c r="B526" s="4" t="s">
        <v>219</v>
      </c>
      <c r="C526" s="4">
        <v>6611004909</v>
      </c>
      <c r="D526" s="4" t="s">
        <v>228</v>
      </c>
      <c r="E526" s="4">
        <v>5.96</v>
      </c>
      <c r="F526" s="11">
        <v>216</v>
      </c>
    </row>
    <row r="527" spans="1:6" x14ac:dyDescent="0.25">
      <c r="A527" s="4" t="s">
        <v>316</v>
      </c>
      <c r="B527" s="4" t="s">
        <v>312</v>
      </c>
      <c r="C527" s="4">
        <v>6616005423</v>
      </c>
      <c r="D527" s="4" t="s">
        <v>323</v>
      </c>
      <c r="E527" s="4">
        <v>5.96</v>
      </c>
      <c r="F527" s="11">
        <v>216</v>
      </c>
    </row>
    <row r="528" spans="1:6" x14ac:dyDescent="0.25">
      <c r="A528" s="4" t="s">
        <v>473</v>
      </c>
      <c r="B528" s="4" t="s">
        <v>474</v>
      </c>
      <c r="C528" s="4">
        <v>6626009890</v>
      </c>
      <c r="D528" s="4" t="s">
        <v>486</v>
      </c>
      <c r="E528" s="4">
        <v>5.96</v>
      </c>
      <c r="F528" s="11">
        <v>216</v>
      </c>
    </row>
    <row r="529" spans="1:6" x14ac:dyDescent="0.25">
      <c r="A529" s="4" t="s">
        <v>948</v>
      </c>
      <c r="B529" s="4" t="s">
        <v>949</v>
      </c>
      <c r="C529" s="4">
        <v>6664033124</v>
      </c>
      <c r="D529" s="4" t="s">
        <v>526</v>
      </c>
      <c r="E529" s="4">
        <v>5.96</v>
      </c>
      <c r="F529" s="11">
        <v>216</v>
      </c>
    </row>
    <row r="530" spans="1:6" x14ac:dyDescent="0.25">
      <c r="A530" s="4" t="s">
        <v>948</v>
      </c>
      <c r="B530" s="4" t="s">
        <v>949</v>
      </c>
      <c r="C530" s="4">
        <v>6661060056</v>
      </c>
      <c r="D530" s="4" t="s">
        <v>1059</v>
      </c>
      <c r="E530" s="4">
        <v>5.95</v>
      </c>
      <c r="F530" s="11">
        <v>217</v>
      </c>
    </row>
    <row r="531" spans="1:6" x14ac:dyDescent="0.25">
      <c r="A531" s="4" t="s">
        <v>23</v>
      </c>
      <c r="B531" s="4" t="s">
        <v>949</v>
      </c>
      <c r="C531" s="4">
        <v>6664017147</v>
      </c>
      <c r="D531" s="4" t="s">
        <v>1123</v>
      </c>
      <c r="E531" s="4">
        <v>5.95</v>
      </c>
      <c r="F531" s="11">
        <v>217</v>
      </c>
    </row>
    <row r="532" spans="1:6" x14ac:dyDescent="0.25">
      <c r="A532" s="4" t="s">
        <v>232</v>
      </c>
      <c r="B532" s="4" t="s">
        <v>233</v>
      </c>
      <c r="C532" s="4">
        <v>6611005934</v>
      </c>
      <c r="D532" s="4" t="s">
        <v>248</v>
      </c>
      <c r="E532" s="4">
        <v>5.94</v>
      </c>
      <c r="F532" s="11">
        <v>218</v>
      </c>
    </row>
    <row r="533" spans="1:6" x14ac:dyDescent="0.25">
      <c r="A533" s="4" t="s">
        <v>23</v>
      </c>
      <c r="B533" s="4" t="s">
        <v>949</v>
      </c>
      <c r="C533" s="4">
        <v>6659027478</v>
      </c>
      <c r="D533" s="4" t="s">
        <v>980</v>
      </c>
      <c r="E533" s="4">
        <v>5.94</v>
      </c>
      <c r="F533" s="11">
        <v>218</v>
      </c>
    </row>
    <row r="534" spans="1:6" x14ac:dyDescent="0.25">
      <c r="A534" s="4" t="s">
        <v>23</v>
      </c>
      <c r="B534" s="4" t="s">
        <v>949</v>
      </c>
      <c r="C534" s="4">
        <v>6660008078</v>
      </c>
      <c r="D534" s="4" t="s">
        <v>1013</v>
      </c>
      <c r="E534" s="4">
        <v>5.94</v>
      </c>
      <c r="F534" s="11">
        <v>218</v>
      </c>
    </row>
    <row r="535" spans="1:6" x14ac:dyDescent="0.25">
      <c r="A535" s="4" t="s">
        <v>197</v>
      </c>
      <c r="B535" s="4" t="s">
        <v>198</v>
      </c>
      <c r="C535" s="4">
        <v>6609008423</v>
      </c>
      <c r="D535" s="4" t="s">
        <v>201</v>
      </c>
      <c r="E535" s="4">
        <v>5.93</v>
      </c>
      <c r="F535" s="11">
        <v>219</v>
      </c>
    </row>
    <row r="536" spans="1:6" x14ac:dyDescent="0.25">
      <c r="A536" s="4" t="s">
        <v>232</v>
      </c>
      <c r="B536" s="4" t="s">
        <v>233</v>
      </c>
      <c r="C536" s="4">
        <v>6611005892</v>
      </c>
      <c r="D536" s="4" t="s">
        <v>244</v>
      </c>
      <c r="E536" s="4">
        <v>5.93</v>
      </c>
      <c r="F536" s="11">
        <v>219</v>
      </c>
    </row>
    <row r="537" spans="1:6" x14ac:dyDescent="0.25">
      <c r="A537" s="4" t="s">
        <v>23</v>
      </c>
      <c r="B537" s="4" t="s">
        <v>949</v>
      </c>
      <c r="C537" s="4">
        <v>6661000628</v>
      </c>
      <c r="D537" s="4" t="s">
        <v>1038</v>
      </c>
      <c r="E537" s="4">
        <v>5.93</v>
      </c>
      <c r="F537" s="11">
        <v>219</v>
      </c>
    </row>
    <row r="538" spans="1:6" x14ac:dyDescent="0.25">
      <c r="A538" s="4" t="s">
        <v>420</v>
      </c>
      <c r="B538" s="4" t="s">
        <v>418</v>
      </c>
      <c r="C538" s="4">
        <v>6669005875</v>
      </c>
      <c r="D538" s="4" t="s">
        <v>1227</v>
      </c>
      <c r="E538" s="4">
        <v>5.92</v>
      </c>
      <c r="F538" s="11">
        <v>220</v>
      </c>
    </row>
    <row r="539" spans="1:6" x14ac:dyDescent="0.25">
      <c r="A539" s="4" t="s">
        <v>738</v>
      </c>
      <c r="B539" s="4" t="s">
        <v>739</v>
      </c>
      <c r="C539" s="4">
        <v>6643007476</v>
      </c>
      <c r="D539" s="4" t="s">
        <v>743</v>
      </c>
      <c r="E539" s="4">
        <v>5.91</v>
      </c>
      <c r="F539" s="11">
        <v>221</v>
      </c>
    </row>
    <row r="540" spans="1:6" x14ac:dyDescent="0.25">
      <c r="A540" s="4" t="s">
        <v>420</v>
      </c>
      <c r="B540" s="4" t="s">
        <v>418</v>
      </c>
      <c r="C540" s="4">
        <v>6667008486</v>
      </c>
      <c r="D540" s="4" t="s">
        <v>1192</v>
      </c>
      <c r="E540" s="4">
        <v>5.91</v>
      </c>
      <c r="F540" s="11">
        <v>221</v>
      </c>
    </row>
    <row r="541" spans="1:6" x14ac:dyDescent="0.25">
      <c r="A541" s="4" t="s">
        <v>59</v>
      </c>
      <c r="B541" s="4" t="s">
        <v>60</v>
      </c>
      <c r="C541" s="4">
        <v>6602001732</v>
      </c>
      <c r="D541" s="4" t="s">
        <v>49</v>
      </c>
      <c r="E541" s="4">
        <v>5.9</v>
      </c>
      <c r="F541" s="11">
        <v>222</v>
      </c>
    </row>
    <row r="542" spans="1:6" x14ac:dyDescent="0.25">
      <c r="A542" s="4" t="s">
        <v>948</v>
      </c>
      <c r="B542" s="4" t="s">
        <v>949</v>
      </c>
      <c r="C542" s="4">
        <v>6663056376</v>
      </c>
      <c r="D542" s="4" t="s">
        <v>1095</v>
      </c>
      <c r="E542" s="4">
        <v>5.9</v>
      </c>
      <c r="F542" s="11">
        <v>222</v>
      </c>
    </row>
    <row r="543" spans="1:6" x14ac:dyDescent="0.25">
      <c r="A543" s="4" t="s">
        <v>420</v>
      </c>
      <c r="B543" s="4" t="s">
        <v>418</v>
      </c>
      <c r="C543" s="4">
        <v>6668021049</v>
      </c>
      <c r="D543" s="4" t="s">
        <v>1222</v>
      </c>
      <c r="E543" s="4">
        <v>5.9</v>
      </c>
      <c r="F543" s="11">
        <v>222</v>
      </c>
    </row>
    <row r="544" spans="1:6" x14ac:dyDescent="0.25">
      <c r="A544" s="4" t="s">
        <v>259</v>
      </c>
      <c r="B544" s="4" t="s">
        <v>257</v>
      </c>
      <c r="C544" s="4">
        <v>6666008613</v>
      </c>
      <c r="D544" s="4" t="s">
        <v>1186</v>
      </c>
      <c r="E544" s="4">
        <v>5.89</v>
      </c>
      <c r="F544" s="11">
        <v>223</v>
      </c>
    </row>
    <row r="545" spans="1:6" x14ac:dyDescent="0.25">
      <c r="A545" s="4" t="s">
        <v>442</v>
      </c>
      <c r="B545" s="4" t="s">
        <v>815</v>
      </c>
      <c r="C545" s="4">
        <v>6649002499</v>
      </c>
      <c r="D545" s="4" t="s">
        <v>816</v>
      </c>
      <c r="E545" s="4">
        <v>5.88</v>
      </c>
      <c r="F545" s="11">
        <v>224</v>
      </c>
    </row>
    <row r="546" spans="1:6" x14ac:dyDescent="0.25">
      <c r="A546" s="4" t="s">
        <v>23</v>
      </c>
      <c r="B546" s="4" t="s">
        <v>843</v>
      </c>
      <c r="C546" s="4">
        <v>6652005002</v>
      </c>
      <c r="D546" s="4" t="s">
        <v>844</v>
      </c>
      <c r="E546" s="4">
        <v>5.88</v>
      </c>
      <c r="F546" s="11">
        <v>224</v>
      </c>
    </row>
    <row r="547" spans="1:6" x14ac:dyDescent="0.25">
      <c r="A547" s="4" t="s">
        <v>846</v>
      </c>
      <c r="B547" s="4" t="s">
        <v>843</v>
      </c>
      <c r="C547" s="4">
        <v>6652011817</v>
      </c>
      <c r="D547" s="4" t="s">
        <v>632</v>
      </c>
      <c r="E547" s="4">
        <v>5.88</v>
      </c>
      <c r="F547" s="11">
        <v>224</v>
      </c>
    </row>
    <row r="548" spans="1:6" x14ac:dyDescent="0.25">
      <c r="A548" s="4" t="s">
        <v>135</v>
      </c>
      <c r="B548" s="4" t="s">
        <v>133</v>
      </c>
      <c r="C548" s="4">
        <v>6605006601</v>
      </c>
      <c r="D548" s="4" t="s">
        <v>150</v>
      </c>
      <c r="E548" s="4">
        <v>5.87</v>
      </c>
      <c r="F548" s="11">
        <v>225</v>
      </c>
    </row>
    <row r="549" spans="1:6" x14ac:dyDescent="0.25">
      <c r="A549" s="4" t="s">
        <v>580</v>
      </c>
      <c r="B549" s="4" t="s">
        <v>581</v>
      </c>
      <c r="C549" s="4">
        <v>6650000785</v>
      </c>
      <c r="D549" s="4" t="s">
        <v>825</v>
      </c>
      <c r="E549" s="4">
        <v>5.86</v>
      </c>
      <c r="F549" s="11">
        <v>226</v>
      </c>
    </row>
    <row r="550" spans="1:6" x14ac:dyDescent="0.25">
      <c r="A550" s="4" t="s">
        <v>197</v>
      </c>
      <c r="B550" s="4" t="s">
        <v>198</v>
      </c>
      <c r="C550" s="4">
        <v>6609008430</v>
      </c>
      <c r="D550" s="4" t="s">
        <v>202</v>
      </c>
      <c r="E550" s="4">
        <v>5.85</v>
      </c>
      <c r="F550" s="11">
        <v>227</v>
      </c>
    </row>
    <row r="551" spans="1:6" x14ac:dyDescent="0.25">
      <c r="A551" s="4" t="s">
        <v>392</v>
      </c>
      <c r="B551" s="4" t="s">
        <v>393</v>
      </c>
      <c r="C551" s="4">
        <v>6621008194</v>
      </c>
      <c r="D551" s="4" t="s">
        <v>399</v>
      </c>
      <c r="E551" s="4">
        <v>5.85</v>
      </c>
      <c r="F551" s="11">
        <v>227</v>
      </c>
    </row>
    <row r="552" spans="1:6" x14ac:dyDescent="0.25">
      <c r="A552" s="4" t="s">
        <v>456</v>
      </c>
      <c r="B552" s="4" t="s">
        <v>453</v>
      </c>
      <c r="C552" s="4">
        <v>6625024831</v>
      </c>
      <c r="D552" s="4" t="s">
        <v>468</v>
      </c>
      <c r="E552" s="4">
        <v>5.85</v>
      </c>
      <c r="F552" s="11">
        <v>227</v>
      </c>
    </row>
    <row r="553" spans="1:6" x14ac:dyDescent="0.25">
      <c r="A553" s="4" t="s">
        <v>513</v>
      </c>
      <c r="B553" s="4" t="s">
        <v>514</v>
      </c>
      <c r="C553" s="4">
        <v>6628009084</v>
      </c>
      <c r="D553" s="4" t="s">
        <v>522</v>
      </c>
      <c r="E553" s="4">
        <v>5.85</v>
      </c>
      <c r="F553" s="11">
        <v>227</v>
      </c>
    </row>
    <row r="554" spans="1:6" x14ac:dyDescent="0.25">
      <c r="A554" s="4" t="s">
        <v>645</v>
      </c>
      <c r="B554" s="4" t="s">
        <v>643</v>
      </c>
      <c r="C554" s="4">
        <v>6636005421</v>
      </c>
      <c r="D554" s="4" t="s">
        <v>648</v>
      </c>
      <c r="E554" s="4">
        <v>5.85</v>
      </c>
      <c r="F554" s="11">
        <v>227</v>
      </c>
    </row>
    <row r="555" spans="1:6" x14ac:dyDescent="0.25">
      <c r="A555" s="4" t="s">
        <v>420</v>
      </c>
      <c r="B555" s="4" t="s">
        <v>418</v>
      </c>
      <c r="C555" s="4">
        <v>6667009112</v>
      </c>
      <c r="D555" s="4" t="s">
        <v>1200</v>
      </c>
      <c r="E555" s="4">
        <v>5.85</v>
      </c>
      <c r="F555" s="11">
        <v>227</v>
      </c>
    </row>
    <row r="556" spans="1:6" x14ac:dyDescent="0.25">
      <c r="A556" s="4" t="s">
        <v>197</v>
      </c>
      <c r="B556" s="4" t="s">
        <v>198</v>
      </c>
      <c r="C556" s="4">
        <v>6609008381</v>
      </c>
      <c r="D556" s="4" t="s">
        <v>200</v>
      </c>
      <c r="E556" s="4">
        <v>5.84</v>
      </c>
      <c r="F556" s="11">
        <v>228</v>
      </c>
    </row>
    <row r="557" spans="1:6" x14ac:dyDescent="0.25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5.84</v>
      </c>
      <c r="F557" s="11">
        <v>228</v>
      </c>
    </row>
    <row r="558" spans="1:6" x14ac:dyDescent="0.25">
      <c r="A558" s="4" t="s">
        <v>456</v>
      </c>
      <c r="B558" s="4" t="s">
        <v>453</v>
      </c>
      <c r="C558" s="4">
        <v>6625024905</v>
      </c>
      <c r="D558" s="4" t="s">
        <v>470</v>
      </c>
      <c r="E558" s="4">
        <v>5.84</v>
      </c>
      <c r="F558" s="11">
        <v>228</v>
      </c>
    </row>
    <row r="559" spans="1:6" x14ac:dyDescent="0.25">
      <c r="A559" s="4" t="s">
        <v>23</v>
      </c>
      <c r="B559" s="4" t="s">
        <v>692</v>
      </c>
      <c r="C559" s="4">
        <v>6639002676</v>
      </c>
      <c r="D559" s="4" t="s">
        <v>693</v>
      </c>
      <c r="E559" s="4">
        <v>5.84</v>
      </c>
      <c r="F559" s="11">
        <v>228</v>
      </c>
    </row>
    <row r="560" spans="1:6" x14ac:dyDescent="0.25">
      <c r="A560" s="4" t="s">
        <v>23</v>
      </c>
      <c r="B560" s="4" t="s">
        <v>949</v>
      </c>
      <c r="C560" s="4">
        <v>6658034666</v>
      </c>
      <c r="D560" s="4" t="s">
        <v>955</v>
      </c>
      <c r="E560" s="4">
        <v>5.84</v>
      </c>
      <c r="F560" s="11">
        <v>228</v>
      </c>
    </row>
    <row r="561" spans="1:6" x14ac:dyDescent="0.25">
      <c r="A561" s="4" t="s">
        <v>948</v>
      </c>
      <c r="B561" s="4" t="s">
        <v>949</v>
      </c>
      <c r="C561" s="4">
        <v>6663059401</v>
      </c>
      <c r="D561" s="4" t="s">
        <v>1118</v>
      </c>
      <c r="E561" s="4">
        <v>5.84</v>
      </c>
      <c r="F561" s="11">
        <v>228</v>
      </c>
    </row>
    <row r="562" spans="1:6" x14ac:dyDescent="0.25">
      <c r="A562" s="4" t="s">
        <v>23</v>
      </c>
      <c r="B562" s="4" t="s">
        <v>24</v>
      </c>
      <c r="C562" s="4">
        <v>6601002050</v>
      </c>
      <c r="D562" s="4" t="s">
        <v>26</v>
      </c>
      <c r="E562" s="4">
        <v>5.83</v>
      </c>
      <c r="F562" s="11">
        <v>229</v>
      </c>
    </row>
    <row r="563" spans="1:6" x14ac:dyDescent="0.25">
      <c r="A563" s="4" t="s">
        <v>513</v>
      </c>
      <c r="B563" s="4" t="s">
        <v>514</v>
      </c>
      <c r="C563" s="4">
        <v>6628008997</v>
      </c>
      <c r="D563" s="4" t="s">
        <v>30</v>
      </c>
      <c r="E563" s="4">
        <v>5.83</v>
      </c>
      <c r="F563" s="11">
        <v>229</v>
      </c>
    </row>
    <row r="564" spans="1:6" x14ac:dyDescent="0.25">
      <c r="A564" s="4" t="s">
        <v>607</v>
      </c>
      <c r="B564" s="4" t="s">
        <v>604</v>
      </c>
      <c r="C564" s="4">
        <v>6633011970</v>
      </c>
      <c r="D564" s="4" t="s">
        <v>187</v>
      </c>
      <c r="E564" s="4">
        <v>5.83</v>
      </c>
      <c r="F564" s="11">
        <v>229</v>
      </c>
    </row>
    <row r="565" spans="1:6" x14ac:dyDescent="0.25">
      <c r="A565" s="4" t="s">
        <v>259</v>
      </c>
      <c r="B565" s="4" t="s">
        <v>257</v>
      </c>
      <c r="C565" s="4">
        <v>6666006951</v>
      </c>
      <c r="D565" s="4" t="s">
        <v>1172</v>
      </c>
      <c r="E565" s="4">
        <v>5.83</v>
      </c>
      <c r="F565" s="11">
        <v>229</v>
      </c>
    </row>
    <row r="566" spans="1:6" x14ac:dyDescent="0.25">
      <c r="A566" s="4" t="s">
        <v>159</v>
      </c>
      <c r="B566" s="4" t="s">
        <v>157</v>
      </c>
      <c r="C566" s="4">
        <v>6606011523</v>
      </c>
      <c r="D566" s="4" t="s">
        <v>164</v>
      </c>
      <c r="E566" s="4">
        <v>5.82</v>
      </c>
      <c r="F566" s="11">
        <v>230</v>
      </c>
    </row>
    <row r="567" spans="1:6" x14ac:dyDescent="0.25">
      <c r="A567" s="4" t="s">
        <v>828</v>
      </c>
      <c r="B567" s="4" t="s">
        <v>829</v>
      </c>
      <c r="C567" s="4">
        <v>6651002672</v>
      </c>
      <c r="D567" s="4" t="s">
        <v>832</v>
      </c>
      <c r="E567" s="4">
        <v>5.82</v>
      </c>
      <c r="F567" s="11">
        <v>230</v>
      </c>
    </row>
    <row r="568" spans="1:6" x14ac:dyDescent="0.25">
      <c r="A568" s="4" t="s">
        <v>948</v>
      </c>
      <c r="B568" s="4" t="s">
        <v>949</v>
      </c>
      <c r="C568" s="4">
        <v>6662081884</v>
      </c>
      <c r="D568" s="4" t="s">
        <v>296</v>
      </c>
      <c r="E568" s="4">
        <v>5.82</v>
      </c>
      <c r="F568" s="11">
        <v>230</v>
      </c>
    </row>
    <row r="569" spans="1:6" x14ac:dyDescent="0.25">
      <c r="A569" s="4" t="s">
        <v>28</v>
      </c>
      <c r="B569" s="4" t="s">
        <v>24</v>
      </c>
      <c r="C569" s="4">
        <v>6601005741</v>
      </c>
      <c r="D569" s="4" t="s">
        <v>32</v>
      </c>
      <c r="E569" s="4">
        <v>5.81</v>
      </c>
      <c r="F569" s="11">
        <v>231</v>
      </c>
    </row>
    <row r="570" spans="1:6" x14ac:dyDescent="0.25">
      <c r="A570" s="4" t="s">
        <v>59</v>
      </c>
      <c r="B570" s="4" t="s">
        <v>60</v>
      </c>
      <c r="C570" s="4">
        <v>6602007741</v>
      </c>
      <c r="D570" s="4" t="s">
        <v>75</v>
      </c>
      <c r="E570" s="4">
        <v>5.81</v>
      </c>
      <c r="F570" s="11">
        <v>231</v>
      </c>
    </row>
    <row r="571" spans="1:6" x14ac:dyDescent="0.25">
      <c r="A571" s="4" t="s">
        <v>738</v>
      </c>
      <c r="B571" s="4" t="s">
        <v>739</v>
      </c>
      <c r="C571" s="4">
        <v>6643007483</v>
      </c>
      <c r="D571" s="4" t="s">
        <v>744</v>
      </c>
      <c r="E571" s="4">
        <v>5.81</v>
      </c>
      <c r="F571" s="11">
        <v>231</v>
      </c>
    </row>
    <row r="572" spans="1:6" x14ac:dyDescent="0.25">
      <c r="A572" s="4" t="s">
        <v>23</v>
      </c>
      <c r="B572" s="4" t="s">
        <v>949</v>
      </c>
      <c r="C572" s="4">
        <v>6659029468</v>
      </c>
      <c r="D572" s="4" t="s">
        <v>983</v>
      </c>
      <c r="E572" s="4">
        <v>5.81</v>
      </c>
      <c r="F572" s="11">
        <v>231</v>
      </c>
    </row>
    <row r="573" spans="1:6" x14ac:dyDescent="0.25">
      <c r="A573" s="4" t="s">
        <v>948</v>
      </c>
      <c r="B573" s="4" t="s">
        <v>949</v>
      </c>
      <c r="C573" s="4">
        <v>6663019825</v>
      </c>
      <c r="D573" s="4" t="s">
        <v>1088</v>
      </c>
      <c r="E573" s="4">
        <v>5.81</v>
      </c>
      <c r="F573" s="11">
        <v>231</v>
      </c>
    </row>
    <row r="574" spans="1:6" x14ac:dyDescent="0.25">
      <c r="A574" s="4" t="s">
        <v>159</v>
      </c>
      <c r="B574" s="4" t="s">
        <v>157</v>
      </c>
      <c r="C574" s="4">
        <v>6606011530</v>
      </c>
      <c r="D574" s="4" t="s">
        <v>165</v>
      </c>
      <c r="E574" s="4">
        <v>5.8</v>
      </c>
      <c r="F574" s="11">
        <v>232</v>
      </c>
    </row>
    <row r="575" spans="1:6" x14ac:dyDescent="0.25">
      <c r="A575" s="4" t="s">
        <v>645</v>
      </c>
      <c r="B575" s="4" t="s">
        <v>643</v>
      </c>
      <c r="C575" s="4">
        <v>6636005598</v>
      </c>
      <c r="D575" s="4" t="s">
        <v>658</v>
      </c>
      <c r="E575" s="4">
        <v>5.8</v>
      </c>
      <c r="F575" s="11">
        <v>232</v>
      </c>
    </row>
    <row r="576" spans="1:6" x14ac:dyDescent="0.25">
      <c r="A576" s="4" t="s">
        <v>232</v>
      </c>
      <c r="B576" s="4" t="s">
        <v>233</v>
      </c>
      <c r="C576" s="4">
        <v>6611005885</v>
      </c>
      <c r="D576" s="4" t="s">
        <v>243</v>
      </c>
      <c r="E576" s="4">
        <v>5.79</v>
      </c>
      <c r="F576" s="11">
        <v>233</v>
      </c>
    </row>
    <row r="577" spans="1:6" x14ac:dyDescent="0.25">
      <c r="A577" s="4" t="s">
        <v>530</v>
      </c>
      <c r="B577" s="4" t="s">
        <v>531</v>
      </c>
      <c r="C577" s="4">
        <v>6629014947</v>
      </c>
      <c r="D577" s="4" t="s">
        <v>546</v>
      </c>
      <c r="E577" s="4">
        <v>5.79</v>
      </c>
      <c r="F577" s="11">
        <v>233</v>
      </c>
    </row>
    <row r="578" spans="1:6" x14ac:dyDescent="0.25">
      <c r="A578" s="4" t="s">
        <v>420</v>
      </c>
      <c r="B578" s="4" t="s">
        <v>418</v>
      </c>
      <c r="C578" s="4">
        <v>6668016458</v>
      </c>
      <c r="D578" s="4" t="s">
        <v>1211</v>
      </c>
      <c r="E578" s="4">
        <v>5.79</v>
      </c>
      <c r="F578" s="11">
        <v>233</v>
      </c>
    </row>
    <row r="579" spans="1:6" x14ac:dyDescent="0.25">
      <c r="A579" s="4" t="s">
        <v>28</v>
      </c>
      <c r="B579" s="4" t="s">
        <v>24</v>
      </c>
      <c r="C579" s="4">
        <v>6601007033</v>
      </c>
      <c r="D579" s="4" t="s">
        <v>54</v>
      </c>
      <c r="E579" s="4">
        <v>5.78</v>
      </c>
      <c r="F579" s="11">
        <v>234</v>
      </c>
    </row>
    <row r="580" spans="1:6" x14ac:dyDescent="0.25">
      <c r="A580" s="4" t="s">
        <v>948</v>
      </c>
      <c r="B580" s="4" t="s">
        <v>949</v>
      </c>
      <c r="C580" s="4">
        <v>6663058045</v>
      </c>
      <c r="D580" s="4" t="s">
        <v>1113</v>
      </c>
      <c r="E580" s="4">
        <v>5.78</v>
      </c>
      <c r="F580" s="11">
        <v>234</v>
      </c>
    </row>
    <row r="581" spans="1:6" x14ac:dyDescent="0.25">
      <c r="A581" s="4" t="s">
        <v>420</v>
      </c>
      <c r="B581" s="4" t="s">
        <v>418</v>
      </c>
      <c r="C581" s="4">
        <v>6668021017</v>
      </c>
      <c r="D581" s="4" t="s">
        <v>1219</v>
      </c>
      <c r="E581" s="4">
        <v>5.78</v>
      </c>
      <c r="F581" s="11">
        <v>234</v>
      </c>
    </row>
    <row r="582" spans="1:6" x14ac:dyDescent="0.25">
      <c r="A582" s="4" t="s">
        <v>35</v>
      </c>
      <c r="B582" s="4" t="s">
        <v>36</v>
      </c>
      <c r="C582" s="4">
        <v>6601005928</v>
      </c>
      <c r="D582" s="4" t="s">
        <v>38</v>
      </c>
      <c r="E582" s="4">
        <v>5.77</v>
      </c>
      <c r="F582" s="11">
        <v>235</v>
      </c>
    </row>
    <row r="583" spans="1:6" x14ac:dyDescent="0.25">
      <c r="A583" s="4" t="s">
        <v>222</v>
      </c>
      <c r="B583" s="4" t="s">
        <v>219</v>
      </c>
      <c r="C583" s="4">
        <v>6611004786</v>
      </c>
      <c r="D583" s="4" t="s">
        <v>226</v>
      </c>
      <c r="E583" s="4">
        <v>5.77</v>
      </c>
      <c r="F583" s="11">
        <v>235</v>
      </c>
    </row>
    <row r="584" spans="1:6" x14ac:dyDescent="0.25">
      <c r="A584" s="4" t="s">
        <v>731</v>
      </c>
      <c r="B584" s="4" t="s">
        <v>732</v>
      </c>
      <c r="C584" s="4">
        <v>6641001535</v>
      </c>
      <c r="D584" s="4" t="s">
        <v>734</v>
      </c>
      <c r="E584" s="4">
        <v>5.77</v>
      </c>
      <c r="F584" s="11">
        <v>235</v>
      </c>
    </row>
    <row r="585" spans="1:6" x14ac:dyDescent="0.25">
      <c r="A585" s="4" t="s">
        <v>802</v>
      </c>
      <c r="B585" s="4" t="s">
        <v>803</v>
      </c>
      <c r="C585" s="4">
        <v>6648006155</v>
      </c>
      <c r="D585" s="4" t="s">
        <v>805</v>
      </c>
      <c r="E585" s="4">
        <v>5.77</v>
      </c>
      <c r="F585" s="11">
        <v>235</v>
      </c>
    </row>
    <row r="586" spans="1:6" x14ac:dyDescent="0.25">
      <c r="A586" s="4" t="s">
        <v>875</v>
      </c>
      <c r="B586" s="4" t="s">
        <v>872</v>
      </c>
      <c r="C586" s="4">
        <v>6654007654</v>
      </c>
      <c r="D586" s="4" t="s">
        <v>878</v>
      </c>
      <c r="E586" s="4">
        <v>5.77</v>
      </c>
      <c r="F586" s="11">
        <v>235</v>
      </c>
    </row>
    <row r="587" spans="1:6" x14ac:dyDescent="0.25">
      <c r="A587" s="4" t="s">
        <v>272</v>
      </c>
      <c r="B587" s="4" t="s">
        <v>273</v>
      </c>
      <c r="C587" s="4">
        <v>6613004189</v>
      </c>
      <c r="D587" s="4" t="s">
        <v>278</v>
      </c>
      <c r="E587" s="4">
        <v>5.76</v>
      </c>
      <c r="F587" s="11">
        <v>236</v>
      </c>
    </row>
    <row r="588" spans="1:6" x14ac:dyDescent="0.25">
      <c r="A588" s="4" t="s">
        <v>940</v>
      </c>
      <c r="B588" s="4" t="s">
        <v>941</v>
      </c>
      <c r="C588" s="4">
        <v>6657003464</v>
      </c>
      <c r="D588" s="4" t="s">
        <v>947</v>
      </c>
      <c r="E588" s="4">
        <v>5.76</v>
      </c>
      <c r="F588" s="11">
        <v>236</v>
      </c>
    </row>
    <row r="589" spans="1:6" x14ac:dyDescent="0.25">
      <c r="A589" s="4" t="s">
        <v>135</v>
      </c>
      <c r="B589" s="4" t="s">
        <v>133</v>
      </c>
      <c r="C589" s="4">
        <v>6605006591</v>
      </c>
      <c r="D589" s="4" t="s">
        <v>149</v>
      </c>
      <c r="E589" s="4">
        <v>5.75</v>
      </c>
      <c r="F589" s="11">
        <v>237</v>
      </c>
    </row>
    <row r="590" spans="1:6" x14ac:dyDescent="0.25">
      <c r="A590" s="4" t="s">
        <v>456</v>
      </c>
      <c r="B590" s="4" t="s">
        <v>453</v>
      </c>
      <c r="C590" s="4">
        <v>6625017376</v>
      </c>
      <c r="D590" s="4" t="s">
        <v>107</v>
      </c>
      <c r="E590" s="4">
        <v>5.75</v>
      </c>
      <c r="F590" s="11">
        <v>237</v>
      </c>
    </row>
    <row r="591" spans="1:6" x14ac:dyDescent="0.25">
      <c r="A591" s="4" t="s">
        <v>496</v>
      </c>
      <c r="B591" s="4" t="s">
        <v>493</v>
      </c>
      <c r="C591" s="4">
        <v>6627008698</v>
      </c>
      <c r="D591" s="4" t="s">
        <v>498</v>
      </c>
      <c r="E591" s="4">
        <v>5.75</v>
      </c>
      <c r="F591" s="11">
        <v>237</v>
      </c>
    </row>
    <row r="592" spans="1:6" x14ac:dyDescent="0.25">
      <c r="A592" s="4" t="s">
        <v>496</v>
      </c>
      <c r="B592" s="4" t="s">
        <v>493</v>
      </c>
      <c r="C592" s="4">
        <v>6627009028</v>
      </c>
      <c r="D592" s="4" t="s">
        <v>503</v>
      </c>
      <c r="E592" s="4">
        <v>5.75</v>
      </c>
      <c r="F592" s="11">
        <v>237</v>
      </c>
    </row>
    <row r="593" spans="1:6" x14ac:dyDescent="0.25">
      <c r="A593" s="4" t="s">
        <v>645</v>
      </c>
      <c r="B593" s="4" t="s">
        <v>643</v>
      </c>
      <c r="C593" s="4">
        <v>6636005566</v>
      </c>
      <c r="D593" s="4" t="s">
        <v>655</v>
      </c>
      <c r="E593" s="4">
        <v>5.75</v>
      </c>
      <c r="F593" s="11">
        <v>237</v>
      </c>
    </row>
    <row r="594" spans="1:6" x14ac:dyDescent="0.25">
      <c r="A594" s="4" t="s">
        <v>694</v>
      </c>
      <c r="B594" s="4" t="s">
        <v>695</v>
      </c>
      <c r="C594" s="4">
        <v>6639005028</v>
      </c>
      <c r="D594" s="4" t="s">
        <v>704</v>
      </c>
      <c r="E594" s="4">
        <v>5.75</v>
      </c>
      <c r="F594" s="11">
        <v>237</v>
      </c>
    </row>
    <row r="595" spans="1:6" x14ac:dyDescent="0.25">
      <c r="A595" s="4" t="s">
        <v>802</v>
      </c>
      <c r="B595" s="4" t="s">
        <v>803</v>
      </c>
      <c r="C595" s="4">
        <v>6648004951</v>
      </c>
      <c r="D595" s="4" t="s">
        <v>390</v>
      </c>
      <c r="E595" s="4">
        <v>5.75</v>
      </c>
      <c r="F595" s="11">
        <v>237</v>
      </c>
    </row>
    <row r="596" spans="1:6" x14ac:dyDescent="0.25">
      <c r="A596" s="4" t="s">
        <v>846</v>
      </c>
      <c r="B596" s="4" t="s">
        <v>843</v>
      </c>
      <c r="C596" s="4">
        <v>6652009367</v>
      </c>
      <c r="D596" s="4" t="s">
        <v>847</v>
      </c>
      <c r="E596" s="4">
        <v>5.75</v>
      </c>
      <c r="F596" s="11">
        <v>237</v>
      </c>
    </row>
    <row r="597" spans="1:6" x14ac:dyDescent="0.25">
      <c r="A597" s="4" t="s">
        <v>921</v>
      </c>
      <c r="B597" s="4" t="s">
        <v>922</v>
      </c>
      <c r="C597" s="4">
        <v>6656003905</v>
      </c>
      <c r="D597" s="4" t="s">
        <v>924</v>
      </c>
      <c r="E597" s="4">
        <v>5.75</v>
      </c>
      <c r="F597" s="11">
        <v>237</v>
      </c>
    </row>
    <row r="598" spans="1:6" x14ac:dyDescent="0.25">
      <c r="A598" s="4" t="s">
        <v>420</v>
      </c>
      <c r="B598" s="4" t="s">
        <v>418</v>
      </c>
      <c r="C598" s="4">
        <v>6667008817</v>
      </c>
      <c r="D598" s="4" t="s">
        <v>1193</v>
      </c>
      <c r="E598" s="4">
        <v>5.75</v>
      </c>
      <c r="F598" s="11">
        <v>237</v>
      </c>
    </row>
    <row r="599" spans="1:6" x14ac:dyDescent="0.25">
      <c r="A599" s="4" t="s">
        <v>420</v>
      </c>
      <c r="B599" s="4" t="s">
        <v>418</v>
      </c>
      <c r="C599" s="4">
        <v>6669014904</v>
      </c>
      <c r="D599" s="4" t="s">
        <v>1229</v>
      </c>
      <c r="E599" s="4">
        <v>5.75</v>
      </c>
      <c r="F599" s="11">
        <v>237</v>
      </c>
    </row>
    <row r="600" spans="1:6" x14ac:dyDescent="0.25">
      <c r="A600" s="4" t="s">
        <v>456</v>
      </c>
      <c r="B600" s="4" t="s">
        <v>453</v>
      </c>
      <c r="C600" s="4">
        <v>6625024969</v>
      </c>
      <c r="D600" s="4" t="s">
        <v>472</v>
      </c>
      <c r="E600" s="4">
        <v>5.74</v>
      </c>
      <c r="F600" s="11">
        <v>238</v>
      </c>
    </row>
    <row r="601" spans="1:6" x14ac:dyDescent="0.25">
      <c r="A601" s="4" t="s">
        <v>23</v>
      </c>
      <c r="B601" s="4" t="s">
        <v>257</v>
      </c>
      <c r="C601" s="4">
        <v>6665005602</v>
      </c>
      <c r="D601" s="4" t="s">
        <v>1155</v>
      </c>
      <c r="E601" s="4">
        <v>5.74</v>
      </c>
      <c r="F601" s="11">
        <v>238</v>
      </c>
    </row>
    <row r="602" spans="1:6" x14ac:dyDescent="0.25">
      <c r="A602" s="4" t="s">
        <v>948</v>
      </c>
      <c r="B602" s="4" t="s">
        <v>949</v>
      </c>
      <c r="C602" s="4">
        <v>6658041832</v>
      </c>
      <c r="D602" s="4" t="s">
        <v>960</v>
      </c>
      <c r="E602" s="4">
        <v>5.73</v>
      </c>
      <c r="F602" s="11">
        <v>239</v>
      </c>
    </row>
    <row r="603" spans="1:6" x14ac:dyDescent="0.25">
      <c r="A603" s="4" t="s">
        <v>23</v>
      </c>
      <c r="B603" s="4" t="s">
        <v>949</v>
      </c>
      <c r="C603" s="4">
        <v>6662079370</v>
      </c>
      <c r="D603" s="4" t="s">
        <v>1077</v>
      </c>
      <c r="E603" s="4">
        <v>5.73</v>
      </c>
      <c r="F603" s="11">
        <v>239</v>
      </c>
    </row>
    <row r="604" spans="1:6" x14ac:dyDescent="0.25">
      <c r="A604" s="4" t="s">
        <v>948</v>
      </c>
      <c r="B604" s="4" t="s">
        <v>949</v>
      </c>
      <c r="C604" s="4">
        <v>6663056954</v>
      </c>
      <c r="D604" s="4" t="s">
        <v>1100</v>
      </c>
      <c r="E604" s="4">
        <v>5.73</v>
      </c>
      <c r="F604" s="11">
        <v>239</v>
      </c>
    </row>
    <row r="605" spans="1:6" x14ac:dyDescent="0.25">
      <c r="A605" s="4" t="s">
        <v>530</v>
      </c>
      <c r="B605" s="4" t="s">
        <v>531</v>
      </c>
      <c r="C605" s="4">
        <v>6629012234</v>
      </c>
      <c r="D605" s="4" t="s">
        <v>535</v>
      </c>
      <c r="E605" s="4">
        <v>5.72</v>
      </c>
      <c r="F605" s="11">
        <v>240</v>
      </c>
    </row>
    <row r="606" spans="1:6" x14ac:dyDescent="0.25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5.72</v>
      </c>
      <c r="F606" s="11">
        <v>240</v>
      </c>
    </row>
    <row r="607" spans="1:6" x14ac:dyDescent="0.25">
      <c r="A607" s="4" t="s">
        <v>23</v>
      </c>
      <c r="B607" s="4" t="s">
        <v>418</v>
      </c>
      <c r="C607" s="4">
        <v>6668007083</v>
      </c>
      <c r="D607" s="4" t="s">
        <v>1204</v>
      </c>
      <c r="E607" s="4">
        <v>5.72</v>
      </c>
      <c r="F607" s="11">
        <v>240</v>
      </c>
    </row>
    <row r="608" spans="1:6" x14ac:dyDescent="0.25">
      <c r="A608" s="4" t="s">
        <v>645</v>
      </c>
      <c r="B608" s="4" t="s">
        <v>643</v>
      </c>
      <c r="C608" s="4">
        <v>6636005485</v>
      </c>
      <c r="D608" s="4" t="s">
        <v>651</v>
      </c>
      <c r="E608" s="4">
        <v>5.71</v>
      </c>
      <c r="F608" s="11">
        <v>241</v>
      </c>
    </row>
    <row r="609" spans="1:6" x14ac:dyDescent="0.25">
      <c r="A609" s="4" t="s">
        <v>23</v>
      </c>
      <c r="B609" s="4" t="s">
        <v>949</v>
      </c>
      <c r="C609" s="4">
        <v>6658033905</v>
      </c>
      <c r="D609" s="4" t="s">
        <v>954</v>
      </c>
      <c r="E609" s="4">
        <v>5.71</v>
      </c>
      <c r="F609" s="11">
        <v>241</v>
      </c>
    </row>
    <row r="610" spans="1:6" x14ac:dyDescent="0.25">
      <c r="A610" s="4" t="s">
        <v>135</v>
      </c>
      <c r="B610" s="4" t="s">
        <v>133</v>
      </c>
      <c r="C610" s="4">
        <v>6605006538</v>
      </c>
      <c r="D610" s="4" t="s">
        <v>145</v>
      </c>
      <c r="E610" s="4">
        <v>5.7</v>
      </c>
      <c r="F610" s="11">
        <v>242</v>
      </c>
    </row>
    <row r="611" spans="1:6" x14ac:dyDescent="0.25">
      <c r="A611" s="4" t="s">
        <v>23</v>
      </c>
      <c r="B611" s="4" t="s">
        <v>133</v>
      </c>
      <c r="C611" s="4">
        <v>6605000060</v>
      </c>
      <c r="D611" s="4" t="s">
        <v>134</v>
      </c>
      <c r="E611" s="4">
        <v>5.69</v>
      </c>
      <c r="F611" s="11">
        <v>243</v>
      </c>
    </row>
    <row r="612" spans="1:6" x14ac:dyDescent="0.25">
      <c r="A612" s="4" t="s">
        <v>948</v>
      </c>
      <c r="B612" s="4" t="s">
        <v>949</v>
      </c>
      <c r="C612" s="4">
        <v>6659042155</v>
      </c>
      <c r="D612" s="4" t="s">
        <v>1001</v>
      </c>
      <c r="E612" s="4">
        <v>5.69</v>
      </c>
      <c r="F612" s="11">
        <v>243</v>
      </c>
    </row>
    <row r="613" spans="1:6" x14ac:dyDescent="0.25">
      <c r="A613" s="4" t="s">
        <v>948</v>
      </c>
      <c r="B613" s="4" t="s">
        <v>949</v>
      </c>
      <c r="C613" s="4">
        <v>6664041936</v>
      </c>
      <c r="D613" s="4" t="s">
        <v>1149</v>
      </c>
      <c r="E613" s="4">
        <v>5.69</v>
      </c>
      <c r="F613" s="11">
        <v>243</v>
      </c>
    </row>
    <row r="614" spans="1:6" x14ac:dyDescent="0.25">
      <c r="A614" s="4" t="s">
        <v>82</v>
      </c>
      <c r="B614" s="4" t="s">
        <v>83</v>
      </c>
      <c r="C614" s="4">
        <v>6603010190</v>
      </c>
      <c r="D614" s="4" t="s">
        <v>94</v>
      </c>
      <c r="E614" s="4">
        <v>5.68</v>
      </c>
      <c r="F614" s="11">
        <v>244</v>
      </c>
    </row>
    <row r="615" spans="1:6" x14ac:dyDescent="0.25">
      <c r="A615" s="4" t="s">
        <v>549</v>
      </c>
      <c r="B615" s="4" t="s">
        <v>547</v>
      </c>
      <c r="C615" s="4">
        <v>6630006838</v>
      </c>
      <c r="D615" s="4" t="s">
        <v>561</v>
      </c>
      <c r="E615" s="4">
        <v>5.68</v>
      </c>
      <c r="F615" s="11">
        <v>244</v>
      </c>
    </row>
    <row r="616" spans="1:6" x14ac:dyDescent="0.25">
      <c r="A616" s="4" t="s">
        <v>580</v>
      </c>
      <c r="B616" s="4" t="s">
        <v>581</v>
      </c>
      <c r="C616" s="4">
        <v>6632014721</v>
      </c>
      <c r="D616" s="4" t="s">
        <v>590</v>
      </c>
      <c r="E616" s="4">
        <v>5.68</v>
      </c>
      <c r="F616" s="11">
        <v>244</v>
      </c>
    </row>
    <row r="617" spans="1:6" x14ac:dyDescent="0.25">
      <c r="A617" s="4" t="s">
        <v>623</v>
      </c>
      <c r="B617" s="4" t="s">
        <v>621</v>
      </c>
      <c r="C617" s="4">
        <v>6634007790</v>
      </c>
      <c r="D617" s="4" t="s">
        <v>637</v>
      </c>
      <c r="E617" s="4">
        <v>5.68</v>
      </c>
      <c r="F617" s="11">
        <v>244</v>
      </c>
    </row>
    <row r="618" spans="1:6" x14ac:dyDescent="0.25">
      <c r="A618" s="4" t="s">
        <v>23</v>
      </c>
      <c r="B618" s="4" t="s">
        <v>219</v>
      </c>
      <c r="C618" s="4">
        <v>6611005155</v>
      </c>
      <c r="D618" s="4" t="s">
        <v>231</v>
      </c>
      <c r="E618" s="4">
        <v>5.67</v>
      </c>
      <c r="F618" s="11">
        <v>245</v>
      </c>
    </row>
    <row r="619" spans="1:6" x14ac:dyDescent="0.25">
      <c r="A619" s="4" t="s">
        <v>205</v>
      </c>
      <c r="B619" s="4" t="s">
        <v>210</v>
      </c>
      <c r="C619" s="4">
        <v>6610003116</v>
      </c>
      <c r="D619" s="4" t="s">
        <v>217</v>
      </c>
      <c r="E619" s="4">
        <v>5.66</v>
      </c>
      <c r="F619" s="11">
        <v>246</v>
      </c>
    </row>
    <row r="620" spans="1:6" x14ac:dyDescent="0.25">
      <c r="A620" s="4" t="s">
        <v>291</v>
      </c>
      <c r="B620" s="4" t="s">
        <v>289</v>
      </c>
      <c r="C620" s="4">
        <v>6614004858</v>
      </c>
      <c r="D620" s="4" t="s">
        <v>299</v>
      </c>
      <c r="E620" s="4">
        <v>5.66</v>
      </c>
      <c r="F620" s="11">
        <v>246</v>
      </c>
    </row>
    <row r="621" spans="1:6" x14ac:dyDescent="0.25">
      <c r="A621" s="4" t="s">
        <v>473</v>
      </c>
      <c r="B621" s="4" t="s">
        <v>474</v>
      </c>
      <c r="C621" s="4">
        <v>6626009522</v>
      </c>
      <c r="D621" s="4" t="s">
        <v>478</v>
      </c>
      <c r="E621" s="4">
        <v>5.66</v>
      </c>
      <c r="F621" s="11">
        <v>246</v>
      </c>
    </row>
    <row r="622" spans="1:6" x14ac:dyDescent="0.25">
      <c r="A622" s="4" t="s">
        <v>846</v>
      </c>
      <c r="B622" s="4" t="s">
        <v>843</v>
      </c>
      <c r="C622" s="4">
        <v>6652011581</v>
      </c>
      <c r="D622" s="4" t="s">
        <v>323</v>
      </c>
      <c r="E622" s="4">
        <v>5.66</v>
      </c>
      <c r="F622" s="11">
        <v>246</v>
      </c>
    </row>
    <row r="623" spans="1:6" x14ac:dyDescent="0.25">
      <c r="A623" s="4" t="s">
        <v>948</v>
      </c>
      <c r="B623" s="4" t="s">
        <v>949</v>
      </c>
      <c r="C623" s="4">
        <v>6662059159</v>
      </c>
      <c r="D623" s="4" t="s">
        <v>1071</v>
      </c>
      <c r="E623" s="4">
        <v>5.66</v>
      </c>
      <c r="F623" s="11">
        <v>246</v>
      </c>
    </row>
    <row r="624" spans="1:6" x14ac:dyDescent="0.25">
      <c r="A624" s="4" t="s">
        <v>549</v>
      </c>
      <c r="B624" s="4" t="s">
        <v>547</v>
      </c>
      <c r="C624" s="4">
        <v>6630006690</v>
      </c>
      <c r="D624" s="4" t="s">
        <v>551</v>
      </c>
      <c r="E624" s="4">
        <v>5.65</v>
      </c>
      <c r="F624" s="11">
        <v>247</v>
      </c>
    </row>
    <row r="625" spans="1:6" x14ac:dyDescent="0.25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5.65</v>
      </c>
      <c r="F625" s="11">
        <v>247</v>
      </c>
    </row>
    <row r="626" spans="1:6" x14ac:dyDescent="0.25">
      <c r="A626" s="4" t="s">
        <v>82</v>
      </c>
      <c r="B626" s="4" t="s">
        <v>102</v>
      </c>
      <c r="C626" s="4">
        <v>6603011275</v>
      </c>
      <c r="D626" s="4" t="s">
        <v>103</v>
      </c>
      <c r="E626" s="4">
        <v>5.64</v>
      </c>
      <c r="F626" s="11">
        <v>248</v>
      </c>
    </row>
    <row r="627" spans="1:6" x14ac:dyDescent="0.25">
      <c r="A627" s="4" t="s">
        <v>303</v>
      </c>
      <c r="B627" s="4" t="s">
        <v>301</v>
      </c>
      <c r="C627" s="4">
        <v>6615006689</v>
      </c>
      <c r="D627" s="4" t="s">
        <v>306</v>
      </c>
      <c r="E627" s="4">
        <v>5.64</v>
      </c>
      <c r="F627" s="11">
        <v>248</v>
      </c>
    </row>
    <row r="628" spans="1:6" x14ac:dyDescent="0.25">
      <c r="A628" s="4" t="s">
        <v>530</v>
      </c>
      <c r="B628" s="4" t="s">
        <v>531</v>
      </c>
      <c r="C628" s="4">
        <v>6629014930</v>
      </c>
      <c r="D628" s="4" t="s">
        <v>545</v>
      </c>
      <c r="E628" s="4">
        <v>5.64</v>
      </c>
      <c r="F628" s="11">
        <v>248</v>
      </c>
    </row>
    <row r="629" spans="1:6" x14ac:dyDescent="0.25">
      <c r="A629" s="4" t="s">
        <v>378</v>
      </c>
      <c r="B629" s="4" t="s">
        <v>762</v>
      </c>
      <c r="C629" s="4">
        <v>6646008421</v>
      </c>
      <c r="D629" s="4" t="s">
        <v>781</v>
      </c>
      <c r="E629" s="4">
        <v>5.64</v>
      </c>
      <c r="F629" s="11">
        <v>248</v>
      </c>
    </row>
    <row r="630" spans="1:6" x14ac:dyDescent="0.25">
      <c r="A630" s="4" t="s">
        <v>802</v>
      </c>
      <c r="B630" s="4" t="s">
        <v>803</v>
      </c>
      <c r="C630" s="4">
        <v>6648006275</v>
      </c>
      <c r="D630" s="4" t="s">
        <v>515</v>
      </c>
      <c r="E630" s="4">
        <v>5.64</v>
      </c>
      <c r="F630" s="11">
        <v>248</v>
      </c>
    </row>
    <row r="631" spans="1:6" x14ac:dyDescent="0.25">
      <c r="A631" s="4" t="s">
        <v>948</v>
      </c>
      <c r="B631" s="4" t="s">
        <v>949</v>
      </c>
      <c r="C631" s="4">
        <v>6658475780</v>
      </c>
      <c r="D631" s="4" t="s">
        <v>977</v>
      </c>
      <c r="E631" s="4">
        <v>5.64</v>
      </c>
      <c r="F631" s="11">
        <v>248</v>
      </c>
    </row>
    <row r="632" spans="1:6" x14ac:dyDescent="0.25">
      <c r="A632" s="4" t="s">
        <v>35</v>
      </c>
      <c r="B632" s="4" t="s">
        <v>36</v>
      </c>
      <c r="C632" s="4">
        <v>6601006086</v>
      </c>
      <c r="D632" s="4" t="s">
        <v>43</v>
      </c>
      <c r="E632" s="4">
        <v>5.63</v>
      </c>
      <c r="F632" s="11">
        <v>249</v>
      </c>
    </row>
    <row r="633" spans="1:6" x14ac:dyDescent="0.25">
      <c r="A633" s="4" t="s">
        <v>179</v>
      </c>
      <c r="B633" s="4" t="s">
        <v>180</v>
      </c>
      <c r="C633" s="4">
        <v>6607008308</v>
      </c>
      <c r="D633" s="4" t="s">
        <v>192</v>
      </c>
      <c r="E633" s="4">
        <v>5.63</v>
      </c>
      <c r="F633" s="11">
        <v>249</v>
      </c>
    </row>
    <row r="634" spans="1:6" x14ac:dyDescent="0.25">
      <c r="A634" s="4" t="s">
        <v>496</v>
      </c>
      <c r="B634" s="4" t="s">
        <v>493</v>
      </c>
      <c r="C634" s="4">
        <v>6627012937</v>
      </c>
      <c r="D634" s="4" t="s">
        <v>511</v>
      </c>
      <c r="E634" s="4">
        <v>5.63</v>
      </c>
      <c r="F634" s="11">
        <v>249</v>
      </c>
    </row>
    <row r="635" spans="1:6" x14ac:dyDescent="0.25">
      <c r="A635" s="4" t="s">
        <v>420</v>
      </c>
      <c r="B635" s="4" t="s">
        <v>418</v>
      </c>
      <c r="C635" s="4">
        <v>6648010458</v>
      </c>
      <c r="D635" s="4" t="s">
        <v>814</v>
      </c>
      <c r="E635" s="4">
        <v>5.63</v>
      </c>
      <c r="F635" s="11">
        <v>249</v>
      </c>
    </row>
    <row r="636" spans="1:6" x14ac:dyDescent="0.25">
      <c r="A636" s="4" t="s">
        <v>607</v>
      </c>
      <c r="B636" s="4" t="s">
        <v>604</v>
      </c>
      <c r="C636" s="4">
        <v>6633006804</v>
      </c>
      <c r="D636" s="4" t="s">
        <v>612</v>
      </c>
      <c r="E636" s="4">
        <v>5.62</v>
      </c>
      <c r="F636" s="11">
        <v>250</v>
      </c>
    </row>
    <row r="637" spans="1:6" x14ac:dyDescent="0.25">
      <c r="A637" s="4" t="s">
        <v>23</v>
      </c>
      <c r="B637" s="4" t="s">
        <v>112</v>
      </c>
      <c r="C637" s="4">
        <v>6604009286</v>
      </c>
      <c r="D637" s="4" t="s">
        <v>122</v>
      </c>
      <c r="E637" s="4">
        <v>5.61</v>
      </c>
      <c r="F637" s="11">
        <v>251</v>
      </c>
    </row>
    <row r="638" spans="1:6" x14ac:dyDescent="0.25">
      <c r="A638" s="4" t="s">
        <v>645</v>
      </c>
      <c r="B638" s="4" t="s">
        <v>643</v>
      </c>
      <c r="C638" s="4">
        <v>6636005622</v>
      </c>
      <c r="D638" s="4" t="s">
        <v>661</v>
      </c>
      <c r="E638" s="4">
        <v>5.61</v>
      </c>
      <c r="F638" s="11">
        <v>251</v>
      </c>
    </row>
    <row r="639" spans="1:6" x14ac:dyDescent="0.25">
      <c r="A639" s="4" t="s">
        <v>948</v>
      </c>
      <c r="B639" s="4" t="s">
        <v>949</v>
      </c>
      <c r="C639" s="4">
        <v>6663059842</v>
      </c>
      <c r="D639" s="4" t="s">
        <v>1119</v>
      </c>
      <c r="E639" s="4">
        <v>5.61</v>
      </c>
      <c r="F639" s="11">
        <v>251</v>
      </c>
    </row>
    <row r="640" spans="1:6" x14ac:dyDescent="0.25">
      <c r="A640" s="4" t="s">
        <v>420</v>
      </c>
      <c r="B640" s="4" t="s">
        <v>418</v>
      </c>
      <c r="C640" s="4">
        <v>6667008990</v>
      </c>
      <c r="D640" s="4" t="s">
        <v>1196</v>
      </c>
      <c r="E640" s="4">
        <v>5.61</v>
      </c>
      <c r="F640" s="11">
        <v>251</v>
      </c>
    </row>
    <row r="641" spans="1:6" x14ac:dyDescent="0.25">
      <c r="A641" s="4" t="s">
        <v>59</v>
      </c>
      <c r="B641" s="4" t="s">
        <v>60</v>
      </c>
      <c r="C641" s="4">
        <v>6602007830</v>
      </c>
      <c r="D641" s="4" t="s">
        <v>80</v>
      </c>
      <c r="E641" s="4">
        <v>5.6</v>
      </c>
      <c r="F641" s="11">
        <v>252</v>
      </c>
    </row>
    <row r="642" spans="1:6" x14ac:dyDescent="0.25">
      <c r="A642" s="4" t="s">
        <v>513</v>
      </c>
      <c r="B642" s="4" t="s">
        <v>514</v>
      </c>
      <c r="C642" s="4">
        <v>6628009126</v>
      </c>
      <c r="D642" s="4" t="s">
        <v>525</v>
      </c>
      <c r="E642" s="4">
        <v>5.6</v>
      </c>
      <c r="F642" s="11">
        <v>252</v>
      </c>
    </row>
    <row r="643" spans="1:6" x14ac:dyDescent="0.25">
      <c r="A643" s="4" t="s">
        <v>788</v>
      </c>
      <c r="B643" s="4" t="s">
        <v>789</v>
      </c>
      <c r="C643" s="4">
        <v>6647000922</v>
      </c>
      <c r="D643" s="4" t="s">
        <v>790</v>
      </c>
      <c r="E643" s="4">
        <v>5.6</v>
      </c>
      <c r="F643" s="11">
        <v>252</v>
      </c>
    </row>
    <row r="644" spans="1:6" x14ac:dyDescent="0.25">
      <c r="A644" s="4" t="s">
        <v>420</v>
      </c>
      <c r="B644" s="4" t="s">
        <v>418</v>
      </c>
      <c r="C644" s="4">
        <v>6668021031</v>
      </c>
      <c r="D644" s="4" t="s">
        <v>1221</v>
      </c>
      <c r="E644" s="4">
        <v>5.6</v>
      </c>
      <c r="F644" s="11">
        <v>252</v>
      </c>
    </row>
    <row r="645" spans="1:6" x14ac:dyDescent="0.25">
      <c r="A645" s="4" t="s">
        <v>111</v>
      </c>
      <c r="B645" s="4" t="s">
        <v>112</v>
      </c>
      <c r="C645" s="4">
        <v>6604010813</v>
      </c>
      <c r="D645" s="4" t="s">
        <v>131</v>
      </c>
      <c r="E645" s="4">
        <v>5.59</v>
      </c>
      <c r="F645" s="11">
        <v>253</v>
      </c>
    </row>
    <row r="646" spans="1:6" x14ac:dyDescent="0.25">
      <c r="A646" s="4" t="s">
        <v>496</v>
      </c>
      <c r="B646" s="4" t="s">
        <v>493</v>
      </c>
      <c r="C646" s="4">
        <v>6627012366</v>
      </c>
      <c r="D646" s="4" t="s">
        <v>505</v>
      </c>
      <c r="E646" s="4">
        <v>5.59</v>
      </c>
      <c r="F646" s="11">
        <v>253</v>
      </c>
    </row>
    <row r="647" spans="1:6" x14ac:dyDescent="0.25">
      <c r="A647" s="4" t="s">
        <v>23</v>
      </c>
      <c r="B647" s="4" t="s">
        <v>789</v>
      </c>
      <c r="C647" s="4">
        <v>6647003120</v>
      </c>
      <c r="D647" s="4" t="s">
        <v>801</v>
      </c>
      <c r="E647" s="4">
        <v>5.59</v>
      </c>
      <c r="F647" s="11">
        <v>253</v>
      </c>
    </row>
    <row r="648" spans="1:6" x14ac:dyDescent="0.25">
      <c r="A648" s="4" t="s">
        <v>694</v>
      </c>
      <c r="B648" s="4" t="s">
        <v>695</v>
      </c>
      <c r="C648" s="4">
        <v>6639005437</v>
      </c>
      <c r="D648" s="4" t="s">
        <v>706</v>
      </c>
      <c r="E648" s="4">
        <v>5.57</v>
      </c>
      <c r="F648" s="11">
        <v>254</v>
      </c>
    </row>
    <row r="649" spans="1:6" x14ac:dyDescent="0.25">
      <c r="A649" s="4" t="s">
        <v>159</v>
      </c>
      <c r="B649" s="4" t="s">
        <v>157</v>
      </c>
      <c r="C649" s="4">
        <v>6606011509</v>
      </c>
      <c r="D649" s="4" t="s">
        <v>162</v>
      </c>
      <c r="E649" s="4">
        <v>5.56</v>
      </c>
      <c r="F649" s="11">
        <v>255</v>
      </c>
    </row>
    <row r="650" spans="1:6" x14ac:dyDescent="0.25">
      <c r="A650" s="4" t="s">
        <v>392</v>
      </c>
      <c r="B650" s="4" t="s">
        <v>393</v>
      </c>
      <c r="C650" s="4">
        <v>6621008148</v>
      </c>
      <c r="D650" s="4" t="s">
        <v>30</v>
      </c>
      <c r="E650" s="4">
        <v>5.56</v>
      </c>
      <c r="F650" s="11">
        <v>255</v>
      </c>
    </row>
    <row r="651" spans="1:6" x14ac:dyDescent="0.25">
      <c r="A651" s="4" t="s">
        <v>802</v>
      </c>
      <c r="B651" s="4" t="s">
        <v>803</v>
      </c>
      <c r="C651" s="4">
        <v>6648006081</v>
      </c>
      <c r="D651" s="4" t="s">
        <v>330</v>
      </c>
      <c r="E651" s="4">
        <v>5.56</v>
      </c>
      <c r="F651" s="11">
        <v>255</v>
      </c>
    </row>
    <row r="652" spans="1:6" x14ac:dyDescent="0.25">
      <c r="A652" s="4" t="s">
        <v>948</v>
      </c>
      <c r="B652" s="4" t="s">
        <v>949</v>
      </c>
      <c r="C652" s="4">
        <v>6660015420</v>
      </c>
      <c r="D652" s="4" t="s">
        <v>1032</v>
      </c>
      <c r="E652" s="4">
        <v>5.56</v>
      </c>
      <c r="F652" s="11">
        <v>255</v>
      </c>
    </row>
    <row r="653" spans="1:6" x14ac:dyDescent="0.25">
      <c r="A653" s="4" t="s">
        <v>948</v>
      </c>
      <c r="B653" s="4" t="s">
        <v>949</v>
      </c>
      <c r="C653" s="4">
        <v>6661063674</v>
      </c>
      <c r="D653" s="4" t="s">
        <v>1062</v>
      </c>
      <c r="E653" s="4">
        <v>5.56</v>
      </c>
      <c r="F653" s="11">
        <v>255</v>
      </c>
    </row>
    <row r="654" spans="1:6" x14ac:dyDescent="0.25">
      <c r="A654" s="4" t="s">
        <v>513</v>
      </c>
      <c r="B654" s="4" t="s">
        <v>514</v>
      </c>
      <c r="C654" s="4">
        <v>6628009119</v>
      </c>
      <c r="D654" s="4" t="s">
        <v>524</v>
      </c>
      <c r="E654" s="4">
        <v>5.55</v>
      </c>
      <c r="F654" s="11">
        <v>256</v>
      </c>
    </row>
    <row r="655" spans="1:6" x14ac:dyDescent="0.25">
      <c r="A655" s="4" t="s">
        <v>948</v>
      </c>
      <c r="B655" s="4" t="s">
        <v>949</v>
      </c>
      <c r="C655" s="4">
        <v>6661059149</v>
      </c>
      <c r="D655" s="4" t="s">
        <v>1056</v>
      </c>
      <c r="E655" s="4">
        <v>5.55</v>
      </c>
      <c r="F655" s="11">
        <v>256</v>
      </c>
    </row>
    <row r="656" spans="1:6" x14ac:dyDescent="0.25">
      <c r="A656" s="4" t="s">
        <v>59</v>
      </c>
      <c r="B656" s="4" t="s">
        <v>60</v>
      </c>
      <c r="C656" s="4">
        <v>6602006900</v>
      </c>
      <c r="D656" s="4" t="s">
        <v>67</v>
      </c>
      <c r="E656" s="4">
        <v>5.54</v>
      </c>
      <c r="F656" s="11">
        <v>257</v>
      </c>
    </row>
    <row r="657" spans="1:6" x14ac:dyDescent="0.25">
      <c r="A657" s="4" t="s">
        <v>135</v>
      </c>
      <c r="B657" s="4" t="s">
        <v>133</v>
      </c>
      <c r="C657" s="4">
        <v>6605006658</v>
      </c>
      <c r="D657" s="4" t="s">
        <v>153</v>
      </c>
      <c r="E657" s="4">
        <v>5.54</v>
      </c>
      <c r="F657" s="11">
        <v>257</v>
      </c>
    </row>
    <row r="658" spans="1:6" x14ac:dyDescent="0.25">
      <c r="A658" s="4" t="s">
        <v>357</v>
      </c>
      <c r="B658" s="4" t="s">
        <v>349</v>
      </c>
      <c r="C658" s="4">
        <v>6619006288</v>
      </c>
      <c r="D658" s="4" t="s">
        <v>361</v>
      </c>
      <c r="E658" s="4">
        <v>5.54</v>
      </c>
      <c r="F658" s="11">
        <v>257</v>
      </c>
    </row>
    <row r="659" spans="1:6" x14ac:dyDescent="0.25">
      <c r="A659" s="4" t="s">
        <v>846</v>
      </c>
      <c r="B659" s="4" t="s">
        <v>843</v>
      </c>
      <c r="C659" s="4">
        <v>6652011775</v>
      </c>
      <c r="D659" s="4" t="s">
        <v>859</v>
      </c>
      <c r="E659" s="4">
        <v>5.54</v>
      </c>
      <c r="F659" s="11">
        <v>257</v>
      </c>
    </row>
    <row r="660" spans="1:6" x14ac:dyDescent="0.25">
      <c r="A660" s="4" t="s">
        <v>921</v>
      </c>
      <c r="B660" s="4" t="s">
        <v>922</v>
      </c>
      <c r="C660" s="4">
        <v>6656003888</v>
      </c>
      <c r="D660" s="4" t="s">
        <v>923</v>
      </c>
      <c r="E660" s="4">
        <v>5.54</v>
      </c>
      <c r="F660" s="11">
        <v>257</v>
      </c>
    </row>
    <row r="661" spans="1:6" x14ac:dyDescent="0.25">
      <c r="A661" s="4" t="s">
        <v>948</v>
      </c>
      <c r="B661" s="4" t="s">
        <v>949</v>
      </c>
      <c r="C661" s="4">
        <v>6658041751</v>
      </c>
      <c r="D661" s="4" t="s">
        <v>959</v>
      </c>
      <c r="E661" s="4">
        <v>5.54</v>
      </c>
      <c r="F661" s="11">
        <v>257</v>
      </c>
    </row>
    <row r="662" spans="1:6" x14ac:dyDescent="0.25">
      <c r="A662" s="4" t="s">
        <v>948</v>
      </c>
      <c r="B662" s="4" t="s">
        <v>949</v>
      </c>
      <c r="C662" s="4">
        <v>6659035461</v>
      </c>
      <c r="D662" s="4" t="s">
        <v>987</v>
      </c>
      <c r="E662" s="4">
        <v>5.54</v>
      </c>
      <c r="F662" s="11">
        <v>257</v>
      </c>
    </row>
    <row r="663" spans="1:6" x14ac:dyDescent="0.25">
      <c r="A663" s="4" t="s">
        <v>23</v>
      </c>
      <c r="B663" s="4" t="s">
        <v>949</v>
      </c>
      <c r="C663" s="4">
        <v>6660008053</v>
      </c>
      <c r="D663" s="4" t="s">
        <v>1011</v>
      </c>
      <c r="E663" s="4">
        <v>5.54</v>
      </c>
      <c r="F663" s="11">
        <v>257</v>
      </c>
    </row>
    <row r="664" spans="1:6" x14ac:dyDescent="0.25">
      <c r="A664" s="4" t="s">
        <v>259</v>
      </c>
      <c r="B664" s="4" t="s">
        <v>257</v>
      </c>
      <c r="C664" s="4">
        <v>6666008236</v>
      </c>
      <c r="D664" s="4" t="s">
        <v>1178</v>
      </c>
      <c r="E664" s="4">
        <v>5.54</v>
      </c>
      <c r="F664" s="11">
        <v>257</v>
      </c>
    </row>
    <row r="665" spans="1:6" x14ac:dyDescent="0.25">
      <c r="A665" s="4" t="s">
        <v>327</v>
      </c>
      <c r="B665" s="4" t="s">
        <v>324</v>
      </c>
      <c r="C665" s="4">
        <v>6617006050</v>
      </c>
      <c r="D665" s="4" t="s">
        <v>336</v>
      </c>
      <c r="E665" s="4">
        <v>5.53</v>
      </c>
      <c r="F665" s="11">
        <v>258</v>
      </c>
    </row>
    <row r="666" spans="1:6" x14ac:dyDescent="0.25">
      <c r="A666" s="4" t="s">
        <v>357</v>
      </c>
      <c r="B666" s="4" t="s">
        <v>349</v>
      </c>
      <c r="C666" s="4">
        <v>6619006263</v>
      </c>
      <c r="D666" s="4" t="s">
        <v>359</v>
      </c>
      <c r="E666" s="4">
        <v>5.53</v>
      </c>
      <c r="F666" s="11">
        <v>258</v>
      </c>
    </row>
    <row r="667" spans="1:6" x14ac:dyDescent="0.25">
      <c r="A667" s="4" t="s">
        <v>385</v>
      </c>
      <c r="B667" s="4" t="s">
        <v>381</v>
      </c>
      <c r="C667" s="4">
        <v>6620007110</v>
      </c>
      <c r="D667" s="4" t="s">
        <v>347</v>
      </c>
      <c r="E667" s="4">
        <v>5.53</v>
      </c>
      <c r="F667" s="11">
        <v>258</v>
      </c>
    </row>
    <row r="668" spans="1:6" x14ac:dyDescent="0.25">
      <c r="A668" s="4" t="s">
        <v>694</v>
      </c>
      <c r="B668" s="4" t="s">
        <v>695</v>
      </c>
      <c r="C668" s="4">
        <v>6639004909</v>
      </c>
      <c r="D668" s="4" t="s">
        <v>703</v>
      </c>
      <c r="E668" s="4">
        <v>5.53</v>
      </c>
      <c r="F668" s="11">
        <v>258</v>
      </c>
    </row>
    <row r="669" spans="1:6" x14ac:dyDescent="0.25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5.53</v>
      </c>
      <c r="F669" s="11">
        <v>258</v>
      </c>
    </row>
    <row r="670" spans="1:6" x14ac:dyDescent="0.25">
      <c r="A670" s="4" t="s">
        <v>948</v>
      </c>
      <c r="B670" s="4" t="s">
        <v>949</v>
      </c>
      <c r="C670" s="4">
        <v>6664036608</v>
      </c>
      <c r="D670" s="4" t="s">
        <v>1136</v>
      </c>
      <c r="E670" s="4">
        <v>5.53</v>
      </c>
      <c r="F670" s="11">
        <v>258</v>
      </c>
    </row>
    <row r="671" spans="1:6" x14ac:dyDescent="0.25">
      <c r="A671" s="4" t="s">
        <v>259</v>
      </c>
      <c r="B671" s="4" t="s">
        <v>257</v>
      </c>
      <c r="C671" s="4">
        <v>6665007543</v>
      </c>
      <c r="D671" s="4" t="s">
        <v>1163</v>
      </c>
      <c r="E671" s="4">
        <v>5.53</v>
      </c>
      <c r="F671" s="11">
        <v>258</v>
      </c>
    </row>
    <row r="672" spans="1:6" x14ac:dyDescent="0.25">
      <c r="A672" s="4" t="s">
        <v>420</v>
      </c>
      <c r="B672" s="4" t="s">
        <v>418</v>
      </c>
      <c r="C672" s="4">
        <v>6669014929</v>
      </c>
      <c r="D672" s="4" t="s">
        <v>1230</v>
      </c>
      <c r="E672" s="4">
        <v>5.53</v>
      </c>
      <c r="F672" s="11">
        <v>258</v>
      </c>
    </row>
    <row r="673" spans="1:6" x14ac:dyDescent="0.25">
      <c r="A673" s="4" t="s">
        <v>444</v>
      </c>
      <c r="B673" s="4" t="s">
        <v>440</v>
      </c>
      <c r="C673" s="4">
        <v>6624007093</v>
      </c>
      <c r="D673" s="4" t="s">
        <v>452</v>
      </c>
      <c r="E673" s="4">
        <v>5.52</v>
      </c>
      <c r="F673" s="11">
        <v>259</v>
      </c>
    </row>
    <row r="674" spans="1:6" x14ac:dyDescent="0.25">
      <c r="A674" s="4" t="s">
        <v>496</v>
      </c>
      <c r="B674" s="4" t="s">
        <v>493</v>
      </c>
      <c r="C674" s="4">
        <v>6627008786</v>
      </c>
      <c r="D674" s="4" t="s">
        <v>163</v>
      </c>
      <c r="E674" s="4">
        <v>5.51</v>
      </c>
      <c r="F674" s="11">
        <v>260</v>
      </c>
    </row>
    <row r="675" spans="1:6" x14ac:dyDescent="0.25">
      <c r="A675" s="4" t="s">
        <v>645</v>
      </c>
      <c r="B675" s="4" t="s">
        <v>643</v>
      </c>
      <c r="C675" s="4">
        <v>6636005414</v>
      </c>
      <c r="D675" s="4" t="s">
        <v>647</v>
      </c>
      <c r="E675" s="4">
        <v>5.51</v>
      </c>
      <c r="F675" s="11">
        <v>260</v>
      </c>
    </row>
    <row r="676" spans="1:6" x14ac:dyDescent="0.25">
      <c r="A676" s="4" t="s">
        <v>738</v>
      </c>
      <c r="B676" s="4" t="s">
        <v>739</v>
      </c>
      <c r="C676" s="4">
        <v>6643007490</v>
      </c>
      <c r="D676" s="4" t="s">
        <v>745</v>
      </c>
      <c r="E676" s="4">
        <v>5.51</v>
      </c>
      <c r="F676" s="11">
        <v>260</v>
      </c>
    </row>
    <row r="677" spans="1:6" x14ac:dyDescent="0.25">
      <c r="A677" s="4" t="s">
        <v>411</v>
      </c>
      <c r="B677" s="4" t="s">
        <v>412</v>
      </c>
      <c r="C677" s="4">
        <v>6622003093</v>
      </c>
      <c r="D677" s="4" t="s">
        <v>417</v>
      </c>
      <c r="E677" s="4">
        <v>5.5</v>
      </c>
      <c r="F677" s="11">
        <v>261</v>
      </c>
    </row>
    <row r="678" spans="1:6" x14ac:dyDescent="0.25">
      <c r="A678" s="4" t="s">
        <v>392</v>
      </c>
      <c r="B678" s="4" t="s">
        <v>393</v>
      </c>
      <c r="C678" s="4">
        <v>6621008638</v>
      </c>
      <c r="D678" s="4" t="s">
        <v>408</v>
      </c>
      <c r="E678" s="4">
        <v>5.49</v>
      </c>
      <c r="F678" s="11">
        <v>262</v>
      </c>
    </row>
    <row r="679" spans="1:6" x14ac:dyDescent="0.25">
      <c r="A679" s="4" t="s">
        <v>921</v>
      </c>
      <c r="B679" s="4" t="s">
        <v>922</v>
      </c>
      <c r="C679" s="4">
        <v>6656004095</v>
      </c>
      <c r="D679" s="4" t="s">
        <v>108</v>
      </c>
      <c r="E679" s="4">
        <v>5.49</v>
      </c>
      <c r="F679" s="11">
        <v>262</v>
      </c>
    </row>
    <row r="680" spans="1:6" x14ac:dyDescent="0.25">
      <c r="A680" s="4" t="s">
        <v>678</v>
      </c>
      <c r="B680" s="4" t="s">
        <v>679</v>
      </c>
      <c r="C680" s="4">
        <v>6638002176</v>
      </c>
      <c r="D680" s="4" t="s">
        <v>689</v>
      </c>
      <c r="E680" s="4">
        <v>5.48</v>
      </c>
      <c r="F680" s="11">
        <v>263</v>
      </c>
    </row>
    <row r="681" spans="1:6" x14ac:dyDescent="0.25">
      <c r="A681" s="4" t="s">
        <v>259</v>
      </c>
      <c r="B681" s="4" t="s">
        <v>257</v>
      </c>
      <c r="C681" s="4">
        <v>6665007367</v>
      </c>
      <c r="D681" s="4" t="s">
        <v>1161</v>
      </c>
      <c r="E681" s="4">
        <v>5.48</v>
      </c>
      <c r="F681" s="11">
        <v>263</v>
      </c>
    </row>
    <row r="682" spans="1:6" x14ac:dyDescent="0.25">
      <c r="A682" s="4" t="s">
        <v>23</v>
      </c>
      <c r="B682" s="4" t="s">
        <v>257</v>
      </c>
      <c r="C682" s="4">
        <v>6666006849</v>
      </c>
      <c r="D682" s="4" t="s">
        <v>1171</v>
      </c>
      <c r="E682" s="4">
        <v>5.48</v>
      </c>
      <c r="F682" s="11">
        <v>263</v>
      </c>
    </row>
    <row r="683" spans="1:6" x14ac:dyDescent="0.25">
      <c r="A683" s="4" t="s">
        <v>232</v>
      </c>
      <c r="B683" s="4" t="s">
        <v>233</v>
      </c>
      <c r="C683" s="4">
        <v>6611005902</v>
      </c>
      <c r="D683" s="4" t="s">
        <v>245</v>
      </c>
      <c r="E683" s="4">
        <v>5.47</v>
      </c>
      <c r="F683" s="11">
        <v>264</v>
      </c>
    </row>
    <row r="684" spans="1:6" x14ac:dyDescent="0.25">
      <c r="A684" s="4" t="s">
        <v>694</v>
      </c>
      <c r="B684" s="4" t="s">
        <v>695</v>
      </c>
      <c r="C684" s="4">
        <v>6639005123</v>
      </c>
      <c r="D684" s="4" t="s">
        <v>705</v>
      </c>
      <c r="E684" s="4">
        <v>5.47</v>
      </c>
      <c r="F684" s="11">
        <v>264</v>
      </c>
    </row>
    <row r="685" spans="1:6" x14ac:dyDescent="0.25">
      <c r="A685" s="4" t="s">
        <v>738</v>
      </c>
      <c r="B685" s="4" t="s">
        <v>739</v>
      </c>
      <c r="C685" s="4">
        <v>6643007596</v>
      </c>
      <c r="D685" s="4" t="s">
        <v>755</v>
      </c>
      <c r="E685" s="4">
        <v>5.47</v>
      </c>
      <c r="F685" s="11">
        <v>264</v>
      </c>
    </row>
    <row r="686" spans="1:6" x14ac:dyDescent="0.25">
      <c r="A686" s="4" t="s">
        <v>948</v>
      </c>
      <c r="B686" s="4" t="s">
        <v>949</v>
      </c>
      <c r="C686" s="4">
        <v>6658066139</v>
      </c>
      <c r="D686" s="4" t="s">
        <v>962</v>
      </c>
      <c r="E686" s="4">
        <v>5.47</v>
      </c>
      <c r="F686" s="11">
        <v>264</v>
      </c>
    </row>
    <row r="687" spans="1:6" x14ac:dyDescent="0.25">
      <c r="A687" s="4" t="s">
        <v>573</v>
      </c>
      <c r="B687" s="4" t="s">
        <v>574</v>
      </c>
      <c r="C687" s="4">
        <v>6632014954</v>
      </c>
      <c r="D687" s="4" t="s">
        <v>595</v>
      </c>
      <c r="E687" s="4">
        <v>5.46</v>
      </c>
      <c r="F687" s="11">
        <v>265</v>
      </c>
    </row>
    <row r="688" spans="1:6" x14ac:dyDescent="0.25">
      <c r="A688" s="4" t="s">
        <v>35</v>
      </c>
      <c r="B688" s="4" t="s">
        <v>47</v>
      </c>
      <c r="C688" s="4">
        <v>6635006486</v>
      </c>
      <c r="D688" s="4" t="s">
        <v>641</v>
      </c>
      <c r="E688" s="4">
        <v>5.46</v>
      </c>
      <c r="F688" s="11">
        <v>265</v>
      </c>
    </row>
    <row r="689" spans="1:6" x14ac:dyDescent="0.25">
      <c r="A689" s="4" t="s">
        <v>23</v>
      </c>
      <c r="B689" s="4" t="s">
        <v>662</v>
      </c>
      <c r="C689" s="4">
        <v>6637002695</v>
      </c>
      <c r="D689" s="4" t="s">
        <v>663</v>
      </c>
      <c r="E689" s="4">
        <v>5.46</v>
      </c>
      <c r="F689" s="11">
        <v>265</v>
      </c>
    </row>
    <row r="690" spans="1:6" x14ac:dyDescent="0.25">
      <c r="A690" s="4" t="s">
        <v>23</v>
      </c>
      <c r="B690" s="4" t="s">
        <v>83</v>
      </c>
      <c r="C690" s="4">
        <v>6603007984</v>
      </c>
      <c r="D690" s="4" t="s">
        <v>87</v>
      </c>
      <c r="E690" s="4">
        <v>5.44</v>
      </c>
      <c r="F690" s="11">
        <v>266</v>
      </c>
    </row>
    <row r="691" spans="1:6" x14ac:dyDescent="0.25">
      <c r="A691" s="4" t="s">
        <v>135</v>
      </c>
      <c r="B691" s="4" t="s">
        <v>133</v>
      </c>
      <c r="C691" s="4">
        <v>6605006633</v>
      </c>
      <c r="D691" s="4" t="s">
        <v>152</v>
      </c>
      <c r="E691" s="4">
        <v>5.44</v>
      </c>
      <c r="F691" s="11">
        <v>266</v>
      </c>
    </row>
    <row r="692" spans="1:6" x14ac:dyDescent="0.25">
      <c r="A692" s="4" t="s">
        <v>802</v>
      </c>
      <c r="B692" s="4" t="s">
        <v>803</v>
      </c>
      <c r="C692" s="4">
        <v>6648007342</v>
      </c>
      <c r="D692" s="4" t="s">
        <v>75</v>
      </c>
      <c r="E692" s="4">
        <v>5.44</v>
      </c>
      <c r="F692" s="11">
        <v>266</v>
      </c>
    </row>
    <row r="693" spans="1:6" x14ac:dyDescent="0.25">
      <c r="A693" s="4" t="s">
        <v>948</v>
      </c>
      <c r="B693" s="4" t="s">
        <v>1027</v>
      </c>
      <c r="C693" s="4">
        <v>6660013920</v>
      </c>
      <c r="D693" s="4" t="s">
        <v>1028</v>
      </c>
      <c r="E693" s="4">
        <v>5.44</v>
      </c>
      <c r="F693" s="11">
        <v>266</v>
      </c>
    </row>
    <row r="694" spans="1:6" x14ac:dyDescent="0.25">
      <c r="A694" s="4" t="s">
        <v>948</v>
      </c>
      <c r="B694" s="4" t="s">
        <v>949</v>
      </c>
      <c r="C694" s="4">
        <v>6661058667</v>
      </c>
      <c r="D694" s="4" t="s">
        <v>1050</v>
      </c>
      <c r="E694" s="4">
        <v>5.44</v>
      </c>
      <c r="F694" s="11">
        <v>266</v>
      </c>
    </row>
    <row r="695" spans="1:6" x14ac:dyDescent="0.25">
      <c r="A695" s="4" t="s">
        <v>159</v>
      </c>
      <c r="B695" s="4" t="s">
        <v>157</v>
      </c>
      <c r="C695" s="4">
        <v>6606011675</v>
      </c>
      <c r="D695" s="4" t="s">
        <v>172</v>
      </c>
      <c r="E695" s="4">
        <v>5.42</v>
      </c>
      <c r="F695" s="11">
        <v>267</v>
      </c>
    </row>
    <row r="696" spans="1:6" x14ac:dyDescent="0.25">
      <c r="A696" s="4" t="s">
        <v>205</v>
      </c>
      <c r="B696" s="4" t="s">
        <v>210</v>
      </c>
      <c r="C696" s="4">
        <v>6610002970</v>
      </c>
      <c r="D696" s="4" t="s">
        <v>216</v>
      </c>
      <c r="E696" s="4">
        <v>5.42</v>
      </c>
      <c r="F696" s="11">
        <v>267</v>
      </c>
    </row>
    <row r="697" spans="1:6" x14ac:dyDescent="0.25">
      <c r="A697" s="4" t="s">
        <v>846</v>
      </c>
      <c r="B697" s="4" t="s">
        <v>843</v>
      </c>
      <c r="C697" s="4">
        <v>6652011599</v>
      </c>
      <c r="D697" s="4" t="s">
        <v>851</v>
      </c>
      <c r="E697" s="4">
        <v>5.42</v>
      </c>
      <c r="F697" s="11">
        <v>267</v>
      </c>
    </row>
    <row r="698" spans="1:6" x14ac:dyDescent="0.25">
      <c r="A698" s="4" t="s">
        <v>82</v>
      </c>
      <c r="B698" s="4" t="s">
        <v>102</v>
      </c>
      <c r="C698" s="4">
        <v>6603011839</v>
      </c>
      <c r="D698" s="4" t="s">
        <v>108</v>
      </c>
      <c r="E698" s="4">
        <v>5.41</v>
      </c>
      <c r="F698" s="11">
        <v>268</v>
      </c>
    </row>
    <row r="699" spans="1:6" x14ac:dyDescent="0.25">
      <c r="A699" s="4" t="s">
        <v>411</v>
      </c>
      <c r="B699" s="4" t="s">
        <v>412</v>
      </c>
      <c r="C699" s="4">
        <v>6622002325</v>
      </c>
      <c r="D699" s="4" t="s">
        <v>413</v>
      </c>
      <c r="E699" s="4">
        <v>5.41</v>
      </c>
      <c r="F699" s="11">
        <v>268</v>
      </c>
    </row>
    <row r="700" spans="1:6" x14ac:dyDescent="0.25">
      <c r="A700" s="4" t="s">
        <v>549</v>
      </c>
      <c r="B700" s="4" t="s">
        <v>547</v>
      </c>
      <c r="C700" s="4">
        <v>6630006732</v>
      </c>
      <c r="D700" s="4" t="s">
        <v>555</v>
      </c>
      <c r="E700" s="4">
        <v>5.41</v>
      </c>
      <c r="F700" s="11">
        <v>268</v>
      </c>
    </row>
    <row r="701" spans="1:6" x14ac:dyDescent="0.25">
      <c r="A701" s="4" t="s">
        <v>573</v>
      </c>
      <c r="B701" s="4" t="s">
        <v>574</v>
      </c>
      <c r="C701" s="4">
        <v>6632015066</v>
      </c>
      <c r="D701" s="4" t="s">
        <v>318</v>
      </c>
      <c r="E701" s="4">
        <v>5.41</v>
      </c>
      <c r="F701" s="11">
        <v>268</v>
      </c>
    </row>
    <row r="702" spans="1:6" x14ac:dyDescent="0.25">
      <c r="A702" s="4" t="s">
        <v>442</v>
      </c>
      <c r="B702" s="4" t="s">
        <v>815</v>
      </c>
      <c r="C702" s="4">
        <v>6649002562</v>
      </c>
      <c r="D702" s="4" t="s">
        <v>822</v>
      </c>
      <c r="E702" s="4">
        <v>5.41</v>
      </c>
      <c r="F702" s="11">
        <v>268</v>
      </c>
    </row>
    <row r="703" spans="1:6" x14ac:dyDescent="0.25">
      <c r="A703" s="4" t="s">
        <v>948</v>
      </c>
      <c r="B703" s="4" t="s">
        <v>949</v>
      </c>
      <c r="C703" s="4">
        <v>6658070463</v>
      </c>
      <c r="D703" s="4" t="s">
        <v>625</v>
      </c>
      <c r="E703" s="4">
        <v>5.41</v>
      </c>
      <c r="F703" s="11">
        <v>268</v>
      </c>
    </row>
    <row r="704" spans="1:6" x14ac:dyDescent="0.25">
      <c r="A704" s="4" t="s">
        <v>645</v>
      </c>
      <c r="B704" s="4" t="s">
        <v>643</v>
      </c>
      <c r="C704" s="4">
        <v>6636005502</v>
      </c>
      <c r="D704" s="4" t="s">
        <v>652</v>
      </c>
      <c r="E704" s="4">
        <v>5.4</v>
      </c>
      <c r="F704" s="11">
        <v>269</v>
      </c>
    </row>
    <row r="705" spans="1:6" x14ac:dyDescent="0.25">
      <c r="A705" s="4" t="s">
        <v>948</v>
      </c>
      <c r="B705" s="4" t="s">
        <v>949</v>
      </c>
      <c r="C705" s="4">
        <v>6659039064</v>
      </c>
      <c r="D705" s="4" t="s">
        <v>995</v>
      </c>
      <c r="E705" s="4">
        <v>5.4</v>
      </c>
      <c r="F705" s="11">
        <v>269</v>
      </c>
    </row>
    <row r="706" spans="1:6" x14ac:dyDescent="0.25">
      <c r="A706" s="4" t="s">
        <v>179</v>
      </c>
      <c r="B706" s="4" t="s">
        <v>180</v>
      </c>
      <c r="C706" s="4">
        <v>6607008202</v>
      </c>
      <c r="D706" s="4" t="s">
        <v>191</v>
      </c>
      <c r="E706" s="4">
        <v>5.39</v>
      </c>
      <c r="F706" s="11">
        <v>270</v>
      </c>
    </row>
    <row r="707" spans="1:6" x14ac:dyDescent="0.25">
      <c r="A707" s="4" t="s">
        <v>948</v>
      </c>
      <c r="B707" s="4" t="s">
        <v>949</v>
      </c>
      <c r="C707" s="4">
        <v>6664036213</v>
      </c>
      <c r="D707" s="4" t="s">
        <v>1133</v>
      </c>
      <c r="E707" s="4">
        <v>5.39</v>
      </c>
      <c r="F707" s="11">
        <v>270</v>
      </c>
    </row>
    <row r="708" spans="1:6" x14ac:dyDescent="0.25">
      <c r="A708" s="4" t="s">
        <v>420</v>
      </c>
      <c r="B708" s="4" t="s">
        <v>418</v>
      </c>
      <c r="C708" s="4">
        <v>6623003794</v>
      </c>
      <c r="D708" s="4" t="s">
        <v>433</v>
      </c>
      <c r="E708" s="4">
        <v>5.38</v>
      </c>
      <c r="F708" s="11">
        <v>271</v>
      </c>
    </row>
    <row r="709" spans="1:6" x14ac:dyDescent="0.25">
      <c r="A709" s="4" t="s">
        <v>694</v>
      </c>
      <c r="B709" s="4" t="s">
        <v>695</v>
      </c>
      <c r="C709" s="4">
        <v>6639002806</v>
      </c>
      <c r="D709" s="4" t="s">
        <v>699</v>
      </c>
      <c r="E709" s="4">
        <v>5.38</v>
      </c>
      <c r="F709" s="11">
        <v>271</v>
      </c>
    </row>
    <row r="710" spans="1:6" x14ac:dyDescent="0.25">
      <c r="A710" s="4" t="s">
        <v>694</v>
      </c>
      <c r="B710" s="4" t="s">
        <v>695</v>
      </c>
      <c r="C710" s="4">
        <v>6639009015</v>
      </c>
      <c r="D710" s="4" t="s">
        <v>714</v>
      </c>
      <c r="E710" s="4">
        <v>5.38</v>
      </c>
      <c r="F710" s="11">
        <v>271</v>
      </c>
    </row>
    <row r="711" spans="1:6" x14ac:dyDescent="0.25">
      <c r="A711" s="4" t="s">
        <v>378</v>
      </c>
      <c r="B711" s="4" t="s">
        <v>762</v>
      </c>
      <c r="C711" s="4">
        <v>6646008502</v>
      </c>
      <c r="D711" s="4" t="s">
        <v>783</v>
      </c>
      <c r="E711" s="4">
        <v>5.38</v>
      </c>
      <c r="F711" s="11">
        <v>271</v>
      </c>
    </row>
    <row r="712" spans="1:6" x14ac:dyDescent="0.25">
      <c r="A712" s="4" t="s">
        <v>159</v>
      </c>
      <c r="B712" s="4" t="s">
        <v>173</v>
      </c>
      <c r="C712" s="4">
        <v>6606013200</v>
      </c>
      <c r="D712" s="4" t="s">
        <v>175</v>
      </c>
      <c r="E712" s="4">
        <v>5.37</v>
      </c>
      <c r="F712" s="11">
        <v>272</v>
      </c>
    </row>
    <row r="713" spans="1:6" x14ac:dyDescent="0.25">
      <c r="A713" s="4" t="s">
        <v>23</v>
      </c>
      <c r="B713" s="4" t="s">
        <v>349</v>
      </c>
      <c r="C713" s="4">
        <v>6619003294</v>
      </c>
      <c r="D713" s="4" t="s">
        <v>352</v>
      </c>
      <c r="E713" s="4">
        <v>5.37</v>
      </c>
      <c r="F713" s="11">
        <v>272</v>
      </c>
    </row>
    <row r="714" spans="1:6" x14ac:dyDescent="0.25">
      <c r="A714" s="4" t="s">
        <v>378</v>
      </c>
      <c r="B714" s="4" t="s">
        <v>762</v>
      </c>
      <c r="C714" s="4">
        <v>6646007756</v>
      </c>
      <c r="D714" s="4" t="s">
        <v>767</v>
      </c>
      <c r="E714" s="4">
        <v>5.37</v>
      </c>
      <c r="F714" s="11">
        <v>272</v>
      </c>
    </row>
    <row r="715" spans="1:6" x14ac:dyDescent="0.25">
      <c r="A715" s="4" t="s">
        <v>921</v>
      </c>
      <c r="B715" s="4" t="s">
        <v>922</v>
      </c>
      <c r="C715" s="4">
        <v>6656004497</v>
      </c>
      <c r="D715" s="4" t="s">
        <v>934</v>
      </c>
      <c r="E715" s="4">
        <v>5.37</v>
      </c>
      <c r="F715" s="11">
        <v>272</v>
      </c>
    </row>
    <row r="716" spans="1:6" x14ac:dyDescent="0.25">
      <c r="A716" s="4" t="s">
        <v>179</v>
      </c>
      <c r="B716" s="4" t="s">
        <v>180</v>
      </c>
      <c r="C716" s="4">
        <v>6607008467</v>
      </c>
      <c r="D716" s="4" t="s">
        <v>194</v>
      </c>
      <c r="E716" s="4">
        <v>5.36</v>
      </c>
      <c r="F716" s="11">
        <v>273</v>
      </c>
    </row>
    <row r="717" spans="1:6" x14ac:dyDescent="0.25">
      <c r="A717" s="4" t="s">
        <v>272</v>
      </c>
      <c r="B717" s="4" t="s">
        <v>273</v>
      </c>
      <c r="C717" s="4">
        <v>6613004630</v>
      </c>
      <c r="D717" s="4" t="s">
        <v>284</v>
      </c>
      <c r="E717" s="4">
        <v>5.36</v>
      </c>
      <c r="F717" s="11">
        <v>273</v>
      </c>
    </row>
    <row r="718" spans="1:6" x14ac:dyDescent="0.25">
      <c r="A718" s="4" t="s">
        <v>82</v>
      </c>
      <c r="B718" s="4" t="s">
        <v>83</v>
      </c>
      <c r="C718" s="4">
        <v>6603010828</v>
      </c>
      <c r="D718" s="4" t="s">
        <v>97</v>
      </c>
      <c r="E718" s="4">
        <v>5.35</v>
      </c>
      <c r="F718" s="11">
        <v>274</v>
      </c>
    </row>
    <row r="719" spans="1:6" x14ac:dyDescent="0.25">
      <c r="A719" s="4" t="s">
        <v>420</v>
      </c>
      <c r="B719" s="4" t="s">
        <v>418</v>
      </c>
      <c r="C719" s="4">
        <v>6623003804</v>
      </c>
      <c r="D719" s="4" t="s">
        <v>434</v>
      </c>
      <c r="E719" s="4">
        <v>5.35</v>
      </c>
      <c r="F719" s="11">
        <v>274</v>
      </c>
    </row>
    <row r="720" spans="1:6" x14ac:dyDescent="0.25">
      <c r="A720" s="4" t="s">
        <v>530</v>
      </c>
      <c r="B720" s="4" t="s">
        <v>531</v>
      </c>
      <c r="C720" s="4">
        <v>6629012210</v>
      </c>
      <c r="D720" s="4" t="s">
        <v>534</v>
      </c>
      <c r="E720" s="4">
        <v>5.35</v>
      </c>
      <c r="F720" s="11">
        <v>274</v>
      </c>
    </row>
    <row r="721" spans="1:6" x14ac:dyDescent="0.25">
      <c r="A721" s="4" t="s">
        <v>530</v>
      </c>
      <c r="B721" s="4" t="s">
        <v>531</v>
      </c>
      <c r="C721" s="4">
        <v>6629012259</v>
      </c>
      <c r="D721" s="4" t="s">
        <v>537</v>
      </c>
      <c r="E721" s="4">
        <v>5.35</v>
      </c>
      <c r="F721" s="11">
        <v>274</v>
      </c>
    </row>
    <row r="722" spans="1:6" x14ac:dyDescent="0.25">
      <c r="A722" s="4" t="s">
        <v>530</v>
      </c>
      <c r="B722" s="4" t="s">
        <v>531</v>
      </c>
      <c r="C722" s="4">
        <v>6629012280</v>
      </c>
      <c r="D722" s="4" t="s">
        <v>539</v>
      </c>
      <c r="E722" s="4">
        <v>5.35</v>
      </c>
      <c r="F722" s="11">
        <v>274</v>
      </c>
    </row>
    <row r="723" spans="1:6" x14ac:dyDescent="0.25">
      <c r="A723" s="4" t="s">
        <v>731</v>
      </c>
      <c r="B723" s="4" t="s">
        <v>732</v>
      </c>
      <c r="C723" s="4">
        <v>6641001528</v>
      </c>
      <c r="D723" s="4" t="s">
        <v>733</v>
      </c>
      <c r="E723" s="4">
        <v>5.35</v>
      </c>
      <c r="F723" s="11">
        <v>274</v>
      </c>
    </row>
    <row r="724" spans="1:6" x14ac:dyDescent="0.25">
      <c r="A724" s="4" t="s">
        <v>23</v>
      </c>
      <c r="B724" s="4" t="s">
        <v>114</v>
      </c>
      <c r="C724" s="4">
        <v>6604003421</v>
      </c>
      <c r="D724" s="4" t="s">
        <v>115</v>
      </c>
      <c r="E724" s="4">
        <v>5.34</v>
      </c>
      <c r="F724" s="11">
        <v>275</v>
      </c>
    </row>
    <row r="725" spans="1:6" x14ac:dyDescent="0.25">
      <c r="A725" s="4" t="s">
        <v>788</v>
      </c>
      <c r="B725" s="4" t="s">
        <v>789</v>
      </c>
      <c r="C725" s="4">
        <v>6647002662</v>
      </c>
      <c r="D725" s="4" t="s">
        <v>793</v>
      </c>
      <c r="E725" s="4">
        <v>5.34</v>
      </c>
      <c r="F725" s="11">
        <v>275</v>
      </c>
    </row>
    <row r="726" spans="1:6" x14ac:dyDescent="0.25">
      <c r="A726" s="4" t="s">
        <v>420</v>
      </c>
      <c r="B726" s="4" t="s">
        <v>418</v>
      </c>
      <c r="C726" s="4">
        <v>6648006317</v>
      </c>
      <c r="D726" s="4" t="s">
        <v>813</v>
      </c>
      <c r="E726" s="4">
        <v>5.34</v>
      </c>
      <c r="F726" s="11">
        <v>275</v>
      </c>
    </row>
    <row r="727" spans="1:6" x14ac:dyDescent="0.25">
      <c r="A727" s="4" t="s">
        <v>23</v>
      </c>
      <c r="B727" s="4" t="s">
        <v>949</v>
      </c>
      <c r="C727" s="4">
        <v>6660008060</v>
      </c>
      <c r="D727" s="4" t="s">
        <v>1012</v>
      </c>
      <c r="E727" s="4">
        <v>5.33</v>
      </c>
      <c r="F727" s="11">
        <v>276</v>
      </c>
    </row>
    <row r="728" spans="1:6" x14ac:dyDescent="0.25">
      <c r="A728" s="4" t="s">
        <v>197</v>
      </c>
      <c r="B728" s="4" t="s">
        <v>198</v>
      </c>
      <c r="C728" s="4">
        <v>6609008448</v>
      </c>
      <c r="D728" s="4" t="s">
        <v>203</v>
      </c>
      <c r="E728" s="4">
        <v>5.32</v>
      </c>
      <c r="F728" s="11">
        <v>277</v>
      </c>
    </row>
    <row r="729" spans="1:6" x14ac:dyDescent="0.25">
      <c r="A729" s="4" t="s">
        <v>23</v>
      </c>
      <c r="B729" s="4" t="s">
        <v>343</v>
      </c>
      <c r="C729" s="4">
        <v>6618002925</v>
      </c>
      <c r="D729" s="4" t="s">
        <v>344</v>
      </c>
      <c r="E729" s="4">
        <v>5.32</v>
      </c>
      <c r="F729" s="11">
        <v>277</v>
      </c>
    </row>
    <row r="730" spans="1:6" x14ac:dyDescent="0.25">
      <c r="A730" s="4" t="s">
        <v>738</v>
      </c>
      <c r="B730" s="4" t="s">
        <v>739</v>
      </c>
      <c r="C730" s="4">
        <v>6643007451</v>
      </c>
      <c r="D730" s="4" t="s">
        <v>742</v>
      </c>
      <c r="E730" s="4">
        <v>5.32</v>
      </c>
      <c r="F730" s="11">
        <v>277</v>
      </c>
    </row>
    <row r="731" spans="1:6" x14ac:dyDescent="0.25">
      <c r="A731" s="4" t="s">
        <v>875</v>
      </c>
      <c r="B731" s="4" t="s">
        <v>872</v>
      </c>
      <c r="C731" s="4">
        <v>6654008062</v>
      </c>
      <c r="D731" s="4" t="s">
        <v>882</v>
      </c>
      <c r="E731" s="4">
        <v>5.32</v>
      </c>
      <c r="F731" s="11">
        <v>277</v>
      </c>
    </row>
    <row r="732" spans="1:6" x14ac:dyDescent="0.25">
      <c r="A732" s="4" t="s">
        <v>232</v>
      </c>
      <c r="B732" s="4" t="s">
        <v>233</v>
      </c>
      <c r="C732" s="4">
        <v>6611005814</v>
      </c>
      <c r="D732" s="4" t="s">
        <v>239</v>
      </c>
      <c r="E732" s="4">
        <v>5.31</v>
      </c>
      <c r="F732" s="11">
        <v>278</v>
      </c>
    </row>
    <row r="733" spans="1:6" x14ac:dyDescent="0.25">
      <c r="A733" s="4" t="s">
        <v>828</v>
      </c>
      <c r="B733" s="4" t="s">
        <v>829</v>
      </c>
      <c r="C733" s="4">
        <v>6651002792</v>
      </c>
      <c r="D733" s="4" t="s">
        <v>840</v>
      </c>
      <c r="E733" s="4">
        <v>5.31</v>
      </c>
      <c r="F733" s="11">
        <v>278</v>
      </c>
    </row>
    <row r="734" spans="1:6" x14ac:dyDescent="0.25">
      <c r="A734" s="4" t="s">
        <v>420</v>
      </c>
      <c r="B734" s="4" t="s">
        <v>418</v>
      </c>
      <c r="C734" s="4">
        <v>6668016560</v>
      </c>
      <c r="D734" s="4" t="s">
        <v>1214</v>
      </c>
      <c r="E734" s="4">
        <v>5.31</v>
      </c>
      <c r="F734" s="11">
        <v>278</v>
      </c>
    </row>
    <row r="735" spans="1:6" x14ac:dyDescent="0.25">
      <c r="A735" s="4" t="s">
        <v>846</v>
      </c>
      <c r="B735" s="4" t="s">
        <v>843</v>
      </c>
      <c r="C735" s="4">
        <v>6685050392</v>
      </c>
      <c r="D735" s="4" t="s">
        <v>1242</v>
      </c>
      <c r="E735" s="4">
        <v>5.31</v>
      </c>
      <c r="F735" s="11">
        <v>278</v>
      </c>
    </row>
    <row r="736" spans="1:6" x14ac:dyDescent="0.25">
      <c r="A736" s="4" t="s">
        <v>28</v>
      </c>
      <c r="B736" s="4" t="s">
        <v>24</v>
      </c>
      <c r="C736" s="4">
        <v>6601005004</v>
      </c>
      <c r="D736" s="4" t="s">
        <v>29</v>
      </c>
      <c r="E736" s="4">
        <v>5.3</v>
      </c>
      <c r="F736" s="11">
        <v>279</v>
      </c>
    </row>
    <row r="737" spans="1:6" x14ac:dyDescent="0.25">
      <c r="A737" s="4" t="s">
        <v>420</v>
      </c>
      <c r="B737" s="4" t="s">
        <v>418</v>
      </c>
      <c r="C737" s="4">
        <v>6623003709</v>
      </c>
      <c r="D737" s="4" t="s">
        <v>426</v>
      </c>
      <c r="E737" s="4">
        <v>5.3</v>
      </c>
      <c r="F737" s="11">
        <v>279</v>
      </c>
    </row>
    <row r="738" spans="1:6" x14ac:dyDescent="0.25">
      <c r="A738" s="4" t="s">
        <v>513</v>
      </c>
      <c r="B738" s="4" t="s">
        <v>514</v>
      </c>
      <c r="C738" s="4">
        <v>6628009180</v>
      </c>
      <c r="D738" s="4" t="s">
        <v>529</v>
      </c>
      <c r="E738" s="4">
        <v>5.3</v>
      </c>
      <c r="F738" s="11">
        <v>279</v>
      </c>
    </row>
    <row r="739" spans="1:6" x14ac:dyDescent="0.25">
      <c r="A739" s="4" t="s">
        <v>846</v>
      </c>
      <c r="B739" s="4" t="s">
        <v>843</v>
      </c>
      <c r="C739" s="4">
        <v>6652011670</v>
      </c>
      <c r="D739" s="4" t="s">
        <v>30</v>
      </c>
      <c r="E739" s="4">
        <v>5.29</v>
      </c>
      <c r="F739" s="11">
        <v>280</v>
      </c>
    </row>
    <row r="740" spans="1:6" x14ac:dyDescent="0.25">
      <c r="A740" s="4" t="s">
        <v>948</v>
      </c>
      <c r="B740" s="4" t="s">
        <v>949</v>
      </c>
      <c r="C740" s="4">
        <v>6658064981</v>
      </c>
      <c r="D740" s="4" t="s">
        <v>961</v>
      </c>
      <c r="E740" s="4">
        <v>5.29</v>
      </c>
      <c r="F740" s="11">
        <v>280</v>
      </c>
    </row>
    <row r="741" spans="1:6" x14ac:dyDescent="0.25">
      <c r="A741" s="4" t="s">
        <v>23</v>
      </c>
      <c r="B741" s="4" t="s">
        <v>949</v>
      </c>
      <c r="C741" s="4">
        <v>6664040146</v>
      </c>
      <c r="D741" s="4" t="s">
        <v>1142</v>
      </c>
      <c r="E741" s="4">
        <v>5.29</v>
      </c>
      <c r="F741" s="11">
        <v>280</v>
      </c>
    </row>
    <row r="742" spans="1:6" x14ac:dyDescent="0.25">
      <c r="A742" s="4" t="s">
        <v>259</v>
      </c>
      <c r="B742" s="4" t="s">
        <v>257</v>
      </c>
      <c r="C742" s="4">
        <v>6666008300</v>
      </c>
      <c r="D742" s="4" t="s">
        <v>1181</v>
      </c>
      <c r="E742" s="4">
        <v>5.29</v>
      </c>
      <c r="F742" s="11">
        <v>280</v>
      </c>
    </row>
    <row r="743" spans="1:6" x14ac:dyDescent="0.25">
      <c r="A743" s="4" t="s">
        <v>159</v>
      </c>
      <c r="B743" s="4" t="s">
        <v>157</v>
      </c>
      <c r="C743" s="4">
        <v>6606004325</v>
      </c>
      <c r="D743" s="4" t="s">
        <v>160</v>
      </c>
      <c r="E743" s="4">
        <v>5.28</v>
      </c>
      <c r="F743" s="11">
        <v>281</v>
      </c>
    </row>
    <row r="744" spans="1:6" x14ac:dyDescent="0.25">
      <c r="A744" s="4" t="s">
        <v>353</v>
      </c>
      <c r="B744" s="4" t="s">
        <v>354</v>
      </c>
      <c r="C744" s="4">
        <v>6619007010</v>
      </c>
      <c r="D744" s="4" t="s">
        <v>369</v>
      </c>
      <c r="E744" s="4">
        <v>5.28</v>
      </c>
      <c r="F744" s="11">
        <v>281</v>
      </c>
    </row>
    <row r="745" spans="1:6" x14ac:dyDescent="0.25">
      <c r="A745" s="4" t="s">
        <v>875</v>
      </c>
      <c r="B745" s="4" t="s">
        <v>872</v>
      </c>
      <c r="C745" s="4">
        <v>6654008030</v>
      </c>
      <c r="D745" s="4" t="s">
        <v>880</v>
      </c>
      <c r="E745" s="4">
        <v>5.28</v>
      </c>
      <c r="F745" s="11">
        <v>281</v>
      </c>
    </row>
    <row r="746" spans="1:6" x14ac:dyDescent="0.25">
      <c r="A746" s="4" t="s">
        <v>513</v>
      </c>
      <c r="B746" s="4" t="s">
        <v>514</v>
      </c>
      <c r="C746" s="4">
        <v>6628009101</v>
      </c>
      <c r="D746" s="4" t="s">
        <v>523</v>
      </c>
      <c r="E746" s="4">
        <v>5.27</v>
      </c>
      <c r="F746" s="11">
        <v>282</v>
      </c>
    </row>
    <row r="747" spans="1:6" x14ac:dyDescent="0.25">
      <c r="A747" s="4" t="s">
        <v>573</v>
      </c>
      <c r="B747" s="4" t="s">
        <v>574</v>
      </c>
      <c r="C747" s="4">
        <v>6632015490</v>
      </c>
      <c r="D747" s="4" t="s">
        <v>600</v>
      </c>
      <c r="E747" s="4">
        <v>5.27</v>
      </c>
      <c r="F747" s="11">
        <v>282</v>
      </c>
    </row>
    <row r="748" spans="1:6" x14ac:dyDescent="0.25">
      <c r="A748" s="4" t="s">
        <v>28</v>
      </c>
      <c r="B748" s="4" t="s">
        <v>24</v>
      </c>
      <c r="C748" s="4">
        <v>6601006248</v>
      </c>
      <c r="D748" s="4" t="s">
        <v>46</v>
      </c>
      <c r="E748" s="4">
        <v>5.26</v>
      </c>
      <c r="F748" s="11">
        <v>283</v>
      </c>
    </row>
    <row r="749" spans="1:6" x14ac:dyDescent="0.25">
      <c r="A749" s="4" t="s">
        <v>573</v>
      </c>
      <c r="B749" s="4" t="s">
        <v>574</v>
      </c>
      <c r="C749" s="4">
        <v>6632015482</v>
      </c>
      <c r="D749" s="4" t="s">
        <v>599</v>
      </c>
      <c r="E749" s="4">
        <v>5.26</v>
      </c>
      <c r="F749" s="11">
        <v>283</v>
      </c>
    </row>
    <row r="750" spans="1:6" x14ac:dyDescent="0.25">
      <c r="A750" s="4" t="s">
        <v>23</v>
      </c>
      <c r="B750" s="4" t="s">
        <v>949</v>
      </c>
      <c r="C750" s="4">
        <v>6658070336</v>
      </c>
      <c r="D750" s="4" t="s">
        <v>968</v>
      </c>
      <c r="E750" s="4">
        <v>5.26</v>
      </c>
      <c r="F750" s="11">
        <v>283</v>
      </c>
    </row>
    <row r="751" spans="1:6" x14ac:dyDescent="0.25">
      <c r="A751" s="4" t="s">
        <v>948</v>
      </c>
      <c r="B751" s="4" t="s">
        <v>949</v>
      </c>
      <c r="C751" s="4">
        <v>6660000255</v>
      </c>
      <c r="D751" s="4" t="s">
        <v>1006</v>
      </c>
      <c r="E751" s="4">
        <v>5.26</v>
      </c>
      <c r="F751" s="11">
        <v>283</v>
      </c>
    </row>
    <row r="752" spans="1:6" x14ac:dyDescent="0.25">
      <c r="A752" s="4" t="s">
        <v>82</v>
      </c>
      <c r="B752" s="4" t="s">
        <v>109</v>
      </c>
      <c r="C752" s="4">
        <v>6603011846</v>
      </c>
      <c r="D752" s="4" t="s">
        <v>110</v>
      </c>
      <c r="E752" s="4">
        <v>5.25</v>
      </c>
      <c r="F752" s="11">
        <v>284</v>
      </c>
    </row>
    <row r="753" spans="1:6" x14ac:dyDescent="0.25">
      <c r="A753" s="4" t="s">
        <v>135</v>
      </c>
      <c r="B753" s="4" t="s">
        <v>133</v>
      </c>
      <c r="C753" s="4">
        <v>6605006376</v>
      </c>
      <c r="D753" s="4" t="s">
        <v>142</v>
      </c>
      <c r="E753" s="4">
        <v>5.25</v>
      </c>
      <c r="F753" s="11">
        <v>284</v>
      </c>
    </row>
    <row r="754" spans="1:6" x14ac:dyDescent="0.25">
      <c r="A754" s="4" t="s">
        <v>353</v>
      </c>
      <c r="B754" s="4" t="s">
        <v>354</v>
      </c>
      <c r="C754" s="4">
        <v>6619007490</v>
      </c>
      <c r="D754" s="4" t="s">
        <v>373</v>
      </c>
      <c r="E754" s="4">
        <v>5.25</v>
      </c>
      <c r="F754" s="11">
        <v>284</v>
      </c>
    </row>
    <row r="755" spans="1:6" x14ac:dyDescent="0.25">
      <c r="A755" s="4" t="s">
        <v>717</v>
      </c>
      <c r="B755" s="4" t="s">
        <v>718</v>
      </c>
      <c r="C755" s="4">
        <v>6640002705</v>
      </c>
      <c r="D755" s="4" t="s">
        <v>721</v>
      </c>
      <c r="E755" s="4">
        <v>5.25</v>
      </c>
      <c r="F755" s="11">
        <v>284</v>
      </c>
    </row>
    <row r="756" spans="1:6" x14ac:dyDescent="0.25">
      <c r="A756" s="4" t="s">
        <v>717</v>
      </c>
      <c r="B756" s="4" t="s">
        <v>718</v>
      </c>
      <c r="C756" s="4">
        <v>6640002776</v>
      </c>
      <c r="D756" s="4" t="s">
        <v>722</v>
      </c>
      <c r="E756" s="4">
        <v>5.25</v>
      </c>
      <c r="F756" s="11">
        <v>284</v>
      </c>
    </row>
    <row r="757" spans="1:6" x14ac:dyDescent="0.25">
      <c r="A757" s="4" t="s">
        <v>875</v>
      </c>
      <c r="B757" s="4" t="s">
        <v>872</v>
      </c>
      <c r="C757" s="4">
        <v>6654003032</v>
      </c>
      <c r="D757" s="4" t="s">
        <v>876</v>
      </c>
      <c r="E757" s="4">
        <v>5.25</v>
      </c>
      <c r="F757" s="11">
        <v>284</v>
      </c>
    </row>
    <row r="758" spans="1:6" x14ac:dyDescent="0.25">
      <c r="A758" s="4" t="s">
        <v>902</v>
      </c>
      <c r="B758" s="4" t="s">
        <v>903</v>
      </c>
      <c r="C758" s="4">
        <v>6655002024</v>
      </c>
      <c r="D758" s="4" t="s">
        <v>904</v>
      </c>
      <c r="E758" s="4">
        <v>5.25</v>
      </c>
      <c r="F758" s="11">
        <v>284</v>
      </c>
    </row>
    <row r="759" spans="1:6" x14ac:dyDescent="0.25">
      <c r="A759" s="4" t="s">
        <v>902</v>
      </c>
      <c r="B759" s="4" t="s">
        <v>903</v>
      </c>
      <c r="C759" s="4">
        <v>6655003395</v>
      </c>
      <c r="D759" s="4" t="s">
        <v>907</v>
      </c>
      <c r="E759" s="4">
        <v>5.25</v>
      </c>
      <c r="F759" s="11">
        <v>284</v>
      </c>
    </row>
    <row r="760" spans="1:6" x14ac:dyDescent="0.25">
      <c r="A760" s="4" t="s">
        <v>921</v>
      </c>
      <c r="B760" s="4" t="s">
        <v>922</v>
      </c>
      <c r="C760" s="4">
        <v>6656004169</v>
      </c>
      <c r="D760" s="4" t="s">
        <v>931</v>
      </c>
      <c r="E760" s="4">
        <v>5.25</v>
      </c>
      <c r="F760" s="11">
        <v>284</v>
      </c>
    </row>
    <row r="761" spans="1:6" x14ac:dyDescent="0.25">
      <c r="A761" s="4" t="s">
        <v>948</v>
      </c>
      <c r="B761" s="4" t="s">
        <v>949</v>
      </c>
      <c r="C761" s="4">
        <v>6660015004</v>
      </c>
      <c r="D761" s="4" t="s">
        <v>1029</v>
      </c>
      <c r="E761" s="4">
        <v>5.25</v>
      </c>
      <c r="F761" s="11">
        <v>284</v>
      </c>
    </row>
    <row r="762" spans="1:6" x14ac:dyDescent="0.25">
      <c r="A762" s="4" t="s">
        <v>259</v>
      </c>
      <c r="B762" s="4" t="s">
        <v>257</v>
      </c>
      <c r="C762" s="4">
        <v>6665007568</v>
      </c>
      <c r="D762" s="4" t="s">
        <v>1164</v>
      </c>
      <c r="E762" s="4">
        <v>5.25</v>
      </c>
      <c r="F762" s="11">
        <v>284</v>
      </c>
    </row>
    <row r="763" spans="1:6" x14ac:dyDescent="0.25">
      <c r="A763" s="4" t="s">
        <v>232</v>
      </c>
      <c r="B763" s="4" t="s">
        <v>233</v>
      </c>
      <c r="C763" s="4">
        <v>6611005821</v>
      </c>
      <c r="D763" s="4" t="s">
        <v>240</v>
      </c>
      <c r="E763" s="4">
        <v>5.24</v>
      </c>
      <c r="F763" s="11">
        <v>285</v>
      </c>
    </row>
    <row r="764" spans="1:6" x14ac:dyDescent="0.25">
      <c r="A764" s="4" t="s">
        <v>59</v>
      </c>
      <c r="B764" s="4" t="s">
        <v>60</v>
      </c>
      <c r="C764" s="4">
        <v>6602007212</v>
      </c>
      <c r="D764" s="4" t="s">
        <v>71</v>
      </c>
      <c r="E764" s="4">
        <v>5.23</v>
      </c>
      <c r="F764" s="11">
        <v>286</v>
      </c>
    </row>
    <row r="765" spans="1:6" x14ac:dyDescent="0.25">
      <c r="A765" s="4" t="s">
        <v>345</v>
      </c>
      <c r="B765" s="4" t="s">
        <v>343</v>
      </c>
      <c r="C765" s="4">
        <v>6618002932</v>
      </c>
      <c r="D765" s="4" t="s">
        <v>346</v>
      </c>
      <c r="E765" s="4">
        <v>5.23</v>
      </c>
      <c r="F765" s="11">
        <v>286</v>
      </c>
    </row>
    <row r="766" spans="1:6" x14ac:dyDescent="0.25">
      <c r="A766" s="4" t="s">
        <v>573</v>
      </c>
      <c r="B766" s="4" t="s">
        <v>574</v>
      </c>
      <c r="C766" s="4">
        <v>6632015027</v>
      </c>
      <c r="D766" s="4" t="s">
        <v>469</v>
      </c>
      <c r="E766" s="4">
        <v>5.23</v>
      </c>
      <c r="F766" s="11">
        <v>286</v>
      </c>
    </row>
    <row r="767" spans="1:6" x14ac:dyDescent="0.25">
      <c r="A767" s="4" t="s">
        <v>59</v>
      </c>
      <c r="B767" s="4" t="s">
        <v>60</v>
      </c>
      <c r="C767" s="4">
        <v>6602004726</v>
      </c>
      <c r="D767" s="4" t="s">
        <v>64</v>
      </c>
      <c r="E767" s="4">
        <v>5.21</v>
      </c>
      <c r="F767" s="11">
        <v>287</v>
      </c>
    </row>
    <row r="768" spans="1:6" x14ac:dyDescent="0.25">
      <c r="A768" s="4" t="s">
        <v>420</v>
      </c>
      <c r="B768" s="4" t="s">
        <v>418</v>
      </c>
      <c r="C768" s="4">
        <v>6623006097</v>
      </c>
      <c r="D768" s="4" t="s">
        <v>436</v>
      </c>
      <c r="E768" s="4">
        <v>5.21</v>
      </c>
      <c r="F768" s="11">
        <v>287</v>
      </c>
    </row>
    <row r="769" spans="1:6" x14ac:dyDescent="0.25">
      <c r="A769" s="4" t="s">
        <v>23</v>
      </c>
      <c r="B769" s="4" t="s">
        <v>574</v>
      </c>
      <c r="C769" s="4">
        <v>6632011336</v>
      </c>
      <c r="D769" s="4" t="s">
        <v>588</v>
      </c>
      <c r="E769" s="4">
        <v>5.21</v>
      </c>
      <c r="F769" s="11">
        <v>287</v>
      </c>
    </row>
    <row r="770" spans="1:6" x14ac:dyDescent="0.25">
      <c r="A770" s="4" t="s">
        <v>788</v>
      </c>
      <c r="B770" s="4" t="s">
        <v>789</v>
      </c>
      <c r="C770" s="4">
        <v>6647002655</v>
      </c>
      <c r="D770" s="4" t="s">
        <v>792</v>
      </c>
      <c r="E770" s="4">
        <v>5.21</v>
      </c>
      <c r="F770" s="11">
        <v>287</v>
      </c>
    </row>
    <row r="771" spans="1:6" x14ac:dyDescent="0.25">
      <c r="A771" s="4" t="s">
        <v>23</v>
      </c>
      <c r="B771" s="4" t="s">
        <v>61</v>
      </c>
      <c r="C771" s="4">
        <v>6602001884</v>
      </c>
      <c r="D771" s="4" t="s">
        <v>62</v>
      </c>
      <c r="E771" s="4">
        <v>5.2</v>
      </c>
      <c r="F771" s="11">
        <v>288</v>
      </c>
    </row>
    <row r="772" spans="1:6" x14ac:dyDescent="0.25">
      <c r="A772" s="4" t="s">
        <v>549</v>
      </c>
      <c r="B772" s="4" t="s">
        <v>547</v>
      </c>
      <c r="C772" s="4">
        <v>6630006764</v>
      </c>
      <c r="D772" s="4" t="s">
        <v>558</v>
      </c>
      <c r="E772" s="4">
        <v>5.2</v>
      </c>
      <c r="F772" s="11">
        <v>288</v>
      </c>
    </row>
    <row r="773" spans="1:6" x14ac:dyDescent="0.25">
      <c r="A773" s="4" t="s">
        <v>111</v>
      </c>
      <c r="B773" s="4" t="s">
        <v>112</v>
      </c>
      <c r="C773" s="4">
        <v>6604009078</v>
      </c>
      <c r="D773" s="4" t="s">
        <v>120</v>
      </c>
      <c r="E773" s="4">
        <v>5.19</v>
      </c>
      <c r="F773" s="11">
        <v>289</v>
      </c>
    </row>
    <row r="774" spans="1:6" x14ac:dyDescent="0.25">
      <c r="A774" s="4" t="s">
        <v>291</v>
      </c>
      <c r="B774" s="4" t="s">
        <v>289</v>
      </c>
      <c r="C774" s="4">
        <v>6614004760</v>
      </c>
      <c r="D774" s="4" t="s">
        <v>298</v>
      </c>
      <c r="E774" s="4">
        <v>5.18</v>
      </c>
      <c r="F774" s="11">
        <v>290</v>
      </c>
    </row>
    <row r="775" spans="1:6" x14ac:dyDescent="0.25">
      <c r="A775" s="4" t="s">
        <v>549</v>
      </c>
      <c r="B775" s="4" t="s">
        <v>547</v>
      </c>
      <c r="C775" s="4">
        <v>6630006757</v>
      </c>
      <c r="D775" s="4" t="s">
        <v>557</v>
      </c>
      <c r="E775" s="4">
        <v>5.18</v>
      </c>
      <c r="F775" s="11">
        <v>290</v>
      </c>
    </row>
    <row r="776" spans="1:6" x14ac:dyDescent="0.25">
      <c r="A776" s="4" t="s">
        <v>948</v>
      </c>
      <c r="B776" s="4" t="s">
        <v>949</v>
      </c>
      <c r="C776" s="4">
        <v>6659016243</v>
      </c>
      <c r="D776" s="4" t="s">
        <v>979</v>
      </c>
      <c r="E776" s="4">
        <v>5.18</v>
      </c>
      <c r="F776" s="11">
        <v>290</v>
      </c>
    </row>
    <row r="777" spans="1:6" x14ac:dyDescent="0.25">
      <c r="A777" s="4" t="s">
        <v>420</v>
      </c>
      <c r="B777" s="4" t="s">
        <v>418</v>
      </c>
      <c r="C777" s="4">
        <v>6667009031</v>
      </c>
      <c r="D777" s="4" t="s">
        <v>75</v>
      </c>
      <c r="E777" s="4">
        <v>5.18</v>
      </c>
      <c r="F777" s="11">
        <v>290</v>
      </c>
    </row>
    <row r="778" spans="1:6" x14ac:dyDescent="0.25">
      <c r="A778" s="4" t="s">
        <v>948</v>
      </c>
      <c r="B778" s="4" t="s">
        <v>949</v>
      </c>
      <c r="C778" s="4">
        <v>6660015011</v>
      </c>
      <c r="D778" s="4" t="s">
        <v>1030</v>
      </c>
      <c r="E778" s="4">
        <v>5.17</v>
      </c>
      <c r="F778" s="11">
        <v>291</v>
      </c>
    </row>
    <row r="779" spans="1:6" x14ac:dyDescent="0.25">
      <c r="A779" s="4" t="s">
        <v>59</v>
      </c>
      <c r="B779" s="4" t="s">
        <v>60</v>
      </c>
      <c r="C779" s="4">
        <v>6602007678</v>
      </c>
      <c r="D779" s="4" t="s">
        <v>74</v>
      </c>
      <c r="E779" s="4">
        <v>5.16</v>
      </c>
      <c r="F779" s="11">
        <v>292</v>
      </c>
    </row>
    <row r="780" spans="1:6" x14ac:dyDescent="0.25">
      <c r="A780" s="4" t="s">
        <v>327</v>
      </c>
      <c r="B780" s="4" t="s">
        <v>324</v>
      </c>
      <c r="C780" s="4">
        <v>6617006003</v>
      </c>
      <c r="D780" s="4" t="s">
        <v>333</v>
      </c>
      <c r="E780" s="4">
        <v>5.16</v>
      </c>
      <c r="F780" s="11">
        <v>292</v>
      </c>
    </row>
    <row r="781" spans="1:6" x14ac:dyDescent="0.25">
      <c r="A781" s="4" t="s">
        <v>135</v>
      </c>
      <c r="B781" s="4" t="s">
        <v>133</v>
      </c>
      <c r="C781" s="4">
        <v>6605006626</v>
      </c>
      <c r="D781" s="4" t="s">
        <v>151</v>
      </c>
      <c r="E781" s="4">
        <v>5.15</v>
      </c>
      <c r="F781" s="11">
        <v>293</v>
      </c>
    </row>
    <row r="782" spans="1:6" x14ac:dyDescent="0.25">
      <c r="A782" s="4" t="s">
        <v>23</v>
      </c>
      <c r="B782" s="4" t="s">
        <v>453</v>
      </c>
      <c r="C782" s="4">
        <v>6625008050</v>
      </c>
      <c r="D782" s="4" t="s">
        <v>455</v>
      </c>
      <c r="E782" s="4">
        <v>5.15</v>
      </c>
      <c r="F782" s="11">
        <v>293</v>
      </c>
    </row>
    <row r="783" spans="1:6" x14ac:dyDescent="0.25">
      <c r="A783" s="4" t="s">
        <v>607</v>
      </c>
      <c r="B783" s="4" t="s">
        <v>604</v>
      </c>
      <c r="C783" s="4">
        <v>6633006770</v>
      </c>
      <c r="D783" s="4" t="s">
        <v>30</v>
      </c>
      <c r="E783" s="4">
        <v>5.15</v>
      </c>
      <c r="F783" s="11">
        <v>293</v>
      </c>
    </row>
    <row r="784" spans="1:6" x14ac:dyDescent="0.25">
      <c r="A784" s="4" t="s">
        <v>948</v>
      </c>
      <c r="B784" s="4" t="s">
        <v>949</v>
      </c>
      <c r="C784" s="4">
        <v>6659039346</v>
      </c>
      <c r="D784" s="4" t="s">
        <v>999</v>
      </c>
      <c r="E784" s="4">
        <v>5.15</v>
      </c>
      <c r="F784" s="11">
        <v>293</v>
      </c>
    </row>
    <row r="785" spans="1:6" x14ac:dyDescent="0.25">
      <c r="A785" s="4" t="s">
        <v>353</v>
      </c>
      <c r="B785" s="4" t="s">
        <v>354</v>
      </c>
      <c r="C785" s="4">
        <v>6619007073</v>
      </c>
      <c r="D785" s="4" t="s">
        <v>371</v>
      </c>
      <c r="E785" s="4">
        <v>5.14</v>
      </c>
      <c r="F785" s="11">
        <v>294</v>
      </c>
    </row>
    <row r="786" spans="1:6" x14ac:dyDescent="0.25">
      <c r="A786" s="4" t="s">
        <v>549</v>
      </c>
      <c r="B786" s="4" t="s">
        <v>547</v>
      </c>
      <c r="C786" s="4">
        <v>6630006683</v>
      </c>
      <c r="D786" s="4" t="s">
        <v>550</v>
      </c>
      <c r="E786" s="4">
        <v>5.14</v>
      </c>
      <c r="F786" s="11">
        <v>294</v>
      </c>
    </row>
    <row r="787" spans="1:6" x14ac:dyDescent="0.25">
      <c r="A787" s="4" t="s">
        <v>23</v>
      </c>
      <c r="B787" s="4" t="s">
        <v>949</v>
      </c>
      <c r="C787" s="4">
        <v>6659042148</v>
      </c>
      <c r="D787" s="4" t="s">
        <v>1000</v>
      </c>
      <c r="E787" s="4">
        <v>5.14</v>
      </c>
      <c r="F787" s="11">
        <v>294</v>
      </c>
    </row>
    <row r="788" spans="1:6" x14ac:dyDescent="0.25">
      <c r="A788" s="4" t="s">
        <v>59</v>
      </c>
      <c r="B788" s="4" t="s">
        <v>60</v>
      </c>
      <c r="C788" s="4">
        <v>6602007780</v>
      </c>
      <c r="D788" s="4" t="s">
        <v>77</v>
      </c>
      <c r="E788" s="4">
        <v>5.13</v>
      </c>
      <c r="F788" s="11">
        <v>295</v>
      </c>
    </row>
    <row r="789" spans="1:6" x14ac:dyDescent="0.25">
      <c r="A789" s="4" t="s">
        <v>23</v>
      </c>
      <c r="B789" s="4" t="s">
        <v>324</v>
      </c>
      <c r="C789" s="4">
        <v>6617010465</v>
      </c>
      <c r="D789" s="4" t="s">
        <v>340</v>
      </c>
      <c r="E789" s="4">
        <v>5.13</v>
      </c>
      <c r="F789" s="11">
        <v>295</v>
      </c>
    </row>
    <row r="790" spans="1:6" x14ac:dyDescent="0.25">
      <c r="A790" s="4" t="s">
        <v>645</v>
      </c>
      <c r="B790" s="4" t="s">
        <v>643</v>
      </c>
      <c r="C790" s="4">
        <v>6636005460</v>
      </c>
      <c r="D790" s="4" t="s">
        <v>650</v>
      </c>
      <c r="E790" s="4">
        <v>5.13</v>
      </c>
      <c r="F790" s="11">
        <v>295</v>
      </c>
    </row>
    <row r="791" spans="1:6" x14ac:dyDescent="0.25">
      <c r="A791" s="4" t="s">
        <v>664</v>
      </c>
      <c r="B791" s="4" t="s">
        <v>662</v>
      </c>
      <c r="C791" s="4">
        <v>6637002952</v>
      </c>
      <c r="D791" s="4" t="s">
        <v>670</v>
      </c>
      <c r="E791" s="4">
        <v>5.13</v>
      </c>
      <c r="F791" s="11">
        <v>295</v>
      </c>
    </row>
    <row r="792" spans="1:6" x14ac:dyDescent="0.25">
      <c r="A792" s="4" t="s">
        <v>846</v>
      </c>
      <c r="B792" s="4" t="s">
        <v>843</v>
      </c>
      <c r="C792" s="4">
        <v>6652011743</v>
      </c>
      <c r="D792" s="4" t="s">
        <v>857</v>
      </c>
      <c r="E792" s="4">
        <v>5.13</v>
      </c>
      <c r="F792" s="11">
        <v>295</v>
      </c>
    </row>
    <row r="793" spans="1:6" x14ac:dyDescent="0.25">
      <c r="A793" s="4" t="s">
        <v>921</v>
      </c>
      <c r="B793" s="4" t="s">
        <v>922</v>
      </c>
      <c r="C793" s="4">
        <v>6656004151</v>
      </c>
      <c r="D793" s="4" t="s">
        <v>930</v>
      </c>
      <c r="E793" s="4">
        <v>5.13</v>
      </c>
      <c r="F793" s="11">
        <v>295</v>
      </c>
    </row>
    <row r="794" spans="1:6" x14ac:dyDescent="0.25">
      <c r="A794" s="4" t="s">
        <v>135</v>
      </c>
      <c r="B794" s="4" t="s">
        <v>133</v>
      </c>
      <c r="C794" s="4">
        <v>6605004298</v>
      </c>
      <c r="D794" s="4" t="s">
        <v>137</v>
      </c>
      <c r="E794" s="4">
        <v>5.12</v>
      </c>
      <c r="F794" s="11">
        <v>296</v>
      </c>
    </row>
    <row r="795" spans="1:6" x14ac:dyDescent="0.25">
      <c r="A795" s="4" t="s">
        <v>378</v>
      </c>
      <c r="B795" s="4" t="s">
        <v>762</v>
      </c>
      <c r="C795" s="4">
        <v>6646008213</v>
      </c>
      <c r="D795" s="4" t="s">
        <v>778</v>
      </c>
      <c r="E795" s="4">
        <v>5.12</v>
      </c>
      <c r="F795" s="11">
        <v>296</v>
      </c>
    </row>
    <row r="796" spans="1:6" x14ac:dyDescent="0.25">
      <c r="A796" s="4" t="s">
        <v>948</v>
      </c>
      <c r="B796" s="4" t="s">
        <v>949</v>
      </c>
      <c r="C796" s="4">
        <v>6659044106</v>
      </c>
      <c r="D796" s="4" t="s">
        <v>1003</v>
      </c>
      <c r="E796" s="4">
        <v>5.12</v>
      </c>
      <c r="F796" s="11">
        <v>296</v>
      </c>
    </row>
    <row r="797" spans="1:6" x14ac:dyDescent="0.25">
      <c r="A797" s="4" t="s">
        <v>948</v>
      </c>
      <c r="B797" s="4" t="s">
        <v>949</v>
      </c>
      <c r="C797" s="4">
        <v>6661058709</v>
      </c>
      <c r="D797" s="4" t="s">
        <v>1054</v>
      </c>
      <c r="E797" s="4">
        <v>5.12</v>
      </c>
      <c r="F797" s="11">
        <v>296</v>
      </c>
    </row>
    <row r="798" spans="1:6" x14ac:dyDescent="0.25">
      <c r="A798" s="4" t="s">
        <v>327</v>
      </c>
      <c r="B798" s="4" t="s">
        <v>324</v>
      </c>
      <c r="C798" s="4">
        <v>6617006074</v>
      </c>
      <c r="D798" s="4" t="s">
        <v>338</v>
      </c>
      <c r="E798" s="4">
        <v>5.0999999999999996</v>
      </c>
      <c r="F798" s="11">
        <v>297</v>
      </c>
    </row>
    <row r="799" spans="1:6" x14ac:dyDescent="0.25">
      <c r="A799" s="4" t="s">
        <v>948</v>
      </c>
      <c r="B799" s="4" t="s">
        <v>949</v>
      </c>
      <c r="C799" s="4">
        <v>6660004387</v>
      </c>
      <c r="D799" s="4" t="s">
        <v>1008</v>
      </c>
      <c r="E799" s="4">
        <v>5.0999999999999996</v>
      </c>
      <c r="F799" s="11">
        <v>297</v>
      </c>
    </row>
    <row r="800" spans="1:6" x14ac:dyDescent="0.25">
      <c r="A800" s="4" t="s">
        <v>948</v>
      </c>
      <c r="B800" s="4" t="s">
        <v>949</v>
      </c>
      <c r="C800" s="4">
        <v>6661058674</v>
      </c>
      <c r="D800" s="4" t="s">
        <v>1051</v>
      </c>
      <c r="E800" s="4">
        <v>5.09</v>
      </c>
      <c r="F800" s="11">
        <v>298</v>
      </c>
    </row>
    <row r="801" spans="1:6" x14ac:dyDescent="0.25">
      <c r="A801" s="4" t="s">
        <v>59</v>
      </c>
      <c r="B801" s="4" t="s">
        <v>60</v>
      </c>
      <c r="C801" s="4">
        <v>6602007195</v>
      </c>
      <c r="D801" s="4" t="s">
        <v>69</v>
      </c>
      <c r="E801" s="4">
        <v>5.08</v>
      </c>
      <c r="F801" s="11">
        <v>299</v>
      </c>
    </row>
    <row r="802" spans="1:6" x14ac:dyDescent="0.25">
      <c r="A802" s="4" t="s">
        <v>135</v>
      </c>
      <c r="B802" s="4" t="s">
        <v>133</v>
      </c>
      <c r="C802" s="4">
        <v>6605006552</v>
      </c>
      <c r="D802" s="4" t="s">
        <v>147</v>
      </c>
      <c r="E802" s="4">
        <v>5.08</v>
      </c>
      <c r="F802" s="11">
        <v>299</v>
      </c>
    </row>
    <row r="803" spans="1:6" x14ac:dyDescent="0.25">
      <c r="A803" s="4" t="s">
        <v>846</v>
      </c>
      <c r="B803" s="4" t="s">
        <v>850</v>
      </c>
      <c r="C803" s="4">
        <v>6652011180</v>
      </c>
      <c r="D803" s="4" t="s">
        <v>75</v>
      </c>
      <c r="E803" s="4">
        <v>5.08</v>
      </c>
      <c r="F803" s="11">
        <v>299</v>
      </c>
    </row>
    <row r="804" spans="1:6" x14ac:dyDescent="0.25">
      <c r="A804" s="4" t="s">
        <v>222</v>
      </c>
      <c r="B804" s="4" t="s">
        <v>219</v>
      </c>
      <c r="C804" s="4">
        <v>6611004779</v>
      </c>
      <c r="D804" s="4" t="s">
        <v>225</v>
      </c>
      <c r="E804" s="4">
        <v>5.07</v>
      </c>
      <c r="F804" s="11">
        <v>300</v>
      </c>
    </row>
    <row r="805" spans="1:6" x14ac:dyDescent="0.25">
      <c r="A805" s="4" t="s">
        <v>392</v>
      </c>
      <c r="B805" s="4" t="s">
        <v>393</v>
      </c>
      <c r="C805" s="4">
        <v>6621008229</v>
      </c>
      <c r="D805" s="4" t="s">
        <v>401</v>
      </c>
      <c r="E805" s="4">
        <v>5.07</v>
      </c>
      <c r="F805" s="11">
        <v>300</v>
      </c>
    </row>
    <row r="806" spans="1:6" x14ac:dyDescent="0.25">
      <c r="A806" s="4" t="s">
        <v>473</v>
      </c>
      <c r="B806" s="4" t="s">
        <v>474</v>
      </c>
      <c r="C806" s="4">
        <v>6626009882</v>
      </c>
      <c r="D806" s="4" t="s">
        <v>485</v>
      </c>
      <c r="E806" s="4">
        <v>5.07</v>
      </c>
      <c r="F806" s="11">
        <v>300</v>
      </c>
    </row>
    <row r="807" spans="1:6" x14ac:dyDescent="0.25">
      <c r="A807" s="4" t="s">
        <v>473</v>
      </c>
      <c r="B807" s="4" t="s">
        <v>474</v>
      </c>
      <c r="C807" s="4">
        <v>6626009917</v>
      </c>
      <c r="D807" s="4" t="s">
        <v>488</v>
      </c>
      <c r="E807" s="4">
        <v>5.07</v>
      </c>
      <c r="F807" s="11">
        <v>300</v>
      </c>
    </row>
    <row r="808" spans="1:6" x14ac:dyDescent="0.25">
      <c r="A808" s="4" t="s">
        <v>59</v>
      </c>
      <c r="B808" s="4" t="s">
        <v>60</v>
      </c>
      <c r="C808" s="4">
        <v>6602007766</v>
      </c>
      <c r="D808" s="4" t="s">
        <v>76</v>
      </c>
      <c r="E808" s="4">
        <v>5.0599999999999996</v>
      </c>
      <c r="F808" s="11">
        <v>301</v>
      </c>
    </row>
    <row r="809" spans="1:6" x14ac:dyDescent="0.25">
      <c r="A809" s="4" t="s">
        <v>82</v>
      </c>
      <c r="B809" s="4" t="s">
        <v>83</v>
      </c>
      <c r="C809" s="4">
        <v>6603010137</v>
      </c>
      <c r="D809" s="4" t="s">
        <v>93</v>
      </c>
      <c r="E809" s="4">
        <v>5.04</v>
      </c>
      <c r="F809" s="11">
        <v>302</v>
      </c>
    </row>
    <row r="810" spans="1:6" x14ac:dyDescent="0.25">
      <c r="A810" s="4" t="s">
        <v>392</v>
      </c>
      <c r="B810" s="4" t="s">
        <v>393</v>
      </c>
      <c r="C810" s="4">
        <v>6621008620</v>
      </c>
      <c r="D810" s="4" t="s">
        <v>407</v>
      </c>
      <c r="E810" s="4">
        <v>5.04</v>
      </c>
      <c r="F810" s="11">
        <v>302</v>
      </c>
    </row>
    <row r="811" spans="1:6" x14ac:dyDescent="0.25">
      <c r="A811" s="4" t="s">
        <v>420</v>
      </c>
      <c r="B811" s="4" t="s">
        <v>418</v>
      </c>
      <c r="C811" s="4">
        <v>6667009070</v>
      </c>
      <c r="D811" s="4" t="s">
        <v>458</v>
      </c>
      <c r="E811" s="4">
        <v>5.04</v>
      </c>
      <c r="F811" s="11">
        <v>302</v>
      </c>
    </row>
    <row r="812" spans="1:6" x14ac:dyDescent="0.25">
      <c r="A812" s="4" t="s">
        <v>23</v>
      </c>
      <c r="B812" s="4" t="s">
        <v>349</v>
      </c>
      <c r="C812" s="4">
        <v>6619006351</v>
      </c>
      <c r="D812" s="4" t="s">
        <v>365</v>
      </c>
      <c r="E812" s="4">
        <v>5.03</v>
      </c>
      <c r="F812" s="11">
        <v>303</v>
      </c>
    </row>
    <row r="813" spans="1:6" x14ac:dyDescent="0.25">
      <c r="A813" s="4" t="s">
        <v>948</v>
      </c>
      <c r="B813" s="4" t="s">
        <v>949</v>
      </c>
      <c r="C813" s="4">
        <v>6659039032</v>
      </c>
      <c r="D813" s="4" t="s">
        <v>992</v>
      </c>
      <c r="E813" s="4">
        <v>5.0199999999999996</v>
      </c>
      <c r="F813" s="11">
        <v>304</v>
      </c>
    </row>
    <row r="814" spans="1:6" x14ac:dyDescent="0.25">
      <c r="A814" s="4" t="s">
        <v>948</v>
      </c>
      <c r="B814" s="4" t="s">
        <v>949</v>
      </c>
      <c r="C814" s="4">
        <v>6659126581</v>
      </c>
      <c r="D814" s="4" t="s">
        <v>1005</v>
      </c>
      <c r="E814" s="4">
        <v>5.0199999999999996</v>
      </c>
      <c r="F814" s="11">
        <v>304</v>
      </c>
    </row>
    <row r="815" spans="1:6" x14ac:dyDescent="0.25">
      <c r="A815" s="4" t="s">
        <v>420</v>
      </c>
      <c r="B815" s="4" t="s">
        <v>418</v>
      </c>
      <c r="C815" s="4">
        <v>6623006594</v>
      </c>
      <c r="D815" s="4" t="s">
        <v>438</v>
      </c>
      <c r="E815" s="4">
        <v>5.01</v>
      </c>
      <c r="F815" s="11">
        <v>305</v>
      </c>
    </row>
    <row r="816" spans="1:6" x14ac:dyDescent="0.25">
      <c r="A816" s="4" t="s">
        <v>846</v>
      </c>
      <c r="B816" s="4" t="s">
        <v>843</v>
      </c>
      <c r="C816" s="4">
        <v>6652011623</v>
      </c>
      <c r="D816" s="4" t="s">
        <v>459</v>
      </c>
      <c r="E816" s="4">
        <v>5.01</v>
      </c>
      <c r="F816" s="11">
        <v>305</v>
      </c>
    </row>
    <row r="817" spans="1:6" x14ac:dyDescent="0.25">
      <c r="A817" s="4" t="s">
        <v>111</v>
      </c>
      <c r="B817" s="4" t="s">
        <v>112</v>
      </c>
      <c r="C817" s="4">
        <v>6604009550</v>
      </c>
      <c r="D817" s="4" t="s">
        <v>125</v>
      </c>
      <c r="E817" s="4">
        <v>5</v>
      </c>
      <c r="F817" s="11">
        <v>306</v>
      </c>
    </row>
    <row r="818" spans="1:6" x14ac:dyDescent="0.25">
      <c r="A818" s="4" t="s">
        <v>23</v>
      </c>
      <c r="B818" s="4" t="s">
        <v>312</v>
      </c>
      <c r="C818" s="4">
        <v>6616001771</v>
      </c>
      <c r="D818" s="4" t="s">
        <v>313</v>
      </c>
      <c r="E818" s="4">
        <v>5</v>
      </c>
      <c r="F818" s="11">
        <v>306</v>
      </c>
    </row>
    <row r="819" spans="1:6" x14ac:dyDescent="0.25">
      <c r="A819" s="4" t="s">
        <v>456</v>
      </c>
      <c r="B819" s="4" t="s">
        <v>453</v>
      </c>
      <c r="C819" s="4">
        <v>6625015516</v>
      </c>
      <c r="D819" s="4" t="s">
        <v>55</v>
      </c>
      <c r="E819" s="4">
        <v>5</v>
      </c>
      <c r="F819" s="11">
        <v>306</v>
      </c>
    </row>
    <row r="820" spans="1:6" x14ac:dyDescent="0.25">
      <c r="A820" s="4" t="s">
        <v>496</v>
      </c>
      <c r="B820" s="4" t="s">
        <v>493</v>
      </c>
      <c r="C820" s="4">
        <v>6627008673</v>
      </c>
      <c r="D820" s="4" t="s">
        <v>497</v>
      </c>
      <c r="E820" s="4">
        <v>5</v>
      </c>
      <c r="F820" s="11">
        <v>306</v>
      </c>
    </row>
    <row r="821" spans="1:6" x14ac:dyDescent="0.25">
      <c r="A821" s="4" t="s">
        <v>564</v>
      </c>
      <c r="B821" s="4" t="s">
        <v>562</v>
      </c>
      <c r="C821" s="4">
        <v>6631006044</v>
      </c>
      <c r="D821" s="4" t="s">
        <v>162</v>
      </c>
      <c r="E821" s="4">
        <v>5</v>
      </c>
      <c r="F821" s="11">
        <v>306</v>
      </c>
    </row>
    <row r="822" spans="1:6" x14ac:dyDescent="0.25">
      <c r="A822" s="4" t="s">
        <v>875</v>
      </c>
      <c r="B822" s="4" t="s">
        <v>872</v>
      </c>
      <c r="C822" s="4">
        <v>6654008224</v>
      </c>
      <c r="D822" s="4" t="s">
        <v>891</v>
      </c>
      <c r="E822" s="4">
        <v>5</v>
      </c>
      <c r="F822" s="11">
        <v>306</v>
      </c>
    </row>
    <row r="823" spans="1:6" x14ac:dyDescent="0.25">
      <c r="A823" s="4" t="s">
        <v>948</v>
      </c>
      <c r="B823" s="4" t="s">
        <v>949</v>
      </c>
      <c r="C823" s="4">
        <v>6658070939</v>
      </c>
      <c r="D823" s="4" t="s">
        <v>969</v>
      </c>
      <c r="E823" s="4">
        <v>5</v>
      </c>
      <c r="F823" s="11">
        <v>306</v>
      </c>
    </row>
    <row r="824" spans="1:6" x14ac:dyDescent="0.25">
      <c r="A824" s="4" t="s">
        <v>948</v>
      </c>
      <c r="B824" s="4" t="s">
        <v>949</v>
      </c>
      <c r="C824" s="4">
        <v>6663056457</v>
      </c>
      <c r="D824" s="4" t="s">
        <v>1096</v>
      </c>
      <c r="E824" s="4">
        <v>5</v>
      </c>
      <c r="F824" s="11">
        <v>306</v>
      </c>
    </row>
    <row r="825" spans="1:6" x14ac:dyDescent="0.25">
      <c r="A825" s="4" t="s">
        <v>23</v>
      </c>
      <c r="B825" s="4" t="s">
        <v>418</v>
      </c>
      <c r="C825" s="4">
        <v>6667006400</v>
      </c>
      <c r="D825" s="4" t="s">
        <v>1190</v>
      </c>
      <c r="E825" s="4">
        <v>5</v>
      </c>
      <c r="F825" s="11">
        <v>306</v>
      </c>
    </row>
    <row r="826" spans="1:6" x14ac:dyDescent="0.25">
      <c r="A826" s="4" t="s">
        <v>948</v>
      </c>
      <c r="B826" s="4" t="s">
        <v>949</v>
      </c>
      <c r="C826" s="4">
        <v>6660011024</v>
      </c>
      <c r="D826" s="4" t="s">
        <v>1016</v>
      </c>
      <c r="E826" s="4">
        <v>4.99</v>
      </c>
      <c r="F826" s="11">
        <v>307</v>
      </c>
    </row>
    <row r="827" spans="1:6" x14ac:dyDescent="0.25">
      <c r="A827" s="4" t="s">
        <v>948</v>
      </c>
      <c r="B827" s="4" t="s">
        <v>949</v>
      </c>
      <c r="C827" s="4">
        <v>6658071869</v>
      </c>
      <c r="D827" s="4" t="s">
        <v>973</v>
      </c>
      <c r="E827" s="4">
        <v>4.9800000000000004</v>
      </c>
      <c r="F827" s="11">
        <v>308</v>
      </c>
    </row>
    <row r="828" spans="1:6" x14ac:dyDescent="0.25">
      <c r="A828" s="4" t="s">
        <v>259</v>
      </c>
      <c r="B828" s="4" t="s">
        <v>257</v>
      </c>
      <c r="C828" s="4">
        <v>6666007793</v>
      </c>
      <c r="D828" s="4" t="s">
        <v>1174</v>
      </c>
      <c r="E828" s="4">
        <v>4.9800000000000004</v>
      </c>
      <c r="F828" s="11">
        <v>308</v>
      </c>
    </row>
    <row r="829" spans="1:6" x14ac:dyDescent="0.25">
      <c r="A829" s="4" t="s">
        <v>948</v>
      </c>
      <c r="B829" s="4" t="s">
        <v>949</v>
      </c>
      <c r="C829" s="4">
        <v>6660000583</v>
      </c>
      <c r="D829" s="4" t="s">
        <v>1007</v>
      </c>
      <c r="E829" s="4">
        <v>4.97</v>
      </c>
      <c r="F829" s="11">
        <v>309</v>
      </c>
    </row>
    <row r="830" spans="1:6" x14ac:dyDescent="0.25">
      <c r="A830" s="4" t="s">
        <v>420</v>
      </c>
      <c r="B830" s="4" t="s">
        <v>418</v>
      </c>
      <c r="C830" s="4">
        <v>6668016497</v>
      </c>
      <c r="D830" s="4" t="s">
        <v>1212</v>
      </c>
      <c r="E830" s="4">
        <v>4.97</v>
      </c>
      <c r="F830" s="11">
        <v>309</v>
      </c>
    </row>
    <row r="831" spans="1:6" x14ac:dyDescent="0.25">
      <c r="A831" s="4" t="s">
        <v>23</v>
      </c>
      <c r="B831" s="4" t="s">
        <v>643</v>
      </c>
      <c r="C831" s="4">
        <v>6636003907</v>
      </c>
      <c r="D831" s="4" t="s">
        <v>644</v>
      </c>
      <c r="E831" s="4">
        <v>4.96</v>
      </c>
      <c r="F831" s="11">
        <v>310</v>
      </c>
    </row>
    <row r="832" spans="1:6" x14ac:dyDescent="0.25">
      <c r="A832" s="4" t="s">
        <v>23</v>
      </c>
      <c r="B832" s="4" t="s">
        <v>257</v>
      </c>
      <c r="C832" s="4">
        <v>6665005546</v>
      </c>
      <c r="D832" s="4" t="s">
        <v>1154</v>
      </c>
      <c r="E832" s="4">
        <v>4.96</v>
      </c>
      <c r="F832" s="11">
        <v>310</v>
      </c>
    </row>
    <row r="833" spans="1:6" x14ac:dyDescent="0.25">
      <c r="A833" s="4" t="s">
        <v>23</v>
      </c>
      <c r="B833" s="4" t="s">
        <v>604</v>
      </c>
      <c r="C833" s="4">
        <v>6633007981</v>
      </c>
      <c r="D833" s="4" t="s">
        <v>613</v>
      </c>
      <c r="E833" s="4">
        <v>4.95</v>
      </c>
      <c r="F833" s="11">
        <v>311</v>
      </c>
    </row>
    <row r="834" spans="1:6" x14ac:dyDescent="0.25">
      <c r="A834" s="4" t="s">
        <v>420</v>
      </c>
      <c r="B834" s="4" t="s">
        <v>418</v>
      </c>
      <c r="C834" s="4">
        <v>6669014911</v>
      </c>
      <c r="D834" s="4" t="s">
        <v>1112</v>
      </c>
      <c r="E834" s="4">
        <v>4.95</v>
      </c>
      <c r="F834" s="11">
        <v>311</v>
      </c>
    </row>
    <row r="835" spans="1:6" x14ac:dyDescent="0.25">
      <c r="A835" s="4" t="s">
        <v>59</v>
      </c>
      <c r="B835" s="4" t="s">
        <v>60</v>
      </c>
      <c r="C835" s="4">
        <v>6602007237</v>
      </c>
      <c r="D835" s="4" t="s">
        <v>72</v>
      </c>
      <c r="E835" s="4">
        <v>4.9400000000000004</v>
      </c>
      <c r="F835" s="11">
        <v>312</v>
      </c>
    </row>
    <row r="836" spans="1:6" x14ac:dyDescent="0.25">
      <c r="A836" s="4" t="s">
        <v>23</v>
      </c>
      <c r="B836" s="4" t="s">
        <v>562</v>
      </c>
      <c r="C836" s="4">
        <v>6631002064</v>
      </c>
      <c r="D836" s="4" t="s">
        <v>563</v>
      </c>
      <c r="E836" s="4">
        <v>4.93</v>
      </c>
      <c r="F836" s="11">
        <v>313</v>
      </c>
    </row>
    <row r="837" spans="1:6" x14ac:dyDescent="0.25">
      <c r="A837" s="4" t="s">
        <v>82</v>
      </c>
      <c r="B837" s="4" t="s">
        <v>104</v>
      </c>
      <c r="C837" s="4">
        <v>6603011405</v>
      </c>
      <c r="D837" s="4" t="s">
        <v>106</v>
      </c>
      <c r="E837" s="4">
        <v>4.92</v>
      </c>
      <c r="F837" s="11">
        <v>314</v>
      </c>
    </row>
    <row r="838" spans="1:6" x14ac:dyDescent="0.25">
      <c r="A838" s="4" t="s">
        <v>23</v>
      </c>
      <c r="B838" s="4" t="s">
        <v>949</v>
      </c>
      <c r="C838" s="4">
        <v>6661003026</v>
      </c>
      <c r="D838" s="4" t="s">
        <v>1042</v>
      </c>
      <c r="E838" s="4">
        <v>4.92</v>
      </c>
      <c r="F838" s="11">
        <v>314</v>
      </c>
    </row>
    <row r="839" spans="1:6" x14ac:dyDescent="0.25">
      <c r="A839" s="4" t="s">
        <v>948</v>
      </c>
      <c r="B839" s="4" t="s">
        <v>949</v>
      </c>
      <c r="C839" s="4">
        <v>6658017420</v>
      </c>
      <c r="D839" s="4" t="s">
        <v>952</v>
      </c>
      <c r="E839" s="4">
        <v>4.91</v>
      </c>
      <c r="F839" s="11">
        <v>315</v>
      </c>
    </row>
    <row r="840" spans="1:6" x14ac:dyDescent="0.25">
      <c r="A840" s="4" t="s">
        <v>948</v>
      </c>
      <c r="B840" s="4" t="s">
        <v>949</v>
      </c>
      <c r="C840" s="4">
        <v>6663006110</v>
      </c>
      <c r="D840" s="4" t="s">
        <v>1085</v>
      </c>
      <c r="E840" s="4">
        <v>4.91</v>
      </c>
      <c r="F840" s="11">
        <v>315</v>
      </c>
    </row>
    <row r="841" spans="1:6" x14ac:dyDescent="0.25">
      <c r="A841" s="4" t="s">
        <v>678</v>
      </c>
      <c r="B841" s="4" t="s">
        <v>679</v>
      </c>
      <c r="C841" s="4">
        <v>6638002105</v>
      </c>
      <c r="D841" s="4" t="s">
        <v>684</v>
      </c>
      <c r="E841" s="4">
        <v>4.9000000000000004</v>
      </c>
      <c r="F841" s="11">
        <v>316</v>
      </c>
    </row>
    <row r="842" spans="1:6" x14ac:dyDescent="0.25">
      <c r="A842" s="4" t="s">
        <v>948</v>
      </c>
      <c r="B842" s="4" t="s">
        <v>949</v>
      </c>
      <c r="C842" s="4">
        <v>6660017442</v>
      </c>
      <c r="D842" s="4" t="s">
        <v>1037</v>
      </c>
      <c r="E842" s="4">
        <v>4.9000000000000004</v>
      </c>
      <c r="F842" s="11">
        <v>316</v>
      </c>
    </row>
    <row r="843" spans="1:6" x14ac:dyDescent="0.25">
      <c r="A843" s="4" t="s">
        <v>23</v>
      </c>
      <c r="B843" s="4" t="s">
        <v>751</v>
      </c>
      <c r="C843" s="4">
        <v>6643007564</v>
      </c>
      <c r="D843" s="4" t="s">
        <v>752</v>
      </c>
      <c r="E843" s="4">
        <v>4.8899999999999997</v>
      </c>
      <c r="F843" s="11">
        <v>317</v>
      </c>
    </row>
    <row r="844" spans="1:6" x14ac:dyDescent="0.25">
      <c r="A844" s="4" t="s">
        <v>948</v>
      </c>
      <c r="B844" s="4" t="s">
        <v>949</v>
      </c>
      <c r="C844" s="4">
        <v>6663056369</v>
      </c>
      <c r="D844" s="4" t="s">
        <v>1094</v>
      </c>
      <c r="E844" s="4">
        <v>4.8899999999999997</v>
      </c>
      <c r="F844" s="11">
        <v>317</v>
      </c>
    </row>
    <row r="845" spans="1:6" x14ac:dyDescent="0.25">
      <c r="A845" s="4" t="s">
        <v>948</v>
      </c>
      <c r="B845" s="4" t="s">
        <v>949</v>
      </c>
      <c r="C845" s="4">
        <v>6664033149</v>
      </c>
      <c r="D845" s="4" t="s">
        <v>1127</v>
      </c>
      <c r="E845" s="4">
        <v>4.8899999999999997</v>
      </c>
      <c r="F845" s="11">
        <v>317</v>
      </c>
    </row>
    <row r="846" spans="1:6" x14ac:dyDescent="0.25">
      <c r="A846" s="4" t="s">
        <v>378</v>
      </c>
      <c r="B846" s="4" t="s">
        <v>784</v>
      </c>
      <c r="C846" s="4">
        <v>6646009224</v>
      </c>
      <c r="D846" s="4" t="s">
        <v>786</v>
      </c>
      <c r="E846" s="4">
        <v>4.88</v>
      </c>
      <c r="F846" s="11">
        <v>318</v>
      </c>
    </row>
    <row r="847" spans="1:6" x14ac:dyDescent="0.25">
      <c r="A847" s="4" t="s">
        <v>23</v>
      </c>
      <c r="B847" s="4" t="s">
        <v>949</v>
      </c>
      <c r="C847" s="4">
        <v>6659029394</v>
      </c>
      <c r="D847" s="4" t="s">
        <v>981</v>
      </c>
      <c r="E847" s="4">
        <v>4.88</v>
      </c>
      <c r="F847" s="11">
        <v>318</v>
      </c>
    </row>
    <row r="848" spans="1:6" x14ac:dyDescent="0.25">
      <c r="A848" s="4" t="s">
        <v>948</v>
      </c>
      <c r="B848" s="4" t="s">
        <v>949</v>
      </c>
      <c r="C848" s="4">
        <v>6662080707</v>
      </c>
      <c r="D848" s="4" t="s">
        <v>1079</v>
      </c>
      <c r="E848" s="4">
        <v>4.88</v>
      </c>
      <c r="F848" s="11">
        <v>318</v>
      </c>
    </row>
    <row r="849" spans="1:6" x14ac:dyDescent="0.25">
      <c r="A849" s="4" t="s">
        <v>111</v>
      </c>
      <c r="B849" s="4" t="s">
        <v>112</v>
      </c>
      <c r="C849" s="4">
        <v>6604009007</v>
      </c>
      <c r="D849" s="4" t="s">
        <v>116</v>
      </c>
      <c r="E849" s="4">
        <v>4.87</v>
      </c>
      <c r="F849" s="11">
        <v>319</v>
      </c>
    </row>
    <row r="850" spans="1:6" x14ac:dyDescent="0.25">
      <c r="A850" s="4" t="s">
        <v>420</v>
      </c>
      <c r="B850" s="4" t="s">
        <v>418</v>
      </c>
      <c r="C850" s="4">
        <v>6623003353</v>
      </c>
      <c r="D850" s="4" t="s">
        <v>187</v>
      </c>
      <c r="E850" s="4">
        <v>4.8600000000000003</v>
      </c>
      <c r="F850" s="11">
        <v>320</v>
      </c>
    </row>
    <row r="851" spans="1:6" x14ac:dyDescent="0.25">
      <c r="A851" s="4" t="s">
        <v>580</v>
      </c>
      <c r="B851" s="4" t="s">
        <v>581</v>
      </c>
      <c r="C851" s="4">
        <v>6650000295</v>
      </c>
      <c r="D851" s="4" t="s">
        <v>824</v>
      </c>
      <c r="E851" s="4">
        <v>4.8600000000000003</v>
      </c>
      <c r="F851" s="11">
        <v>320</v>
      </c>
    </row>
    <row r="852" spans="1:6" x14ac:dyDescent="0.25">
      <c r="A852" s="4" t="s">
        <v>259</v>
      </c>
      <c r="B852" s="4" t="s">
        <v>257</v>
      </c>
      <c r="C852" s="4">
        <v>6666007874</v>
      </c>
      <c r="D852" s="4" t="s">
        <v>1176</v>
      </c>
      <c r="E852" s="4">
        <v>4.8600000000000003</v>
      </c>
      <c r="F852" s="11">
        <v>320</v>
      </c>
    </row>
    <row r="853" spans="1:6" x14ac:dyDescent="0.25">
      <c r="A853" s="4" t="s">
        <v>82</v>
      </c>
      <c r="B853" s="4" t="s">
        <v>104</v>
      </c>
      <c r="C853" s="4">
        <v>6603011388</v>
      </c>
      <c r="D853" s="4" t="s">
        <v>105</v>
      </c>
      <c r="E853" s="4">
        <v>4.8499999999999996</v>
      </c>
      <c r="F853" s="11">
        <v>321</v>
      </c>
    </row>
    <row r="854" spans="1:6" x14ac:dyDescent="0.25">
      <c r="A854" s="4" t="s">
        <v>316</v>
      </c>
      <c r="B854" s="4" t="s">
        <v>317</v>
      </c>
      <c r="C854" s="4">
        <v>6616003144</v>
      </c>
      <c r="D854" s="4" t="s">
        <v>320</v>
      </c>
      <c r="E854" s="4">
        <v>4.8499999999999996</v>
      </c>
      <c r="F854" s="11">
        <v>321</v>
      </c>
    </row>
    <row r="855" spans="1:6" x14ac:dyDescent="0.25">
      <c r="A855" s="4" t="s">
        <v>948</v>
      </c>
      <c r="B855" s="4" t="s">
        <v>949</v>
      </c>
      <c r="C855" s="4">
        <v>6663058038</v>
      </c>
      <c r="D855" s="4" t="s">
        <v>1112</v>
      </c>
      <c r="E855" s="4">
        <v>4.8499999999999996</v>
      </c>
      <c r="F855" s="11">
        <v>321</v>
      </c>
    </row>
    <row r="856" spans="1:6" x14ac:dyDescent="0.25">
      <c r="A856" s="4" t="s">
        <v>948</v>
      </c>
      <c r="B856" s="4" t="s">
        <v>949</v>
      </c>
      <c r="C856" s="4">
        <v>6663058408</v>
      </c>
      <c r="D856" s="4" t="s">
        <v>1115</v>
      </c>
      <c r="E856" s="4">
        <v>4.8499999999999996</v>
      </c>
      <c r="F856" s="11">
        <v>321</v>
      </c>
    </row>
    <row r="857" spans="1:6" x14ac:dyDescent="0.25">
      <c r="A857" s="4" t="s">
        <v>948</v>
      </c>
      <c r="B857" s="4" t="s">
        <v>949</v>
      </c>
      <c r="C857" s="4">
        <v>6664034142</v>
      </c>
      <c r="D857" s="4" t="s">
        <v>1128</v>
      </c>
      <c r="E857" s="4">
        <v>4.8499999999999996</v>
      </c>
      <c r="F857" s="11">
        <v>321</v>
      </c>
    </row>
    <row r="858" spans="1:6" x14ac:dyDescent="0.25">
      <c r="A858" s="4" t="s">
        <v>420</v>
      </c>
      <c r="B858" s="4" t="s">
        <v>418</v>
      </c>
      <c r="C858" s="4">
        <v>6623003018</v>
      </c>
      <c r="D858" s="4" t="s">
        <v>422</v>
      </c>
      <c r="E858" s="4">
        <v>4.84</v>
      </c>
      <c r="F858" s="11">
        <v>322</v>
      </c>
    </row>
    <row r="859" spans="1:6" x14ac:dyDescent="0.25">
      <c r="A859" s="4" t="s">
        <v>875</v>
      </c>
      <c r="B859" s="4" t="s">
        <v>872</v>
      </c>
      <c r="C859" s="4">
        <v>6654008337</v>
      </c>
      <c r="D859" s="4" t="s">
        <v>899</v>
      </c>
      <c r="E859" s="4">
        <v>4.84</v>
      </c>
      <c r="F859" s="11">
        <v>322</v>
      </c>
    </row>
    <row r="860" spans="1:6" x14ac:dyDescent="0.25">
      <c r="A860" s="4" t="s">
        <v>420</v>
      </c>
      <c r="B860" s="4" t="s">
        <v>418</v>
      </c>
      <c r="C860" s="4">
        <v>6668021024</v>
      </c>
      <c r="D860" s="4" t="s">
        <v>1220</v>
      </c>
      <c r="E860" s="4">
        <v>4.84</v>
      </c>
      <c r="F860" s="11">
        <v>322</v>
      </c>
    </row>
    <row r="861" spans="1:6" x14ac:dyDescent="0.25">
      <c r="A861" s="4" t="s">
        <v>272</v>
      </c>
      <c r="B861" s="4" t="s">
        <v>273</v>
      </c>
      <c r="C861" s="4">
        <v>6613004703</v>
      </c>
      <c r="D861" s="4" t="s">
        <v>285</v>
      </c>
      <c r="E861" s="4">
        <v>4.83</v>
      </c>
      <c r="F861" s="11">
        <v>323</v>
      </c>
    </row>
    <row r="862" spans="1:6" x14ac:dyDescent="0.25">
      <c r="A862" s="4" t="s">
        <v>678</v>
      </c>
      <c r="B862" s="4" t="s">
        <v>679</v>
      </c>
      <c r="C862" s="4">
        <v>6638002137</v>
      </c>
      <c r="D862" s="4" t="s">
        <v>686</v>
      </c>
      <c r="E862" s="4">
        <v>4.83</v>
      </c>
      <c r="F862" s="11">
        <v>323</v>
      </c>
    </row>
    <row r="863" spans="1:6" x14ac:dyDescent="0.25">
      <c r="A863" s="4" t="s">
        <v>378</v>
      </c>
      <c r="B863" s="4" t="s">
        <v>762</v>
      </c>
      <c r="C863" s="4">
        <v>6646007788</v>
      </c>
      <c r="D863" s="4" t="s">
        <v>770</v>
      </c>
      <c r="E863" s="4">
        <v>4.83</v>
      </c>
      <c r="F863" s="11">
        <v>323</v>
      </c>
    </row>
    <row r="864" spans="1:6" x14ac:dyDescent="0.25">
      <c r="A864" s="4" t="s">
        <v>694</v>
      </c>
      <c r="B864" s="4" t="s">
        <v>701</v>
      </c>
      <c r="C864" s="4">
        <v>6639004722</v>
      </c>
      <c r="D864" s="4" t="s">
        <v>702</v>
      </c>
      <c r="E864" s="4">
        <v>4.82</v>
      </c>
      <c r="F864" s="11">
        <v>324</v>
      </c>
    </row>
    <row r="865" spans="1:6" x14ac:dyDescent="0.25">
      <c r="A865" s="4" t="s">
        <v>111</v>
      </c>
      <c r="B865" s="4" t="s">
        <v>112</v>
      </c>
      <c r="C865" s="4">
        <v>6604009053</v>
      </c>
      <c r="D865" s="4" t="s">
        <v>119</v>
      </c>
      <c r="E865" s="4">
        <v>4.8099999999999996</v>
      </c>
      <c r="F865" s="11">
        <v>325</v>
      </c>
    </row>
    <row r="866" spans="1:6" x14ac:dyDescent="0.25">
      <c r="A866" s="4" t="s">
        <v>82</v>
      </c>
      <c r="B866" s="4" t="s">
        <v>83</v>
      </c>
      <c r="C866" s="4">
        <v>6603010289</v>
      </c>
      <c r="D866" s="4" t="s">
        <v>96</v>
      </c>
      <c r="E866" s="4">
        <v>4.8</v>
      </c>
      <c r="F866" s="11">
        <v>326</v>
      </c>
    </row>
    <row r="867" spans="1:6" x14ac:dyDescent="0.25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4.8</v>
      </c>
      <c r="F867" s="11">
        <v>326</v>
      </c>
    </row>
    <row r="868" spans="1:6" x14ac:dyDescent="0.25">
      <c r="A868" s="4" t="s">
        <v>378</v>
      </c>
      <c r="B868" s="4" t="s">
        <v>762</v>
      </c>
      <c r="C868" s="4">
        <v>6646008118</v>
      </c>
      <c r="D868" s="4" t="s">
        <v>774</v>
      </c>
      <c r="E868" s="4">
        <v>4.8</v>
      </c>
      <c r="F868" s="11">
        <v>326</v>
      </c>
    </row>
    <row r="869" spans="1:6" x14ac:dyDescent="0.25">
      <c r="A869" s="4" t="s">
        <v>159</v>
      </c>
      <c r="B869" s="4" t="s">
        <v>157</v>
      </c>
      <c r="C869" s="4">
        <v>6606011604</v>
      </c>
      <c r="D869" s="4" t="s">
        <v>169</v>
      </c>
      <c r="E869" s="4">
        <v>4.78</v>
      </c>
      <c r="F869" s="11">
        <v>327</v>
      </c>
    </row>
    <row r="870" spans="1:6" x14ac:dyDescent="0.25">
      <c r="A870" s="4" t="s">
        <v>948</v>
      </c>
      <c r="B870" s="4" t="s">
        <v>949</v>
      </c>
      <c r="C870" s="4">
        <v>6661058699</v>
      </c>
      <c r="D870" s="4" t="s">
        <v>1053</v>
      </c>
      <c r="E870" s="4">
        <v>4.78</v>
      </c>
      <c r="F870" s="11">
        <v>327</v>
      </c>
    </row>
    <row r="871" spans="1:6" x14ac:dyDescent="0.25">
      <c r="A871" s="4" t="s">
        <v>948</v>
      </c>
      <c r="B871" s="4" t="s">
        <v>949</v>
      </c>
      <c r="C871" s="4">
        <v>6663057980</v>
      </c>
      <c r="D871" s="4" t="s">
        <v>1108</v>
      </c>
      <c r="E871" s="4">
        <v>4.78</v>
      </c>
      <c r="F871" s="11">
        <v>327</v>
      </c>
    </row>
    <row r="872" spans="1:6" x14ac:dyDescent="0.25">
      <c r="A872" s="4" t="s">
        <v>23</v>
      </c>
      <c r="B872" s="4" t="s">
        <v>949</v>
      </c>
      <c r="C872" s="4">
        <v>6664024218</v>
      </c>
      <c r="D872" s="4" t="s">
        <v>1124</v>
      </c>
      <c r="E872" s="4">
        <v>4.78</v>
      </c>
      <c r="F872" s="11">
        <v>327</v>
      </c>
    </row>
    <row r="873" spans="1:6" x14ac:dyDescent="0.25">
      <c r="A873" s="4" t="s">
        <v>316</v>
      </c>
      <c r="B873" s="4" t="s">
        <v>317</v>
      </c>
      <c r="C873" s="4">
        <v>6616003049</v>
      </c>
      <c r="D873" s="4" t="s">
        <v>108</v>
      </c>
      <c r="E873" s="4">
        <v>4.7699999999999996</v>
      </c>
      <c r="F873" s="11">
        <v>328</v>
      </c>
    </row>
    <row r="874" spans="1:6" x14ac:dyDescent="0.25">
      <c r="A874" s="4" t="s">
        <v>357</v>
      </c>
      <c r="B874" s="4" t="s">
        <v>349</v>
      </c>
      <c r="C874" s="4">
        <v>6619006270</v>
      </c>
      <c r="D874" s="4" t="s">
        <v>360</v>
      </c>
      <c r="E874" s="4">
        <v>4.7699999999999996</v>
      </c>
      <c r="F874" s="11">
        <v>328</v>
      </c>
    </row>
    <row r="875" spans="1:6" x14ac:dyDescent="0.25">
      <c r="A875" s="4" t="s">
        <v>664</v>
      </c>
      <c r="B875" s="4" t="s">
        <v>662</v>
      </c>
      <c r="C875" s="4">
        <v>6637002984</v>
      </c>
      <c r="D875" s="4" t="s">
        <v>671</v>
      </c>
      <c r="E875" s="4">
        <v>4.7699999999999996</v>
      </c>
      <c r="F875" s="11">
        <v>328</v>
      </c>
    </row>
    <row r="876" spans="1:6" x14ac:dyDescent="0.25">
      <c r="A876" s="4" t="s">
        <v>378</v>
      </c>
      <c r="B876" s="4" t="s">
        <v>762</v>
      </c>
      <c r="C876" s="4">
        <v>6646008453</v>
      </c>
      <c r="D876" s="4" t="s">
        <v>782</v>
      </c>
      <c r="E876" s="4">
        <v>4.7699999999999996</v>
      </c>
      <c r="F876" s="11">
        <v>328</v>
      </c>
    </row>
    <row r="877" spans="1:6" x14ac:dyDescent="0.25">
      <c r="A877" s="4" t="s">
        <v>549</v>
      </c>
      <c r="B877" s="4" t="s">
        <v>547</v>
      </c>
      <c r="C877" s="4">
        <v>6630006771</v>
      </c>
      <c r="D877" s="4" t="s">
        <v>559</v>
      </c>
      <c r="E877" s="4">
        <v>4.75</v>
      </c>
      <c r="F877" s="11">
        <v>329</v>
      </c>
    </row>
    <row r="878" spans="1:6" x14ac:dyDescent="0.25">
      <c r="A878" s="4" t="s">
        <v>23</v>
      </c>
      <c r="B878" s="4" t="s">
        <v>679</v>
      </c>
      <c r="C878" s="4">
        <v>6638002183</v>
      </c>
      <c r="D878" s="4" t="s">
        <v>690</v>
      </c>
      <c r="E878" s="4">
        <v>4.75</v>
      </c>
      <c r="F878" s="11">
        <v>329</v>
      </c>
    </row>
    <row r="879" spans="1:6" x14ac:dyDescent="0.25">
      <c r="A879" s="4" t="s">
        <v>902</v>
      </c>
      <c r="B879" s="4" t="s">
        <v>903</v>
      </c>
      <c r="C879" s="4">
        <v>6655003726</v>
      </c>
      <c r="D879" s="4" t="s">
        <v>914</v>
      </c>
      <c r="E879" s="4">
        <v>4.75</v>
      </c>
      <c r="F879" s="11">
        <v>329</v>
      </c>
    </row>
    <row r="880" spans="1:6" x14ac:dyDescent="0.25">
      <c r="A880" s="4" t="s">
        <v>921</v>
      </c>
      <c r="B880" s="4" t="s">
        <v>922</v>
      </c>
      <c r="C880" s="4">
        <v>6656003895</v>
      </c>
      <c r="D880" s="4" t="s">
        <v>30</v>
      </c>
      <c r="E880" s="4">
        <v>4.75</v>
      </c>
      <c r="F880" s="11">
        <v>329</v>
      </c>
    </row>
    <row r="881" spans="1:6" x14ac:dyDescent="0.25">
      <c r="A881" s="4" t="s">
        <v>921</v>
      </c>
      <c r="B881" s="4" t="s">
        <v>922</v>
      </c>
      <c r="C881" s="4">
        <v>6656004017</v>
      </c>
      <c r="D881" s="4" t="s">
        <v>927</v>
      </c>
      <c r="E881" s="4">
        <v>4.75</v>
      </c>
      <c r="F881" s="11">
        <v>329</v>
      </c>
    </row>
    <row r="882" spans="1:6" x14ac:dyDescent="0.25">
      <c r="A882" s="4" t="s">
        <v>23</v>
      </c>
      <c r="B882" s="4" t="s">
        <v>949</v>
      </c>
      <c r="C882" s="4">
        <v>6660008039</v>
      </c>
      <c r="D882" s="4" t="s">
        <v>1009</v>
      </c>
      <c r="E882" s="4">
        <v>4.75</v>
      </c>
      <c r="F882" s="11">
        <v>329</v>
      </c>
    </row>
    <row r="883" spans="1:6" x14ac:dyDescent="0.25">
      <c r="A883" s="4" t="s">
        <v>420</v>
      </c>
      <c r="B883" s="4" t="s">
        <v>418</v>
      </c>
      <c r="C883" s="4">
        <v>6667009137</v>
      </c>
      <c r="D883" s="4" t="s">
        <v>1202</v>
      </c>
      <c r="E883" s="4">
        <v>4.75</v>
      </c>
      <c r="F883" s="11">
        <v>329</v>
      </c>
    </row>
    <row r="884" spans="1:6" x14ac:dyDescent="0.25">
      <c r="A884" s="4" t="s">
        <v>738</v>
      </c>
      <c r="B884" s="4" t="s">
        <v>739</v>
      </c>
      <c r="C884" s="4">
        <v>6643007518</v>
      </c>
      <c r="D884" s="4" t="s">
        <v>747</v>
      </c>
      <c r="E884" s="4">
        <v>4.74</v>
      </c>
      <c r="F884" s="11">
        <v>330</v>
      </c>
    </row>
    <row r="885" spans="1:6" x14ac:dyDescent="0.25">
      <c r="A885" s="4" t="s">
        <v>948</v>
      </c>
      <c r="B885" s="4" t="s">
        <v>949</v>
      </c>
      <c r="C885" s="4">
        <v>6664034791</v>
      </c>
      <c r="D885" s="4" t="s">
        <v>1130</v>
      </c>
      <c r="E885" s="4">
        <v>4.74</v>
      </c>
      <c r="F885" s="11">
        <v>330</v>
      </c>
    </row>
    <row r="886" spans="1:6" x14ac:dyDescent="0.25">
      <c r="A886" s="4" t="s">
        <v>82</v>
      </c>
      <c r="B886" s="4" t="s">
        <v>83</v>
      </c>
      <c r="C886" s="4">
        <v>6603010955</v>
      </c>
      <c r="D886" s="4" t="s">
        <v>100</v>
      </c>
      <c r="E886" s="4">
        <v>4.7300000000000004</v>
      </c>
      <c r="F886" s="11">
        <v>331</v>
      </c>
    </row>
    <row r="887" spans="1:6" x14ac:dyDescent="0.25">
      <c r="A887" s="4" t="s">
        <v>607</v>
      </c>
      <c r="B887" s="4" t="s">
        <v>604</v>
      </c>
      <c r="C887" s="4">
        <v>6633006794</v>
      </c>
      <c r="D887" s="4" t="s">
        <v>190</v>
      </c>
      <c r="E887" s="4">
        <v>4.7300000000000004</v>
      </c>
      <c r="F887" s="11">
        <v>331</v>
      </c>
    </row>
    <row r="888" spans="1:6" x14ac:dyDescent="0.25">
      <c r="A888" s="4" t="s">
        <v>23</v>
      </c>
      <c r="B888" s="4" t="s">
        <v>474</v>
      </c>
      <c r="C888" s="4">
        <v>6626005415</v>
      </c>
      <c r="D888" s="4" t="s">
        <v>476</v>
      </c>
      <c r="E888" s="4">
        <v>4.72</v>
      </c>
      <c r="F888" s="11">
        <v>332</v>
      </c>
    </row>
    <row r="889" spans="1:6" x14ac:dyDescent="0.25">
      <c r="A889" s="4" t="s">
        <v>205</v>
      </c>
      <c r="B889" s="4" t="s">
        <v>210</v>
      </c>
      <c r="C889" s="4">
        <v>6610002842</v>
      </c>
      <c r="D889" s="4" t="s">
        <v>213</v>
      </c>
      <c r="E889" s="4">
        <v>4.7</v>
      </c>
      <c r="F889" s="11">
        <v>333</v>
      </c>
    </row>
    <row r="890" spans="1:6" x14ac:dyDescent="0.25">
      <c r="A890" s="4" t="s">
        <v>35</v>
      </c>
      <c r="B890" s="4" t="s">
        <v>36</v>
      </c>
      <c r="C890" s="4">
        <v>6601006054</v>
      </c>
      <c r="D890" s="4" t="s">
        <v>40</v>
      </c>
      <c r="E890" s="4">
        <v>4.6900000000000004</v>
      </c>
      <c r="F890" s="11">
        <v>334</v>
      </c>
    </row>
    <row r="891" spans="1:6" x14ac:dyDescent="0.25">
      <c r="A891" s="4" t="s">
        <v>35</v>
      </c>
      <c r="B891" s="4" t="s">
        <v>47</v>
      </c>
      <c r="C891" s="4">
        <v>6601009697</v>
      </c>
      <c r="D891" s="4" t="s">
        <v>56</v>
      </c>
      <c r="E891" s="4">
        <v>4.6900000000000004</v>
      </c>
      <c r="F891" s="11">
        <v>334</v>
      </c>
    </row>
    <row r="892" spans="1:6" x14ac:dyDescent="0.25">
      <c r="A892" s="4" t="s">
        <v>205</v>
      </c>
      <c r="B892" s="4" t="s">
        <v>210</v>
      </c>
      <c r="C892" s="4">
        <v>6610003130</v>
      </c>
      <c r="D892" s="4" t="s">
        <v>218</v>
      </c>
      <c r="E892" s="4">
        <v>4.6900000000000004</v>
      </c>
      <c r="F892" s="11">
        <v>334</v>
      </c>
    </row>
    <row r="893" spans="1:6" x14ac:dyDescent="0.25">
      <c r="A893" s="4" t="s">
        <v>378</v>
      </c>
      <c r="B893" s="4" t="s">
        <v>762</v>
      </c>
      <c r="C893" s="4">
        <v>6646008277</v>
      </c>
      <c r="D893" s="4" t="s">
        <v>780</v>
      </c>
      <c r="E893" s="4">
        <v>4.6900000000000004</v>
      </c>
      <c r="F893" s="11">
        <v>334</v>
      </c>
    </row>
    <row r="894" spans="1:6" x14ac:dyDescent="0.25">
      <c r="A894" s="4" t="s">
        <v>948</v>
      </c>
      <c r="B894" s="4" t="s">
        <v>949</v>
      </c>
      <c r="C894" s="4">
        <v>6664036365</v>
      </c>
      <c r="D894" s="4" t="s">
        <v>1134</v>
      </c>
      <c r="E894" s="4">
        <v>4.6900000000000004</v>
      </c>
      <c r="F894" s="11">
        <v>334</v>
      </c>
    </row>
    <row r="895" spans="1:6" x14ac:dyDescent="0.25">
      <c r="A895" s="4" t="s">
        <v>353</v>
      </c>
      <c r="B895" s="4" t="s">
        <v>354</v>
      </c>
      <c r="C895" s="4">
        <v>6619006986</v>
      </c>
      <c r="D895" s="4" t="s">
        <v>367</v>
      </c>
      <c r="E895" s="4">
        <v>4.68</v>
      </c>
      <c r="F895" s="11">
        <v>335</v>
      </c>
    </row>
    <row r="896" spans="1:6" x14ac:dyDescent="0.25">
      <c r="A896" s="4" t="s">
        <v>513</v>
      </c>
      <c r="B896" s="4" t="s">
        <v>514</v>
      </c>
      <c r="C896" s="4">
        <v>6628008980</v>
      </c>
      <c r="D896" s="4" t="s">
        <v>330</v>
      </c>
      <c r="E896" s="4">
        <v>4.68</v>
      </c>
      <c r="F896" s="11">
        <v>335</v>
      </c>
    </row>
    <row r="897" spans="1:6" x14ac:dyDescent="0.25">
      <c r="A897" s="4" t="s">
        <v>875</v>
      </c>
      <c r="B897" s="4" t="s">
        <v>872</v>
      </c>
      <c r="C897" s="4">
        <v>6654013231</v>
      </c>
      <c r="D897" s="4" t="s">
        <v>901</v>
      </c>
      <c r="E897" s="4">
        <v>4.68</v>
      </c>
      <c r="F897" s="11">
        <v>335</v>
      </c>
    </row>
    <row r="898" spans="1:6" x14ac:dyDescent="0.25">
      <c r="A898" s="4" t="s">
        <v>948</v>
      </c>
      <c r="B898" s="4" t="s">
        <v>949</v>
      </c>
      <c r="C898" s="4">
        <v>6659039040</v>
      </c>
      <c r="D898" s="4" t="s">
        <v>993</v>
      </c>
      <c r="E898" s="4">
        <v>4.68</v>
      </c>
      <c r="F898" s="11">
        <v>335</v>
      </c>
    </row>
    <row r="899" spans="1:6" x14ac:dyDescent="0.25">
      <c r="A899" s="4" t="s">
        <v>948</v>
      </c>
      <c r="B899" s="4" t="s">
        <v>949</v>
      </c>
      <c r="C899" s="4">
        <v>6661062374</v>
      </c>
      <c r="D899" s="4" t="s">
        <v>1061</v>
      </c>
      <c r="E899" s="4">
        <v>4.68</v>
      </c>
      <c r="F899" s="11">
        <v>335</v>
      </c>
    </row>
    <row r="900" spans="1:6" x14ac:dyDescent="0.25">
      <c r="A900" s="4" t="s">
        <v>875</v>
      </c>
      <c r="B900" s="4" t="s">
        <v>872</v>
      </c>
      <c r="C900" s="4">
        <v>6654008351</v>
      </c>
      <c r="D900" s="4" t="s">
        <v>900</v>
      </c>
      <c r="E900" s="4">
        <v>4.67</v>
      </c>
      <c r="F900" s="11">
        <v>336</v>
      </c>
    </row>
    <row r="901" spans="1:6" x14ac:dyDescent="0.25">
      <c r="A901" s="4" t="s">
        <v>948</v>
      </c>
      <c r="B901" s="4" t="s">
        <v>949</v>
      </c>
      <c r="C901" s="4">
        <v>6662078391</v>
      </c>
      <c r="D901" s="4" t="s">
        <v>1074</v>
      </c>
      <c r="E901" s="4">
        <v>4.67</v>
      </c>
      <c r="F901" s="11">
        <v>336</v>
      </c>
    </row>
    <row r="902" spans="1:6" x14ac:dyDescent="0.25">
      <c r="A902" s="4" t="s">
        <v>948</v>
      </c>
      <c r="B902" s="4" t="s">
        <v>949</v>
      </c>
      <c r="C902" s="4">
        <v>6664040139</v>
      </c>
      <c r="D902" s="4" t="s">
        <v>58</v>
      </c>
      <c r="E902" s="4">
        <v>4.67</v>
      </c>
      <c r="F902" s="11">
        <v>336</v>
      </c>
    </row>
    <row r="903" spans="1:6" x14ac:dyDescent="0.25">
      <c r="A903" s="4" t="s">
        <v>353</v>
      </c>
      <c r="B903" s="4" t="s">
        <v>354</v>
      </c>
      <c r="C903" s="4">
        <v>6619008077</v>
      </c>
      <c r="D903" s="4" t="s">
        <v>377</v>
      </c>
      <c r="E903" s="4">
        <v>4.66</v>
      </c>
      <c r="F903" s="11">
        <v>337</v>
      </c>
    </row>
    <row r="904" spans="1:6" x14ac:dyDescent="0.25">
      <c r="A904" s="4" t="s">
        <v>921</v>
      </c>
      <c r="B904" s="4" t="s">
        <v>922</v>
      </c>
      <c r="C904" s="4">
        <v>6656003937</v>
      </c>
      <c r="D904" s="4" t="s">
        <v>925</v>
      </c>
      <c r="E904" s="4">
        <v>4.66</v>
      </c>
      <c r="F904" s="11">
        <v>337</v>
      </c>
    </row>
    <row r="905" spans="1:6" x14ac:dyDescent="0.25">
      <c r="A905" s="4" t="s">
        <v>28</v>
      </c>
      <c r="B905" s="4" t="s">
        <v>24</v>
      </c>
      <c r="C905" s="4">
        <v>6601007072</v>
      </c>
      <c r="D905" s="4" t="s">
        <v>55</v>
      </c>
      <c r="E905" s="4">
        <v>4.6500000000000004</v>
      </c>
      <c r="F905" s="11">
        <v>338</v>
      </c>
    </row>
    <row r="906" spans="1:6" x14ac:dyDescent="0.25">
      <c r="A906" s="4" t="s">
        <v>357</v>
      </c>
      <c r="B906" s="4" t="s">
        <v>349</v>
      </c>
      <c r="C906" s="4">
        <v>6619006320</v>
      </c>
      <c r="D906" s="4" t="s">
        <v>363</v>
      </c>
      <c r="E906" s="4">
        <v>4.6500000000000004</v>
      </c>
      <c r="F906" s="11">
        <v>338</v>
      </c>
    </row>
    <row r="907" spans="1:6" x14ac:dyDescent="0.25">
      <c r="A907" s="4" t="s">
        <v>353</v>
      </c>
      <c r="B907" s="4" t="s">
        <v>354</v>
      </c>
      <c r="C907" s="4">
        <v>6645004008</v>
      </c>
      <c r="D907" s="4" t="s">
        <v>758</v>
      </c>
      <c r="E907" s="4">
        <v>4.6500000000000004</v>
      </c>
      <c r="F907" s="11">
        <v>338</v>
      </c>
    </row>
    <row r="908" spans="1:6" x14ac:dyDescent="0.25">
      <c r="A908" s="4" t="s">
        <v>23</v>
      </c>
      <c r="B908" s="4" t="s">
        <v>949</v>
      </c>
      <c r="C908" s="4">
        <v>6659014609</v>
      </c>
      <c r="D908" s="4" t="s">
        <v>978</v>
      </c>
      <c r="E908" s="4">
        <v>4.6500000000000004</v>
      </c>
      <c r="F908" s="11">
        <v>338</v>
      </c>
    </row>
    <row r="909" spans="1:6" x14ac:dyDescent="0.25">
      <c r="A909" s="4" t="s">
        <v>948</v>
      </c>
      <c r="B909" s="4" t="s">
        <v>949</v>
      </c>
      <c r="C909" s="4">
        <v>6661065382</v>
      </c>
      <c r="D909" s="4" t="s">
        <v>1064</v>
      </c>
      <c r="E909" s="4">
        <v>4.6500000000000004</v>
      </c>
      <c r="F909" s="11">
        <v>338</v>
      </c>
    </row>
    <row r="910" spans="1:6" x14ac:dyDescent="0.25">
      <c r="A910" s="4" t="s">
        <v>179</v>
      </c>
      <c r="B910" s="4" t="s">
        <v>180</v>
      </c>
      <c r="C910" s="4">
        <v>6607008435</v>
      </c>
      <c r="D910" s="4" t="s">
        <v>193</v>
      </c>
      <c r="E910" s="4">
        <v>4.63</v>
      </c>
      <c r="F910" s="11">
        <v>339</v>
      </c>
    </row>
    <row r="911" spans="1:6" x14ac:dyDescent="0.25">
      <c r="A911" s="4" t="s">
        <v>694</v>
      </c>
      <c r="B911" s="4" t="s">
        <v>695</v>
      </c>
      <c r="C911" s="4">
        <v>6639009791</v>
      </c>
      <c r="D911" s="4" t="s">
        <v>716</v>
      </c>
      <c r="E911" s="4">
        <v>4.63</v>
      </c>
      <c r="F911" s="11">
        <v>339</v>
      </c>
    </row>
    <row r="912" spans="1:6" x14ac:dyDescent="0.25">
      <c r="A912" s="4" t="s">
        <v>259</v>
      </c>
      <c r="B912" s="4" t="s">
        <v>257</v>
      </c>
      <c r="C912" s="4">
        <v>6665008138</v>
      </c>
      <c r="D912" s="4" t="s">
        <v>1169</v>
      </c>
      <c r="E912" s="4">
        <v>4.63</v>
      </c>
      <c r="F912" s="11">
        <v>339</v>
      </c>
    </row>
    <row r="913" spans="1:6" x14ac:dyDescent="0.25">
      <c r="A913" s="4" t="s">
        <v>948</v>
      </c>
      <c r="B913" s="4" t="s">
        <v>949</v>
      </c>
      <c r="C913" s="4">
        <v>6662095679</v>
      </c>
      <c r="D913" s="4" t="s">
        <v>462</v>
      </c>
      <c r="E913" s="4">
        <v>4.62</v>
      </c>
      <c r="F913" s="11">
        <v>340</v>
      </c>
    </row>
    <row r="914" spans="1:6" x14ac:dyDescent="0.25">
      <c r="A914" s="4" t="s">
        <v>23</v>
      </c>
      <c r="B914" s="4" t="s">
        <v>418</v>
      </c>
      <c r="C914" s="4">
        <v>6668017540</v>
      </c>
      <c r="D914" s="4" t="s">
        <v>1217</v>
      </c>
      <c r="E914" s="4">
        <v>4.62</v>
      </c>
      <c r="F914" s="11">
        <v>340</v>
      </c>
    </row>
    <row r="915" spans="1:6" x14ac:dyDescent="0.25">
      <c r="A915" s="4" t="s">
        <v>272</v>
      </c>
      <c r="B915" s="4" t="s">
        <v>273</v>
      </c>
      <c r="C915" s="4">
        <v>6613004171</v>
      </c>
      <c r="D915" s="4" t="s">
        <v>277</v>
      </c>
      <c r="E915" s="4">
        <v>4.6100000000000003</v>
      </c>
      <c r="F915" s="11">
        <v>341</v>
      </c>
    </row>
    <row r="916" spans="1:6" x14ac:dyDescent="0.25">
      <c r="A916" s="4" t="s">
        <v>316</v>
      </c>
      <c r="B916" s="4" t="s">
        <v>317</v>
      </c>
      <c r="C916" s="4">
        <v>6616003240</v>
      </c>
      <c r="D916" s="4" t="s">
        <v>321</v>
      </c>
      <c r="E916" s="4">
        <v>4.6100000000000003</v>
      </c>
      <c r="F916" s="11">
        <v>341</v>
      </c>
    </row>
    <row r="917" spans="1:6" x14ac:dyDescent="0.25">
      <c r="A917" s="4" t="s">
        <v>623</v>
      </c>
      <c r="B917" s="4" t="s">
        <v>621</v>
      </c>
      <c r="C917" s="4">
        <v>6634007487</v>
      </c>
      <c r="D917" s="4" t="s">
        <v>627</v>
      </c>
      <c r="E917" s="4">
        <v>4.6100000000000003</v>
      </c>
      <c r="F917" s="11">
        <v>341</v>
      </c>
    </row>
    <row r="918" spans="1:6" x14ac:dyDescent="0.25">
      <c r="A918" s="4" t="s">
        <v>678</v>
      </c>
      <c r="B918" s="4" t="s">
        <v>679</v>
      </c>
      <c r="C918" s="4">
        <v>6638002095</v>
      </c>
      <c r="D918" s="4" t="s">
        <v>683</v>
      </c>
      <c r="E918" s="4">
        <v>4.6100000000000003</v>
      </c>
      <c r="F918" s="11">
        <v>341</v>
      </c>
    </row>
    <row r="919" spans="1:6" x14ac:dyDescent="0.25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4.6100000000000003</v>
      </c>
      <c r="F919" s="11">
        <v>341</v>
      </c>
    </row>
    <row r="920" spans="1:6" x14ac:dyDescent="0.25">
      <c r="A920" s="4" t="s">
        <v>623</v>
      </c>
      <c r="B920" s="4" t="s">
        <v>621</v>
      </c>
      <c r="C920" s="4">
        <v>6634007455</v>
      </c>
      <c r="D920" s="4" t="s">
        <v>626</v>
      </c>
      <c r="E920" s="4">
        <v>4.5999999999999996</v>
      </c>
      <c r="F920" s="11">
        <v>342</v>
      </c>
    </row>
    <row r="921" spans="1:6" x14ac:dyDescent="0.25">
      <c r="A921" s="4" t="s">
        <v>664</v>
      </c>
      <c r="B921" s="4" t="s">
        <v>662</v>
      </c>
      <c r="C921" s="4">
        <v>6637003018</v>
      </c>
      <c r="D921" s="4" t="s">
        <v>672</v>
      </c>
      <c r="E921" s="4">
        <v>4.5999999999999996</v>
      </c>
      <c r="F921" s="11">
        <v>342</v>
      </c>
    </row>
    <row r="922" spans="1:6" x14ac:dyDescent="0.25">
      <c r="A922" s="4" t="s">
        <v>456</v>
      </c>
      <c r="B922" s="4" t="s">
        <v>453</v>
      </c>
      <c r="C922" s="4">
        <v>6625017457</v>
      </c>
      <c r="D922" s="4" t="s">
        <v>391</v>
      </c>
      <c r="E922" s="4">
        <v>4.58</v>
      </c>
      <c r="F922" s="11">
        <v>343</v>
      </c>
    </row>
    <row r="923" spans="1:6" x14ac:dyDescent="0.25">
      <c r="A923" s="4" t="s">
        <v>456</v>
      </c>
      <c r="B923" s="4" t="s">
        <v>453</v>
      </c>
      <c r="C923" s="4">
        <v>6625024670</v>
      </c>
      <c r="D923" s="4" t="s">
        <v>467</v>
      </c>
      <c r="E923" s="4">
        <v>4.58</v>
      </c>
      <c r="F923" s="11">
        <v>343</v>
      </c>
    </row>
    <row r="924" spans="1:6" x14ac:dyDescent="0.25">
      <c r="A924" s="4" t="s">
        <v>327</v>
      </c>
      <c r="B924" s="4" t="s">
        <v>324</v>
      </c>
      <c r="C924" s="4">
        <v>6617006067</v>
      </c>
      <c r="D924" s="4" t="s">
        <v>337</v>
      </c>
      <c r="E924" s="4">
        <v>4.57</v>
      </c>
      <c r="F924" s="11">
        <v>344</v>
      </c>
    </row>
    <row r="925" spans="1:6" x14ac:dyDescent="0.25">
      <c r="A925" s="4" t="s">
        <v>456</v>
      </c>
      <c r="B925" s="4" t="s">
        <v>453</v>
      </c>
      <c r="C925" s="4">
        <v>6625017320</v>
      </c>
      <c r="D925" s="4" t="s">
        <v>459</v>
      </c>
      <c r="E925" s="4">
        <v>4.57</v>
      </c>
      <c r="F925" s="11">
        <v>344</v>
      </c>
    </row>
    <row r="926" spans="1:6" x14ac:dyDescent="0.25">
      <c r="A926" s="4" t="s">
        <v>875</v>
      </c>
      <c r="B926" s="4" t="s">
        <v>872</v>
      </c>
      <c r="C926" s="4">
        <v>6654008129</v>
      </c>
      <c r="D926" s="4" t="s">
        <v>886</v>
      </c>
      <c r="E926" s="4">
        <v>4.57</v>
      </c>
      <c r="F926" s="11">
        <v>344</v>
      </c>
    </row>
    <row r="927" spans="1:6" x14ac:dyDescent="0.25">
      <c r="A927" s="4" t="s">
        <v>948</v>
      </c>
      <c r="B927" s="4" t="s">
        <v>949</v>
      </c>
      <c r="C927" s="4">
        <v>6658077148</v>
      </c>
      <c r="D927" s="4" t="s">
        <v>975</v>
      </c>
      <c r="E927" s="4">
        <v>4.57</v>
      </c>
      <c r="F927" s="11">
        <v>344</v>
      </c>
    </row>
    <row r="928" spans="1:6" x14ac:dyDescent="0.25">
      <c r="A928" s="4" t="s">
        <v>948</v>
      </c>
      <c r="B928" s="4" t="s">
        <v>949</v>
      </c>
      <c r="C928" s="4">
        <v>6659042162</v>
      </c>
      <c r="D928" s="4" t="s">
        <v>1002</v>
      </c>
      <c r="E928" s="4">
        <v>4.55</v>
      </c>
      <c r="F928" s="11">
        <v>345</v>
      </c>
    </row>
    <row r="929" spans="1:6" x14ac:dyDescent="0.25">
      <c r="A929" s="4" t="s">
        <v>948</v>
      </c>
      <c r="B929" s="4" t="s">
        <v>949</v>
      </c>
      <c r="C929" s="4">
        <v>6664035900</v>
      </c>
      <c r="D929" s="4" t="s">
        <v>600</v>
      </c>
      <c r="E929" s="4">
        <v>4.55</v>
      </c>
      <c r="F929" s="11">
        <v>345</v>
      </c>
    </row>
    <row r="930" spans="1:6" x14ac:dyDescent="0.25">
      <c r="A930" s="4" t="s">
        <v>846</v>
      </c>
      <c r="B930" s="4" t="s">
        <v>843</v>
      </c>
      <c r="C930" s="4">
        <v>6652011609</v>
      </c>
      <c r="D930" s="4" t="s">
        <v>852</v>
      </c>
      <c r="E930" s="4">
        <v>4.53</v>
      </c>
      <c r="F930" s="11">
        <v>346</v>
      </c>
    </row>
    <row r="931" spans="1:6" x14ac:dyDescent="0.25">
      <c r="A931" s="4" t="s">
        <v>902</v>
      </c>
      <c r="B931" s="4" t="s">
        <v>903</v>
      </c>
      <c r="C931" s="4">
        <v>6655003821</v>
      </c>
      <c r="D931" s="4" t="s">
        <v>915</v>
      </c>
      <c r="E931" s="4">
        <v>4.53</v>
      </c>
      <c r="F931" s="11">
        <v>346</v>
      </c>
    </row>
    <row r="932" spans="1:6" x14ac:dyDescent="0.25">
      <c r="A932" s="4" t="s">
        <v>135</v>
      </c>
      <c r="B932" s="4" t="s">
        <v>133</v>
      </c>
      <c r="C932" s="4">
        <v>6605006231</v>
      </c>
      <c r="D932" s="4" t="s">
        <v>139</v>
      </c>
      <c r="E932" s="4">
        <v>4.5199999999999996</v>
      </c>
      <c r="F932" s="11">
        <v>347</v>
      </c>
    </row>
    <row r="933" spans="1:6" x14ac:dyDescent="0.25">
      <c r="A933" s="4" t="s">
        <v>948</v>
      </c>
      <c r="B933" s="4" t="s">
        <v>949</v>
      </c>
      <c r="C933" s="4">
        <v>6659035052</v>
      </c>
      <c r="D933" s="4" t="s">
        <v>986</v>
      </c>
      <c r="E933" s="4">
        <v>4.5199999999999996</v>
      </c>
      <c r="F933" s="11">
        <v>347</v>
      </c>
    </row>
    <row r="934" spans="1:6" x14ac:dyDescent="0.25">
      <c r="A934" s="4" t="s">
        <v>948</v>
      </c>
      <c r="B934" s="4" t="s">
        <v>949</v>
      </c>
      <c r="C934" s="4">
        <v>6661059163</v>
      </c>
      <c r="D934" s="4" t="s">
        <v>1058</v>
      </c>
      <c r="E934" s="4">
        <v>4.51</v>
      </c>
      <c r="F934" s="11">
        <v>348</v>
      </c>
    </row>
    <row r="935" spans="1:6" x14ac:dyDescent="0.25">
      <c r="A935" s="4" t="s">
        <v>678</v>
      </c>
      <c r="B935" s="4" t="s">
        <v>679</v>
      </c>
      <c r="C935" s="4">
        <v>6638002063</v>
      </c>
      <c r="D935" s="4" t="s">
        <v>680</v>
      </c>
      <c r="E935" s="4">
        <v>4.5</v>
      </c>
      <c r="F935" s="11">
        <v>349</v>
      </c>
    </row>
    <row r="936" spans="1:6" x14ac:dyDescent="0.25">
      <c r="A936" s="4" t="s">
        <v>378</v>
      </c>
      <c r="B936" s="4" t="s">
        <v>764</v>
      </c>
      <c r="C936" s="4">
        <v>6646007234</v>
      </c>
      <c r="D936" s="4" t="s">
        <v>765</v>
      </c>
      <c r="E936" s="4">
        <v>4.5</v>
      </c>
      <c r="F936" s="11">
        <v>349</v>
      </c>
    </row>
    <row r="937" spans="1:6" x14ac:dyDescent="0.25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4.5</v>
      </c>
      <c r="F937" s="11">
        <v>349</v>
      </c>
    </row>
    <row r="938" spans="1:6" x14ac:dyDescent="0.25">
      <c r="A938" s="4" t="s">
        <v>863</v>
      </c>
      <c r="B938" s="4" t="s">
        <v>864</v>
      </c>
      <c r="C938" s="4">
        <v>6653002029</v>
      </c>
      <c r="D938" s="4" t="s">
        <v>870</v>
      </c>
      <c r="E938" s="4">
        <v>4.5</v>
      </c>
      <c r="F938" s="11">
        <v>349</v>
      </c>
    </row>
    <row r="939" spans="1:6" x14ac:dyDescent="0.25">
      <c r="A939" s="4" t="s">
        <v>23</v>
      </c>
      <c r="B939" s="4" t="s">
        <v>949</v>
      </c>
      <c r="C939" s="4">
        <v>6664039454</v>
      </c>
      <c r="D939" s="4" t="s">
        <v>1140</v>
      </c>
      <c r="E939" s="4">
        <v>4.5</v>
      </c>
      <c r="F939" s="11">
        <v>349</v>
      </c>
    </row>
    <row r="940" spans="1:6" x14ac:dyDescent="0.25">
      <c r="A940" s="4" t="s">
        <v>420</v>
      </c>
      <c r="B940" s="4" t="s">
        <v>418</v>
      </c>
      <c r="C940" s="4">
        <v>6667008951</v>
      </c>
      <c r="D940" s="4" t="s">
        <v>1194</v>
      </c>
      <c r="E940" s="4">
        <v>4.5</v>
      </c>
      <c r="F940" s="11">
        <v>349</v>
      </c>
    </row>
    <row r="941" spans="1:6" x14ac:dyDescent="0.25">
      <c r="A941" s="4" t="s">
        <v>179</v>
      </c>
      <c r="B941" s="4" t="s">
        <v>180</v>
      </c>
      <c r="C941" s="4">
        <v>6607007992</v>
      </c>
      <c r="D941" s="4" t="s">
        <v>187</v>
      </c>
      <c r="E941" s="4">
        <v>4.49</v>
      </c>
      <c r="F941" s="11">
        <v>350</v>
      </c>
    </row>
    <row r="942" spans="1:6" x14ac:dyDescent="0.25">
      <c r="A942" s="4" t="s">
        <v>513</v>
      </c>
      <c r="B942" s="4" t="s">
        <v>514</v>
      </c>
      <c r="C942" s="4">
        <v>6628009158</v>
      </c>
      <c r="D942" s="4" t="s">
        <v>528</v>
      </c>
      <c r="E942" s="4">
        <v>4.4800000000000004</v>
      </c>
      <c r="F942" s="11">
        <v>351</v>
      </c>
    </row>
    <row r="943" spans="1:6" x14ac:dyDescent="0.25">
      <c r="A943" s="4" t="s">
        <v>948</v>
      </c>
      <c r="B943" s="4" t="s">
        <v>949</v>
      </c>
      <c r="C943" s="4">
        <v>6664041492</v>
      </c>
      <c r="D943" s="4" t="s">
        <v>1146</v>
      </c>
      <c r="E943" s="4">
        <v>4.46</v>
      </c>
      <c r="F943" s="11">
        <v>352</v>
      </c>
    </row>
    <row r="944" spans="1:6" x14ac:dyDescent="0.25">
      <c r="A944" s="4" t="s">
        <v>420</v>
      </c>
      <c r="B944" s="4" t="s">
        <v>418</v>
      </c>
      <c r="C944" s="4">
        <v>6667009049</v>
      </c>
      <c r="D944" s="4" t="s">
        <v>809</v>
      </c>
      <c r="E944" s="4">
        <v>4.46</v>
      </c>
      <c r="F944" s="11">
        <v>352</v>
      </c>
    </row>
    <row r="945" spans="1:6" x14ac:dyDescent="0.25">
      <c r="A945" s="4" t="s">
        <v>385</v>
      </c>
      <c r="B945" s="4" t="s">
        <v>388</v>
      </c>
      <c r="C945" s="4">
        <v>6620007247</v>
      </c>
      <c r="D945" s="4" t="s">
        <v>390</v>
      </c>
      <c r="E945" s="4">
        <v>4.45</v>
      </c>
      <c r="F945" s="11">
        <v>353</v>
      </c>
    </row>
    <row r="946" spans="1:6" x14ac:dyDescent="0.25">
      <c r="A946" s="4" t="s">
        <v>948</v>
      </c>
      <c r="B946" s="4" t="s">
        <v>949</v>
      </c>
      <c r="C946" s="4">
        <v>6658026633</v>
      </c>
      <c r="D946" s="4" t="s">
        <v>953</v>
      </c>
      <c r="E946" s="4">
        <v>4.45</v>
      </c>
      <c r="F946" s="11">
        <v>353</v>
      </c>
    </row>
    <row r="947" spans="1:6" x14ac:dyDescent="0.25">
      <c r="A947" s="4" t="s">
        <v>948</v>
      </c>
      <c r="B947" s="4" t="s">
        <v>949</v>
      </c>
      <c r="C947" s="4">
        <v>6660016142</v>
      </c>
      <c r="D947" s="4" t="s">
        <v>1036</v>
      </c>
      <c r="E947" s="4">
        <v>4.45</v>
      </c>
      <c r="F947" s="11">
        <v>353</v>
      </c>
    </row>
    <row r="948" spans="1:6" x14ac:dyDescent="0.25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4.4400000000000004</v>
      </c>
      <c r="F948" s="11">
        <v>354</v>
      </c>
    </row>
    <row r="949" spans="1:6" x14ac:dyDescent="0.25">
      <c r="A949" s="4" t="s">
        <v>863</v>
      </c>
      <c r="B949" s="4" t="s">
        <v>864</v>
      </c>
      <c r="C949" s="4">
        <v>6653001949</v>
      </c>
      <c r="D949" s="4" t="s">
        <v>867</v>
      </c>
      <c r="E949" s="4">
        <v>4.42</v>
      </c>
      <c r="F949" s="11">
        <v>355</v>
      </c>
    </row>
    <row r="950" spans="1:6" x14ac:dyDescent="0.25">
      <c r="A950" s="4" t="s">
        <v>316</v>
      </c>
      <c r="B950" s="4" t="s">
        <v>317</v>
      </c>
      <c r="C950" s="4">
        <v>6616005367</v>
      </c>
      <c r="D950" s="4" t="s">
        <v>299</v>
      </c>
      <c r="E950" s="4">
        <v>4.41</v>
      </c>
      <c r="F950" s="11">
        <v>356</v>
      </c>
    </row>
    <row r="951" spans="1:6" x14ac:dyDescent="0.25">
      <c r="A951" s="4" t="s">
        <v>111</v>
      </c>
      <c r="B951" s="4" t="s">
        <v>112</v>
      </c>
      <c r="C951" s="4">
        <v>6604010588</v>
      </c>
      <c r="D951" s="4" t="s">
        <v>128</v>
      </c>
      <c r="E951" s="4">
        <v>4.4000000000000004</v>
      </c>
      <c r="F951" s="11">
        <v>357</v>
      </c>
    </row>
    <row r="952" spans="1:6" x14ac:dyDescent="0.25">
      <c r="A952" s="4" t="s">
        <v>444</v>
      </c>
      <c r="B952" s="4" t="s">
        <v>440</v>
      </c>
      <c r="C952" s="4">
        <v>6624007008</v>
      </c>
      <c r="D952" s="4" t="s">
        <v>446</v>
      </c>
      <c r="E952" s="4">
        <v>4.4000000000000004</v>
      </c>
      <c r="F952" s="11">
        <v>357</v>
      </c>
    </row>
    <row r="953" spans="1:6" x14ac:dyDescent="0.25">
      <c r="A953" s="4" t="s">
        <v>902</v>
      </c>
      <c r="B953" s="4" t="s">
        <v>903</v>
      </c>
      <c r="C953" s="4">
        <v>6655003853</v>
      </c>
      <c r="D953" s="4" t="s">
        <v>918</v>
      </c>
      <c r="E953" s="4">
        <v>4.4000000000000004</v>
      </c>
      <c r="F953" s="11">
        <v>357</v>
      </c>
    </row>
    <row r="954" spans="1:6" x14ac:dyDescent="0.25">
      <c r="A954" s="4" t="s">
        <v>948</v>
      </c>
      <c r="B954" s="4" t="s">
        <v>949</v>
      </c>
      <c r="C954" s="4">
        <v>6664041340</v>
      </c>
      <c r="D954" s="4" t="s">
        <v>1145</v>
      </c>
      <c r="E954" s="4">
        <v>4.4000000000000004</v>
      </c>
      <c r="F954" s="11">
        <v>357</v>
      </c>
    </row>
    <row r="955" spans="1:6" x14ac:dyDescent="0.25">
      <c r="A955" s="4" t="s">
        <v>530</v>
      </c>
      <c r="B955" s="4" t="s">
        <v>531</v>
      </c>
      <c r="C955" s="4">
        <v>6629012315</v>
      </c>
      <c r="D955" s="4" t="s">
        <v>541</v>
      </c>
      <c r="E955" s="4">
        <v>4.37</v>
      </c>
      <c r="F955" s="11">
        <v>358</v>
      </c>
    </row>
    <row r="956" spans="1:6" x14ac:dyDescent="0.25">
      <c r="A956" s="4" t="s">
        <v>378</v>
      </c>
      <c r="B956" s="4" t="s">
        <v>764</v>
      </c>
      <c r="C956" s="4">
        <v>6646007770</v>
      </c>
      <c r="D956" s="4" t="s">
        <v>769</v>
      </c>
      <c r="E956" s="4">
        <v>4.3600000000000003</v>
      </c>
      <c r="F956" s="11">
        <v>359</v>
      </c>
    </row>
    <row r="957" spans="1:6" x14ac:dyDescent="0.25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4.3600000000000003</v>
      </c>
      <c r="F957" s="11">
        <v>359</v>
      </c>
    </row>
    <row r="958" spans="1:6" x14ac:dyDescent="0.25">
      <c r="A958" s="4" t="s">
        <v>513</v>
      </c>
      <c r="B958" s="4" t="s">
        <v>514</v>
      </c>
      <c r="C958" s="4">
        <v>6628008475</v>
      </c>
      <c r="D958" s="4" t="s">
        <v>515</v>
      </c>
      <c r="E958" s="4">
        <v>4.34</v>
      </c>
      <c r="F958" s="11">
        <v>360</v>
      </c>
    </row>
    <row r="959" spans="1:6" x14ac:dyDescent="0.25">
      <c r="A959" s="4" t="s">
        <v>378</v>
      </c>
      <c r="B959" s="4" t="s">
        <v>764</v>
      </c>
      <c r="C959" s="4">
        <v>6646007763</v>
      </c>
      <c r="D959" s="4" t="s">
        <v>768</v>
      </c>
      <c r="E959" s="4">
        <v>4.34</v>
      </c>
      <c r="F959" s="11">
        <v>360</v>
      </c>
    </row>
    <row r="960" spans="1:6" x14ac:dyDescent="0.25">
      <c r="A960" s="4" t="s">
        <v>473</v>
      </c>
      <c r="B960" s="4" t="s">
        <v>474</v>
      </c>
      <c r="C960" s="4">
        <v>6626009900</v>
      </c>
      <c r="D960" s="4" t="s">
        <v>487</v>
      </c>
      <c r="E960" s="4">
        <v>4.33</v>
      </c>
      <c r="F960" s="11">
        <v>361</v>
      </c>
    </row>
    <row r="961" spans="1:6" x14ac:dyDescent="0.25">
      <c r="A961" s="4" t="s">
        <v>948</v>
      </c>
      <c r="B961" s="4" t="s">
        <v>949</v>
      </c>
      <c r="C961" s="4">
        <v>6674308709</v>
      </c>
      <c r="D961" s="4" t="s">
        <v>1234</v>
      </c>
      <c r="E961" s="4">
        <v>4.33</v>
      </c>
      <c r="F961" s="11">
        <v>361</v>
      </c>
    </row>
    <row r="962" spans="1:6" x14ac:dyDescent="0.25">
      <c r="A962" s="4" t="s">
        <v>717</v>
      </c>
      <c r="B962" s="4" t="s">
        <v>718</v>
      </c>
      <c r="C962" s="4">
        <v>6640002840</v>
      </c>
      <c r="D962" s="4" t="s">
        <v>725</v>
      </c>
      <c r="E962" s="4">
        <v>4.32</v>
      </c>
      <c r="F962" s="11">
        <v>362</v>
      </c>
    </row>
    <row r="963" spans="1:6" x14ac:dyDescent="0.25">
      <c r="A963" s="4" t="s">
        <v>59</v>
      </c>
      <c r="B963" s="4" t="s">
        <v>60</v>
      </c>
      <c r="C963" s="4">
        <v>6602007822</v>
      </c>
      <c r="D963" s="4" t="s">
        <v>79</v>
      </c>
      <c r="E963" s="4">
        <v>4.3</v>
      </c>
      <c r="F963" s="11">
        <v>363</v>
      </c>
    </row>
    <row r="964" spans="1:6" x14ac:dyDescent="0.25">
      <c r="A964" s="4" t="s">
        <v>159</v>
      </c>
      <c r="B964" s="4" t="s">
        <v>157</v>
      </c>
      <c r="C964" s="4">
        <v>6606011481</v>
      </c>
      <c r="D964" s="4" t="s">
        <v>161</v>
      </c>
      <c r="E964" s="4">
        <v>4.3</v>
      </c>
      <c r="F964" s="11">
        <v>363</v>
      </c>
    </row>
    <row r="965" spans="1:6" x14ac:dyDescent="0.25">
      <c r="A965" s="4" t="s">
        <v>530</v>
      </c>
      <c r="B965" s="4" t="s">
        <v>531</v>
      </c>
      <c r="C965" s="4">
        <v>6629012322</v>
      </c>
      <c r="D965" s="4" t="s">
        <v>542</v>
      </c>
      <c r="E965" s="4">
        <v>4.29</v>
      </c>
      <c r="F965" s="11">
        <v>364</v>
      </c>
    </row>
    <row r="966" spans="1:6" x14ac:dyDescent="0.25">
      <c r="A966" s="4" t="s">
        <v>948</v>
      </c>
      <c r="B966" s="4" t="s">
        <v>949</v>
      </c>
      <c r="C966" s="4">
        <v>6660011257</v>
      </c>
      <c r="D966" s="4" t="s">
        <v>1017</v>
      </c>
      <c r="E966" s="4">
        <v>4.29</v>
      </c>
      <c r="F966" s="11">
        <v>364</v>
      </c>
    </row>
    <row r="967" spans="1:6" x14ac:dyDescent="0.25">
      <c r="A967" s="4" t="s">
        <v>948</v>
      </c>
      <c r="B967" s="4" t="s">
        <v>949</v>
      </c>
      <c r="C967" s="4">
        <v>6660015981</v>
      </c>
      <c r="D967" s="4" t="s">
        <v>1034</v>
      </c>
      <c r="E967" s="4">
        <v>4.29</v>
      </c>
      <c r="F967" s="11">
        <v>364</v>
      </c>
    </row>
    <row r="968" spans="1:6" x14ac:dyDescent="0.25">
      <c r="A968" s="4" t="s">
        <v>357</v>
      </c>
      <c r="B968" s="4" t="s">
        <v>349</v>
      </c>
      <c r="C968" s="4">
        <v>6619006337</v>
      </c>
      <c r="D968" s="4" t="s">
        <v>364</v>
      </c>
      <c r="E968" s="4">
        <v>4.28</v>
      </c>
      <c r="F968" s="11">
        <v>365</v>
      </c>
    </row>
    <row r="969" spans="1:6" x14ac:dyDescent="0.25">
      <c r="A969" s="4" t="s">
        <v>259</v>
      </c>
      <c r="B969" s="4" t="s">
        <v>257</v>
      </c>
      <c r="C969" s="4">
        <v>6665007695</v>
      </c>
      <c r="D969" s="4" t="s">
        <v>1166</v>
      </c>
      <c r="E969" s="4">
        <v>4.28</v>
      </c>
      <c r="F969" s="11">
        <v>365</v>
      </c>
    </row>
    <row r="970" spans="1:6" x14ac:dyDescent="0.25">
      <c r="A970" s="4" t="s">
        <v>664</v>
      </c>
      <c r="B970" s="4" t="s">
        <v>662</v>
      </c>
      <c r="C970" s="4">
        <v>6637003106</v>
      </c>
      <c r="D970" s="4" t="s">
        <v>675</v>
      </c>
      <c r="E970" s="4">
        <v>4.2699999999999996</v>
      </c>
      <c r="F970" s="11">
        <v>366</v>
      </c>
    </row>
    <row r="971" spans="1:6" x14ac:dyDescent="0.25">
      <c r="A971" s="4" t="s">
        <v>23</v>
      </c>
      <c r="B971" s="4" t="s">
        <v>949</v>
      </c>
      <c r="C971" s="4">
        <v>6670424278</v>
      </c>
      <c r="D971" s="4" t="s">
        <v>1232</v>
      </c>
      <c r="E971" s="4">
        <v>4.2699999999999996</v>
      </c>
      <c r="F971" s="11">
        <v>366</v>
      </c>
    </row>
    <row r="972" spans="1:6" x14ac:dyDescent="0.25">
      <c r="A972" s="4" t="s">
        <v>345</v>
      </c>
      <c r="B972" s="4" t="s">
        <v>343</v>
      </c>
      <c r="C972" s="4">
        <v>6618002996</v>
      </c>
      <c r="D972" s="4" t="s">
        <v>348</v>
      </c>
      <c r="E972" s="4">
        <v>4.26</v>
      </c>
      <c r="F972" s="11">
        <v>367</v>
      </c>
    </row>
    <row r="973" spans="1:6" x14ac:dyDescent="0.25">
      <c r="A973" s="4" t="s">
        <v>35</v>
      </c>
      <c r="B973" s="4" t="s">
        <v>36</v>
      </c>
      <c r="C973" s="4">
        <v>6601006135</v>
      </c>
      <c r="D973" s="4" t="s">
        <v>44</v>
      </c>
      <c r="E973" s="4">
        <v>4.25</v>
      </c>
      <c r="F973" s="11">
        <v>368</v>
      </c>
    </row>
    <row r="974" spans="1:6" x14ac:dyDescent="0.25">
      <c r="A974" s="4" t="s">
        <v>291</v>
      </c>
      <c r="B974" s="4" t="s">
        <v>289</v>
      </c>
      <c r="C974" s="4">
        <v>6614004985</v>
      </c>
      <c r="D974" s="4" t="s">
        <v>300</v>
      </c>
      <c r="E974" s="4">
        <v>4.25</v>
      </c>
      <c r="F974" s="11">
        <v>368</v>
      </c>
    </row>
    <row r="975" spans="1:6" x14ac:dyDescent="0.25">
      <c r="A975" s="4" t="s">
        <v>303</v>
      </c>
      <c r="B975" s="4" t="s">
        <v>301</v>
      </c>
      <c r="C975" s="4">
        <v>6615006713</v>
      </c>
      <c r="D975" s="4" t="s">
        <v>309</v>
      </c>
      <c r="E975" s="4">
        <v>4.25</v>
      </c>
      <c r="F975" s="11">
        <v>368</v>
      </c>
    </row>
    <row r="976" spans="1:6" x14ac:dyDescent="0.25">
      <c r="A976" s="4" t="s">
        <v>664</v>
      </c>
      <c r="B976" s="4" t="s">
        <v>662</v>
      </c>
      <c r="C976" s="4">
        <v>6637002913</v>
      </c>
      <c r="D976" s="4" t="s">
        <v>667</v>
      </c>
      <c r="E976" s="4">
        <v>4.25</v>
      </c>
      <c r="F976" s="11">
        <v>368</v>
      </c>
    </row>
    <row r="977" spans="1:6" x14ac:dyDescent="0.25">
      <c r="A977" s="4" t="s">
        <v>664</v>
      </c>
      <c r="B977" s="4" t="s">
        <v>662</v>
      </c>
      <c r="C977" s="4">
        <v>6637003258</v>
      </c>
      <c r="D977" s="4" t="s">
        <v>677</v>
      </c>
      <c r="E977" s="4">
        <v>4.25</v>
      </c>
      <c r="F977" s="11">
        <v>368</v>
      </c>
    </row>
    <row r="978" spans="1:6" x14ac:dyDescent="0.25">
      <c r="A978" s="4" t="s">
        <v>717</v>
      </c>
      <c r="B978" s="4" t="s">
        <v>718</v>
      </c>
      <c r="C978" s="4">
        <v>6640002906</v>
      </c>
      <c r="D978" s="4" t="s">
        <v>727</v>
      </c>
      <c r="E978" s="4">
        <v>4.25</v>
      </c>
      <c r="F978" s="11">
        <v>368</v>
      </c>
    </row>
    <row r="979" spans="1:6" x14ac:dyDescent="0.25">
      <c r="A979" s="4" t="s">
        <v>23</v>
      </c>
      <c r="B979" s="4" t="s">
        <v>843</v>
      </c>
      <c r="C979" s="4">
        <v>6652007377</v>
      </c>
      <c r="D979" s="4" t="s">
        <v>845</v>
      </c>
      <c r="E979" s="4">
        <v>4.25</v>
      </c>
      <c r="F979" s="11">
        <v>368</v>
      </c>
    </row>
    <row r="980" spans="1:6" x14ac:dyDescent="0.25">
      <c r="A980" s="4" t="s">
        <v>420</v>
      </c>
      <c r="B980" s="4" t="s">
        <v>418</v>
      </c>
      <c r="C980" s="4">
        <v>6668016553</v>
      </c>
      <c r="D980" s="4" t="s">
        <v>1213</v>
      </c>
      <c r="E980" s="4">
        <v>4.24</v>
      </c>
      <c r="F980" s="11">
        <v>369</v>
      </c>
    </row>
    <row r="981" spans="1:6" x14ac:dyDescent="0.25">
      <c r="A981" s="4" t="s">
        <v>444</v>
      </c>
      <c r="B981" s="4" t="s">
        <v>440</v>
      </c>
      <c r="C981" s="4">
        <v>6624007047</v>
      </c>
      <c r="D981" s="4" t="s">
        <v>448</v>
      </c>
      <c r="E981" s="4">
        <v>4.2300000000000004</v>
      </c>
      <c r="F981" s="11">
        <v>370</v>
      </c>
    </row>
    <row r="982" spans="1:6" x14ac:dyDescent="0.25">
      <c r="A982" s="4" t="s">
        <v>291</v>
      </c>
      <c r="B982" s="4" t="s">
        <v>289</v>
      </c>
      <c r="C982" s="4">
        <v>6614004463</v>
      </c>
      <c r="D982" s="4" t="s">
        <v>292</v>
      </c>
      <c r="E982" s="4">
        <v>4.21</v>
      </c>
      <c r="F982" s="11">
        <v>371</v>
      </c>
    </row>
    <row r="983" spans="1:6" x14ac:dyDescent="0.25">
      <c r="A983" s="4" t="s">
        <v>564</v>
      </c>
      <c r="B983" s="4" t="s">
        <v>562</v>
      </c>
      <c r="C983" s="4">
        <v>6631004400</v>
      </c>
      <c r="D983" s="4" t="s">
        <v>565</v>
      </c>
      <c r="E983" s="4">
        <v>4.21</v>
      </c>
      <c r="F983" s="11">
        <v>371</v>
      </c>
    </row>
    <row r="984" spans="1:6" x14ac:dyDescent="0.25">
      <c r="A984" s="4" t="s">
        <v>948</v>
      </c>
      <c r="B984" s="4" t="s">
        <v>949</v>
      </c>
      <c r="C984" s="4">
        <v>6664041929</v>
      </c>
      <c r="D984" s="4" t="s">
        <v>1148</v>
      </c>
      <c r="E984" s="4">
        <v>4.21</v>
      </c>
      <c r="F984" s="11">
        <v>371</v>
      </c>
    </row>
    <row r="985" spans="1:6" x14ac:dyDescent="0.25">
      <c r="A985" s="4" t="s">
        <v>232</v>
      </c>
      <c r="B985" s="4" t="s">
        <v>233</v>
      </c>
      <c r="C985" s="4">
        <v>6611005772</v>
      </c>
      <c r="D985" s="4" t="s">
        <v>235</v>
      </c>
      <c r="E985" s="4">
        <v>4.2</v>
      </c>
      <c r="F985" s="11">
        <v>372</v>
      </c>
    </row>
    <row r="986" spans="1:6" x14ac:dyDescent="0.25">
      <c r="A986" s="4" t="s">
        <v>473</v>
      </c>
      <c r="B986" s="4" t="s">
        <v>474</v>
      </c>
      <c r="C986" s="4">
        <v>6626009642</v>
      </c>
      <c r="D986" s="4" t="s">
        <v>481</v>
      </c>
      <c r="E986" s="4">
        <v>4.2</v>
      </c>
      <c r="F986" s="11">
        <v>372</v>
      </c>
    </row>
    <row r="987" spans="1:6" x14ac:dyDescent="0.25">
      <c r="A987" s="4" t="s">
        <v>232</v>
      </c>
      <c r="B987" s="4" t="s">
        <v>233</v>
      </c>
      <c r="C987" s="4">
        <v>6611005973</v>
      </c>
      <c r="D987" s="4" t="s">
        <v>251</v>
      </c>
      <c r="E987" s="4">
        <v>4.1900000000000004</v>
      </c>
      <c r="F987" s="11">
        <v>373</v>
      </c>
    </row>
    <row r="988" spans="1:6" x14ac:dyDescent="0.25">
      <c r="A988" s="4" t="s">
        <v>353</v>
      </c>
      <c r="B988" s="4" t="s">
        <v>354</v>
      </c>
      <c r="C988" s="4">
        <v>6645003580</v>
      </c>
      <c r="D988" s="4" t="s">
        <v>757</v>
      </c>
      <c r="E988" s="4">
        <v>4.18</v>
      </c>
      <c r="F988" s="11">
        <v>374</v>
      </c>
    </row>
    <row r="989" spans="1:6" x14ac:dyDescent="0.25">
      <c r="A989" s="4" t="s">
        <v>875</v>
      </c>
      <c r="B989" s="4" t="s">
        <v>872</v>
      </c>
      <c r="C989" s="4">
        <v>6654003353</v>
      </c>
      <c r="D989" s="4" t="s">
        <v>877</v>
      </c>
      <c r="E989" s="4">
        <v>4.18</v>
      </c>
      <c r="F989" s="11">
        <v>374</v>
      </c>
    </row>
    <row r="990" spans="1:6" x14ac:dyDescent="0.25">
      <c r="A990" s="4" t="s">
        <v>179</v>
      </c>
      <c r="B990" s="4" t="s">
        <v>180</v>
      </c>
      <c r="C990" s="4">
        <v>6607008160</v>
      </c>
      <c r="D990" s="4" t="s">
        <v>190</v>
      </c>
      <c r="E990" s="4">
        <v>4.17</v>
      </c>
      <c r="F990" s="11">
        <v>375</v>
      </c>
    </row>
    <row r="991" spans="1:6" x14ac:dyDescent="0.25">
      <c r="A991" s="4" t="s">
        <v>948</v>
      </c>
      <c r="B991" s="4" t="s">
        <v>949</v>
      </c>
      <c r="C991" s="4">
        <v>6659038511</v>
      </c>
      <c r="D991" s="4" t="s">
        <v>991</v>
      </c>
      <c r="E991" s="4">
        <v>4.17</v>
      </c>
      <c r="F991" s="11">
        <v>375</v>
      </c>
    </row>
    <row r="992" spans="1:6" x14ac:dyDescent="0.25">
      <c r="A992" s="4" t="s">
        <v>948</v>
      </c>
      <c r="B992" s="4" t="s">
        <v>949</v>
      </c>
      <c r="C992" s="4">
        <v>6663057387</v>
      </c>
      <c r="D992" s="4" t="s">
        <v>1101</v>
      </c>
      <c r="E992" s="4">
        <v>4.17</v>
      </c>
      <c r="F992" s="11">
        <v>375</v>
      </c>
    </row>
    <row r="993" spans="1:6" x14ac:dyDescent="0.25">
      <c r="A993" s="4" t="s">
        <v>82</v>
      </c>
      <c r="B993" s="4" t="s">
        <v>83</v>
      </c>
      <c r="C993" s="4">
        <v>6603010867</v>
      </c>
      <c r="D993" s="4" t="s">
        <v>99</v>
      </c>
      <c r="E993" s="4">
        <v>4.16</v>
      </c>
      <c r="F993" s="11">
        <v>376</v>
      </c>
    </row>
    <row r="994" spans="1:6" x14ac:dyDescent="0.25">
      <c r="A994" s="4" t="s">
        <v>23</v>
      </c>
      <c r="B994" s="4" t="s">
        <v>85</v>
      </c>
      <c r="C994" s="4">
        <v>6603005521</v>
      </c>
      <c r="D994" s="4" t="s">
        <v>86</v>
      </c>
      <c r="E994" s="4">
        <v>4.13</v>
      </c>
      <c r="F994" s="11">
        <v>377</v>
      </c>
    </row>
    <row r="995" spans="1:6" x14ac:dyDescent="0.25">
      <c r="A995" s="4" t="s">
        <v>846</v>
      </c>
      <c r="B995" s="4" t="s">
        <v>850</v>
      </c>
      <c r="C995" s="4">
        <v>6652010718</v>
      </c>
      <c r="D995" s="4" t="s">
        <v>72</v>
      </c>
      <c r="E995" s="4">
        <v>4.13</v>
      </c>
      <c r="F995" s="11">
        <v>377</v>
      </c>
    </row>
    <row r="996" spans="1:6" x14ac:dyDescent="0.25">
      <c r="A996" s="4" t="s">
        <v>420</v>
      </c>
      <c r="B996" s="4" t="s">
        <v>418</v>
      </c>
      <c r="C996" s="4">
        <v>6667009056</v>
      </c>
      <c r="D996" s="4" t="s">
        <v>561</v>
      </c>
      <c r="E996" s="4">
        <v>4.13</v>
      </c>
      <c r="F996" s="11">
        <v>377</v>
      </c>
    </row>
    <row r="997" spans="1:6" x14ac:dyDescent="0.25">
      <c r="A997" s="4" t="s">
        <v>353</v>
      </c>
      <c r="B997" s="4" t="s">
        <v>354</v>
      </c>
      <c r="C997" s="4">
        <v>6619006182</v>
      </c>
      <c r="D997" s="4" t="s">
        <v>355</v>
      </c>
      <c r="E997" s="4">
        <v>4.12</v>
      </c>
      <c r="F997" s="11">
        <v>378</v>
      </c>
    </row>
    <row r="998" spans="1:6" x14ac:dyDescent="0.25">
      <c r="A998" s="4" t="s">
        <v>573</v>
      </c>
      <c r="B998" s="4" t="s">
        <v>574</v>
      </c>
      <c r="C998" s="4">
        <v>6632015475</v>
      </c>
      <c r="D998" s="4" t="s">
        <v>598</v>
      </c>
      <c r="E998" s="4">
        <v>4.12</v>
      </c>
      <c r="F998" s="11">
        <v>378</v>
      </c>
    </row>
    <row r="999" spans="1:6" x14ac:dyDescent="0.25">
      <c r="A999" s="4" t="s">
        <v>948</v>
      </c>
      <c r="B999" s="4" t="s">
        <v>949</v>
      </c>
      <c r="C999" s="4">
        <v>6659037028</v>
      </c>
      <c r="D999" s="4" t="s">
        <v>989</v>
      </c>
      <c r="E999" s="4">
        <v>4.12</v>
      </c>
      <c r="F999" s="11">
        <v>378</v>
      </c>
    </row>
    <row r="1000" spans="1:6" x14ac:dyDescent="0.25">
      <c r="A1000" s="4" t="s">
        <v>82</v>
      </c>
      <c r="B1000" s="4" t="s">
        <v>83</v>
      </c>
      <c r="C1000" s="4">
        <v>6603000227</v>
      </c>
      <c r="D1000" s="4" t="s">
        <v>84</v>
      </c>
      <c r="E1000" s="4">
        <v>4.1100000000000003</v>
      </c>
      <c r="F1000" s="11">
        <v>379</v>
      </c>
    </row>
    <row r="1001" spans="1:6" x14ac:dyDescent="0.25">
      <c r="A1001" s="4" t="s">
        <v>513</v>
      </c>
      <c r="B1001" s="4" t="s">
        <v>514</v>
      </c>
      <c r="C1001" s="4">
        <v>6628009013</v>
      </c>
      <c r="D1001" s="4" t="s">
        <v>517</v>
      </c>
      <c r="E1001" s="4">
        <v>4.1100000000000003</v>
      </c>
      <c r="F1001" s="11">
        <v>379</v>
      </c>
    </row>
    <row r="1002" spans="1:6" x14ac:dyDescent="0.25">
      <c r="A1002" s="4" t="s">
        <v>23</v>
      </c>
      <c r="B1002" s="4" t="s">
        <v>949</v>
      </c>
      <c r="C1002" s="4">
        <v>6664041333</v>
      </c>
      <c r="D1002" s="4" t="s">
        <v>1144</v>
      </c>
      <c r="E1002" s="4">
        <v>4.0999999999999996</v>
      </c>
      <c r="F1002" s="11">
        <v>380</v>
      </c>
    </row>
    <row r="1003" spans="1:6" x14ac:dyDescent="0.25">
      <c r="A1003" s="4" t="s">
        <v>111</v>
      </c>
      <c r="B1003" s="4" t="s">
        <v>112</v>
      </c>
      <c r="C1003" s="4">
        <v>6604010482</v>
      </c>
      <c r="D1003" s="4" t="s">
        <v>127</v>
      </c>
      <c r="E1003" s="4">
        <v>4.09</v>
      </c>
      <c r="F1003" s="11">
        <v>381</v>
      </c>
    </row>
    <row r="1004" spans="1:6" x14ac:dyDescent="0.25">
      <c r="A1004" s="4" t="s">
        <v>23</v>
      </c>
      <c r="B1004" s="4" t="s">
        <v>453</v>
      </c>
      <c r="C1004" s="4">
        <v>6625006744</v>
      </c>
      <c r="D1004" s="4" t="s">
        <v>454</v>
      </c>
      <c r="E1004" s="4">
        <v>4.09</v>
      </c>
      <c r="F1004" s="11">
        <v>381</v>
      </c>
    </row>
    <row r="1005" spans="1:6" x14ac:dyDescent="0.25">
      <c r="A1005" s="4" t="s">
        <v>645</v>
      </c>
      <c r="B1005" s="4" t="s">
        <v>643</v>
      </c>
      <c r="C1005" s="4">
        <v>6636005559</v>
      </c>
      <c r="D1005" s="4" t="s">
        <v>654</v>
      </c>
      <c r="E1005" s="4">
        <v>4.08</v>
      </c>
      <c r="F1005" s="11">
        <v>382</v>
      </c>
    </row>
    <row r="1006" spans="1:6" x14ac:dyDescent="0.25">
      <c r="A1006" s="4" t="s">
        <v>266</v>
      </c>
      <c r="B1006" s="4" t="s">
        <v>263</v>
      </c>
      <c r="C1006" s="4">
        <v>6613004037</v>
      </c>
      <c r="D1006" s="4" t="s">
        <v>271</v>
      </c>
      <c r="E1006" s="4">
        <v>4.07</v>
      </c>
      <c r="F1006" s="11">
        <v>383</v>
      </c>
    </row>
    <row r="1007" spans="1:6" x14ac:dyDescent="0.25">
      <c r="A1007" s="4" t="s">
        <v>717</v>
      </c>
      <c r="B1007" s="4" t="s">
        <v>718</v>
      </c>
      <c r="C1007" s="4">
        <v>6640003307</v>
      </c>
      <c r="D1007" s="4" t="s">
        <v>730</v>
      </c>
      <c r="E1007" s="4">
        <v>4.07</v>
      </c>
      <c r="F1007" s="11">
        <v>383</v>
      </c>
    </row>
    <row r="1008" spans="1:6" x14ac:dyDescent="0.25">
      <c r="A1008" s="4" t="s">
        <v>875</v>
      </c>
      <c r="B1008" s="4" t="s">
        <v>872</v>
      </c>
      <c r="C1008" s="4">
        <v>6654008055</v>
      </c>
      <c r="D1008" s="4" t="s">
        <v>881</v>
      </c>
      <c r="E1008" s="4">
        <v>4.07</v>
      </c>
      <c r="F1008" s="11">
        <v>383</v>
      </c>
    </row>
    <row r="1009" spans="1:6" x14ac:dyDescent="0.25">
      <c r="A1009" s="4" t="s">
        <v>948</v>
      </c>
      <c r="B1009" s="4" t="s">
        <v>949</v>
      </c>
      <c r="C1009" s="4">
        <v>6660016061</v>
      </c>
      <c r="D1009" s="4" t="s">
        <v>1035</v>
      </c>
      <c r="E1009" s="4">
        <v>4.07</v>
      </c>
      <c r="F1009" s="11">
        <v>383</v>
      </c>
    </row>
    <row r="1010" spans="1:6" x14ac:dyDescent="0.25">
      <c r="A1010" s="4" t="s">
        <v>23</v>
      </c>
      <c r="B1010" s="4" t="s">
        <v>949</v>
      </c>
      <c r="C1010" s="4">
        <v>6663057965</v>
      </c>
      <c r="D1010" s="4" t="s">
        <v>1107</v>
      </c>
      <c r="E1010" s="4">
        <v>4.07</v>
      </c>
      <c r="F1010" s="11">
        <v>383</v>
      </c>
    </row>
    <row r="1011" spans="1:6" x14ac:dyDescent="0.25">
      <c r="A1011" s="4" t="s">
        <v>420</v>
      </c>
      <c r="B1011" s="4" t="s">
        <v>418</v>
      </c>
      <c r="C1011" s="4">
        <v>6668021070</v>
      </c>
      <c r="D1011" s="4" t="s">
        <v>1223</v>
      </c>
      <c r="E1011" s="4">
        <v>4.07</v>
      </c>
      <c r="F1011" s="11">
        <v>383</v>
      </c>
    </row>
    <row r="1012" spans="1:6" x14ac:dyDescent="0.25">
      <c r="A1012" s="4" t="s">
        <v>645</v>
      </c>
      <c r="B1012" s="4" t="s">
        <v>643</v>
      </c>
      <c r="C1012" s="4">
        <v>6636005573</v>
      </c>
      <c r="D1012" s="4" t="s">
        <v>656</v>
      </c>
      <c r="E1012" s="4">
        <v>4.0599999999999996</v>
      </c>
      <c r="F1012" s="11">
        <v>384</v>
      </c>
    </row>
    <row r="1013" spans="1:6" x14ac:dyDescent="0.25">
      <c r="A1013" s="4" t="s">
        <v>921</v>
      </c>
      <c r="B1013" s="4" t="s">
        <v>922</v>
      </c>
      <c r="C1013" s="4">
        <v>6656004218</v>
      </c>
      <c r="D1013" s="4" t="s">
        <v>933</v>
      </c>
      <c r="E1013" s="4">
        <v>4.0599999999999996</v>
      </c>
      <c r="F1013" s="11">
        <v>384</v>
      </c>
    </row>
    <row r="1014" spans="1:6" x14ac:dyDescent="0.25">
      <c r="A1014" s="4" t="s">
        <v>23</v>
      </c>
      <c r="B1014" s="4" t="s">
        <v>949</v>
      </c>
      <c r="C1014" s="4">
        <v>6661000642</v>
      </c>
      <c r="D1014" s="4" t="s">
        <v>1039</v>
      </c>
      <c r="E1014" s="4">
        <v>4.0599999999999996</v>
      </c>
      <c r="F1014" s="11">
        <v>384</v>
      </c>
    </row>
    <row r="1015" spans="1:6" x14ac:dyDescent="0.25">
      <c r="A1015" s="4" t="s">
        <v>948</v>
      </c>
      <c r="B1015" s="4" t="s">
        <v>949</v>
      </c>
      <c r="C1015" s="4">
        <v>6663056922</v>
      </c>
      <c r="D1015" s="4" t="s">
        <v>1099</v>
      </c>
      <c r="E1015" s="4">
        <v>4.0599999999999996</v>
      </c>
      <c r="F1015" s="11">
        <v>384</v>
      </c>
    </row>
    <row r="1016" spans="1:6" x14ac:dyDescent="0.25">
      <c r="A1016" s="4" t="s">
        <v>259</v>
      </c>
      <c r="B1016" s="4" t="s">
        <v>260</v>
      </c>
      <c r="C1016" s="4">
        <v>6612011264</v>
      </c>
      <c r="D1016" s="4" t="s">
        <v>261</v>
      </c>
      <c r="E1016" s="4">
        <v>4.05</v>
      </c>
      <c r="F1016" s="11">
        <v>385</v>
      </c>
    </row>
    <row r="1017" spans="1:6" x14ac:dyDescent="0.25">
      <c r="A1017" s="4" t="s">
        <v>23</v>
      </c>
      <c r="B1017" s="4" t="s">
        <v>949</v>
      </c>
      <c r="C1017" s="4">
        <v>6662081901</v>
      </c>
      <c r="D1017" s="4" t="s">
        <v>1081</v>
      </c>
      <c r="E1017" s="4">
        <v>4.05</v>
      </c>
      <c r="F1017" s="11">
        <v>385</v>
      </c>
    </row>
    <row r="1018" spans="1:6" x14ac:dyDescent="0.25">
      <c r="A1018" s="4" t="s">
        <v>456</v>
      </c>
      <c r="B1018" s="4" t="s">
        <v>453</v>
      </c>
      <c r="C1018" s="4">
        <v>6684003110</v>
      </c>
      <c r="D1018" s="4" t="s">
        <v>1240</v>
      </c>
      <c r="E1018" s="4">
        <v>4.04</v>
      </c>
      <c r="F1018" s="11">
        <v>386</v>
      </c>
    </row>
    <row r="1019" spans="1:6" x14ac:dyDescent="0.25">
      <c r="A1019" s="4" t="s">
        <v>327</v>
      </c>
      <c r="B1019" s="4" t="s">
        <v>324</v>
      </c>
      <c r="C1019" s="4">
        <v>6617005867</v>
      </c>
      <c r="D1019" s="4" t="s">
        <v>69</v>
      </c>
      <c r="E1019" s="4">
        <v>4.01</v>
      </c>
      <c r="F1019" s="11">
        <v>387</v>
      </c>
    </row>
    <row r="1020" spans="1:6" x14ac:dyDescent="0.25">
      <c r="A1020" s="4" t="s">
        <v>948</v>
      </c>
      <c r="B1020" s="4" t="s">
        <v>949</v>
      </c>
      <c r="C1020" s="4">
        <v>6663057549</v>
      </c>
      <c r="D1020" s="4" t="s">
        <v>1104</v>
      </c>
      <c r="E1020" s="4">
        <v>4.01</v>
      </c>
      <c r="F1020" s="11">
        <v>387</v>
      </c>
    </row>
    <row r="1021" spans="1:6" x14ac:dyDescent="0.25">
      <c r="A1021" s="4" t="s">
        <v>530</v>
      </c>
      <c r="B1021" s="4" t="s">
        <v>531</v>
      </c>
      <c r="C1021" s="4">
        <v>6629012241</v>
      </c>
      <c r="D1021" s="4" t="s">
        <v>536</v>
      </c>
      <c r="E1021" s="4">
        <v>4</v>
      </c>
      <c r="F1021" s="11">
        <v>388</v>
      </c>
    </row>
    <row r="1022" spans="1:6" x14ac:dyDescent="0.25">
      <c r="A1022" s="4" t="s">
        <v>420</v>
      </c>
      <c r="B1022" s="4" t="s">
        <v>418</v>
      </c>
      <c r="C1022" s="4">
        <v>6667009105</v>
      </c>
      <c r="D1022" s="4" t="s">
        <v>1199</v>
      </c>
      <c r="E1022" s="4">
        <v>4</v>
      </c>
      <c r="F1022" s="11">
        <v>388</v>
      </c>
    </row>
    <row r="1023" spans="1:6" x14ac:dyDescent="0.25">
      <c r="A1023" s="4" t="s">
        <v>549</v>
      </c>
      <c r="B1023" s="4" t="s">
        <v>547</v>
      </c>
      <c r="C1023" s="4">
        <v>6681001281</v>
      </c>
      <c r="D1023" s="4" t="s">
        <v>1238</v>
      </c>
      <c r="E1023" s="4">
        <v>4</v>
      </c>
      <c r="F1023" s="11">
        <v>388</v>
      </c>
    </row>
    <row r="1024" spans="1:6" x14ac:dyDescent="0.25">
      <c r="A1024" s="4" t="s">
        <v>664</v>
      </c>
      <c r="B1024" s="4" t="s">
        <v>662</v>
      </c>
      <c r="C1024" s="4">
        <v>6637002945</v>
      </c>
      <c r="D1024" s="4" t="s">
        <v>669</v>
      </c>
      <c r="E1024" s="4">
        <v>3.99</v>
      </c>
      <c r="F1024" s="11">
        <v>389</v>
      </c>
    </row>
    <row r="1025" spans="1:6" x14ac:dyDescent="0.25">
      <c r="A1025" s="4" t="s">
        <v>948</v>
      </c>
      <c r="B1025" s="4" t="s">
        <v>949</v>
      </c>
      <c r="C1025" s="4">
        <v>6664036189</v>
      </c>
      <c r="D1025" s="4" t="s">
        <v>1132</v>
      </c>
      <c r="E1025" s="4">
        <v>3.98</v>
      </c>
      <c r="F1025" s="11">
        <v>390</v>
      </c>
    </row>
    <row r="1026" spans="1:6" x14ac:dyDescent="0.25">
      <c r="A1026" s="4" t="s">
        <v>179</v>
      </c>
      <c r="B1026" s="4" t="s">
        <v>180</v>
      </c>
      <c r="C1026" s="4">
        <v>6607011572</v>
      </c>
      <c r="D1026" s="4" t="s">
        <v>196</v>
      </c>
      <c r="E1026" s="4">
        <v>3.96</v>
      </c>
      <c r="F1026" s="11">
        <v>391</v>
      </c>
    </row>
    <row r="1027" spans="1:6" x14ac:dyDescent="0.25">
      <c r="A1027" s="4" t="s">
        <v>385</v>
      </c>
      <c r="B1027" s="4" t="s">
        <v>381</v>
      </c>
      <c r="C1027" s="4">
        <v>6620007127</v>
      </c>
      <c r="D1027" s="4" t="s">
        <v>107</v>
      </c>
      <c r="E1027" s="4">
        <v>3.96</v>
      </c>
      <c r="F1027" s="11">
        <v>391</v>
      </c>
    </row>
    <row r="1028" spans="1:6" x14ac:dyDescent="0.25">
      <c r="A1028" s="4" t="s">
        <v>573</v>
      </c>
      <c r="B1028" s="4" t="s">
        <v>574</v>
      </c>
      <c r="C1028" s="4">
        <v>6632010639</v>
      </c>
      <c r="D1028" s="4" t="s">
        <v>585</v>
      </c>
      <c r="E1028" s="4">
        <v>3.96</v>
      </c>
      <c r="F1028" s="11">
        <v>391</v>
      </c>
    </row>
    <row r="1029" spans="1:6" x14ac:dyDescent="0.25">
      <c r="A1029" s="4" t="s">
        <v>694</v>
      </c>
      <c r="B1029" s="4" t="s">
        <v>695</v>
      </c>
      <c r="C1029" s="4">
        <v>6639008942</v>
      </c>
      <c r="D1029" s="4" t="s">
        <v>713</v>
      </c>
      <c r="E1029" s="4">
        <v>3.96</v>
      </c>
      <c r="F1029" s="11">
        <v>391</v>
      </c>
    </row>
    <row r="1030" spans="1:6" x14ac:dyDescent="0.25">
      <c r="A1030" s="4" t="s">
        <v>948</v>
      </c>
      <c r="B1030" s="4" t="s">
        <v>949</v>
      </c>
      <c r="C1030" s="4">
        <v>6663058831</v>
      </c>
      <c r="D1030" s="4" t="s">
        <v>1116</v>
      </c>
      <c r="E1030" s="4">
        <v>3.93</v>
      </c>
      <c r="F1030" s="11">
        <v>392</v>
      </c>
    </row>
    <row r="1031" spans="1:6" x14ac:dyDescent="0.25">
      <c r="A1031" s="4" t="s">
        <v>23</v>
      </c>
      <c r="B1031" s="4" t="s">
        <v>418</v>
      </c>
      <c r="C1031" s="4">
        <v>6669009453</v>
      </c>
      <c r="D1031" s="4" t="s">
        <v>1228</v>
      </c>
      <c r="E1031" s="4">
        <v>3.93</v>
      </c>
      <c r="F1031" s="11">
        <v>392</v>
      </c>
    </row>
    <row r="1032" spans="1:6" x14ac:dyDescent="0.25">
      <c r="A1032" s="4" t="s">
        <v>23</v>
      </c>
      <c r="B1032" s="4" t="s">
        <v>949</v>
      </c>
      <c r="C1032" s="4">
        <v>6661039671</v>
      </c>
      <c r="D1032" s="4" t="s">
        <v>1046</v>
      </c>
      <c r="E1032" s="4">
        <v>3.92</v>
      </c>
      <c r="F1032" s="11">
        <v>393</v>
      </c>
    </row>
    <row r="1033" spans="1:6" x14ac:dyDescent="0.25">
      <c r="A1033" s="4" t="s">
        <v>496</v>
      </c>
      <c r="B1033" s="4" t="s">
        <v>493</v>
      </c>
      <c r="C1033" s="4">
        <v>6627008779</v>
      </c>
      <c r="D1033" s="4" t="s">
        <v>501</v>
      </c>
      <c r="E1033" s="4">
        <v>3.91</v>
      </c>
      <c r="F1033" s="11">
        <v>394</v>
      </c>
    </row>
    <row r="1034" spans="1:6" x14ac:dyDescent="0.25">
      <c r="A1034" s="4" t="s">
        <v>420</v>
      </c>
      <c r="B1034" s="4" t="s">
        <v>418</v>
      </c>
      <c r="C1034" s="4">
        <v>6667009120</v>
      </c>
      <c r="D1034" s="4" t="s">
        <v>1201</v>
      </c>
      <c r="E1034" s="4">
        <v>3.89</v>
      </c>
      <c r="F1034" s="11">
        <v>395</v>
      </c>
    </row>
    <row r="1035" spans="1:6" x14ac:dyDescent="0.25">
      <c r="A1035" s="4" t="s">
        <v>82</v>
      </c>
      <c r="B1035" s="4" t="s">
        <v>104</v>
      </c>
      <c r="C1035" s="4">
        <v>6603011490</v>
      </c>
      <c r="D1035" s="4" t="s">
        <v>107</v>
      </c>
      <c r="E1035" s="4">
        <v>3.88</v>
      </c>
      <c r="F1035" s="11">
        <v>396</v>
      </c>
    </row>
    <row r="1036" spans="1:6" x14ac:dyDescent="0.25">
      <c r="A1036" s="4" t="s">
        <v>23</v>
      </c>
      <c r="B1036" s="4" t="s">
        <v>208</v>
      </c>
      <c r="C1036" s="4">
        <v>6610002747</v>
      </c>
      <c r="D1036" s="4" t="s">
        <v>209</v>
      </c>
      <c r="E1036" s="4">
        <v>3.88</v>
      </c>
      <c r="F1036" s="11">
        <v>396</v>
      </c>
    </row>
    <row r="1037" spans="1:6" x14ac:dyDescent="0.25">
      <c r="A1037" s="4" t="s">
        <v>28</v>
      </c>
      <c r="B1037" s="4" t="s">
        <v>24</v>
      </c>
      <c r="C1037" s="4">
        <v>6601005879</v>
      </c>
      <c r="D1037" s="4" t="s">
        <v>34</v>
      </c>
      <c r="E1037" s="4">
        <v>3.87</v>
      </c>
      <c r="F1037" s="11">
        <v>397</v>
      </c>
    </row>
    <row r="1038" spans="1:6" x14ac:dyDescent="0.25">
      <c r="A1038" s="4" t="s">
        <v>259</v>
      </c>
      <c r="B1038" s="4" t="s">
        <v>257</v>
      </c>
      <c r="C1038" s="4">
        <v>6666008444</v>
      </c>
      <c r="D1038" s="4" t="s">
        <v>1183</v>
      </c>
      <c r="E1038" s="4">
        <v>3.87</v>
      </c>
      <c r="F1038" s="11">
        <v>397</v>
      </c>
    </row>
    <row r="1039" spans="1:6" x14ac:dyDescent="0.25">
      <c r="A1039" s="4" t="s">
        <v>444</v>
      </c>
      <c r="B1039" s="4" t="s">
        <v>440</v>
      </c>
      <c r="C1039" s="4">
        <v>6624007054</v>
      </c>
      <c r="D1039" s="4" t="s">
        <v>449</v>
      </c>
      <c r="E1039" s="4">
        <v>3.85</v>
      </c>
      <c r="F1039" s="11">
        <v>398</v>
      </c>
    </row>
    <row r="1040" spans="1:6" x14ac:dyDescent="0.25">
      <c r="A1040" s="4" t="s">
        <v>948</v>
      </c>
      <c r="B1040" s="4" t="s">
        <v>949</v>
      </c>
      <c r="C1040" s="4">
        <v>6658017170</v>
      </c>
      <c r="D1040" s="4" t="s">
        <v>951</v>
      </c>
      <c r="E1040" s="4">
        <v>3.85</v>
      </c>
      <c r="F1040" s="11">
        <v>398</v>
      </c>
    </row>
    <row r="1041" spans="1:6" x14ac:dyDescent="0.25">
      <c r="A1041" s="4" t="s">
        <v>473</v>
      </c>
      <c r="B1041" s="4" t="s">
        <v>474</v>
      </c>
      <c r="C1041" s="4">
        <v>6626009988</v>
      </c>
      <c r="D1041" s="4" t="s">
        <v>491</v>
      </c>
      <c r="E1041" s="4">
        <v>3.84</v>
      </c>
      <c r="F1041" s="11">
        <v>399</v>
      </c>
    </row>
    <row r="1042" spans="1:6" x14ac:dyDescent="0.25">
      <c r="A1042" s="4" t="s">
        <v>111</v>
      </c>
      <c r="B1042" s="4" t="s">
        <v>112</v>
      </c>
      <c r="C1042" s="4">
        <v>6604010789</v>
      </c>
      <c r="D1042" s="4" t="s">
        <v>130</v>
      </c>
      <c r="E1042" s="4">
        <v>3.83</v>
      </c>
      <c r="F1042" s="11">
        <v>400</v>
      </c>
    </row>
    <row r="1043" spans="1:6" x14ac:dyDescent="0.25">
      <c r="A1043" s="4" t="s">
        <v>948</v>
      </c>
      <c r="B1043" s="4" t="s">
        <v>949</v>
      </c>
      <c r="C1043" s="4">
        <v>6658071876</v>
      </c>
      <c r="D1043" s="4" t="s">
        <v>974</v>
      </c>
      <c r="E1043" s="4">
        <v>3.83</v>
      </c>
      <c r="F1043" s="11">
        <v>400</v>
      </c>
    </row>
    <row r="1044" spans="1:6" x14ac:dyDescent="0.25">
      <c r="A1044" s="4" t="s">
        <v>392</v>
      </c>
      <c r="B1044" s="4" t="s">
        <v>393</v>
      </c>
      <c r="C1044" s="4">
        <v>6621008571</v>
      </c>
      <c r="D1044" s="4" t="s">
        <v>405</v>
      </c>
      <c r="E1044" s="4">
        <v>3.82</v>
      </c>
      <c r="F1044" s="11">
        <v>401</v>
      </c>
    </row>
    <row r="1045" spans="1:6" x14ac:dyDescent="0.25">
      <c r="A1045" s="4" t="s">
        <v>23</v>
      </c>
      <c r="B1045" s="4" t="s">
        <v>257</v>
      </c>
      <c r="C1045" s="4">
        <v>6665008339</v>
      </c>
      <c r="D1045" s="4" t="s">
        <v>1170</v>
      </c>
      <c r="E1045" s="4">
        <v>3.82</v>
      </c>
      <c r="F1045" s="11">
        <v>401</v>
      </c>
    </row>
    <row r="1046" spans="1:6" x14ac:dyDescent="0.25">
      <c r="A1046" s="4" t="s">
        <v>444</v>
      </c>
      <c r="B1046" s="4" t="s">
        <v>440</v>
      </c>
      <c r="C1046" s="4">
        <v>6624006974</v>
      </c>
      <c r="D1046" s="4" t="s">
        <v>445</v>
      </c>
      <c r="E1046" s="4">
        <v>3.8</v>
      </c>
      <c r="F1046" s="11">
        <v>402</v>
      </c>
    </row>
    <row r="1047" spans="1:6" x14ac:dyDescent="0.25">
      <c r="A1047" s="4" t="s">
        <v>846</v>
      </c>
      <c r="B1047" s="4" t="s">
        <v>843</v>
      </c>
      <c r="C1047" s="4">
        <v>6652011662</v>
      </c>
      <c r="D1047" s="4" t="s">
        <v>854</v>
      </c>
      <c r="E1047" s="4">
        <v>3.8</v>
      </c>
      <c r="F1047" s="11">
        <v>402</v>
      </c>
    </row>
    <row r="1048" spans="1:6" x14ac:dyDescent="0.25">
      <c r="A1048" s="4" t="s">
        <v>717</v>
      </c>
      <c r="B1048" s="4" t="s">
        <v>718</v>
      </c>
      <c r="C1048" s="4">
        <v>6640003297</v>
      </c>
      <c r="D1048" s="4" t="s">
        <v>729</v>
      </c>
      <c r="E1048" s="4">
        <v>3.78</v>
      </c>
      <c r="F1048" s="11">
        <v>403</v>
      </c>
    </row>
    <row r="1049" spans="1:6" x14ac:dyDescent="0.25">
      <c r="A1049" s="4" t="s">
        <v>182</v>
      </c>
      <c r="B1049" s="4" t="s">
        <v>183</v>
      </c>
      <c r="C1049" s="4">
        <v>6607005787</v>
      </c>
      <c r="D1049" s="4" t="s">
        <v>184</v>
      </c>
      <c r="E1049" s="4">
        <v>3.75</v>
      </c>
      <c r="F1049" s="11">
        <v>404</v>
      </c>
    </row>
    <row r="1050" spans="1:6" x14ac:dyDescent="0.25">
      <c r="A1050" s="4" t="s">
        <v>717</v>
      </c>
      <c r="B1050" s="4" t="s">
        <v>718</v>
      </c>
      <c r="C1050" s="4">
        <v>6640002790</v>
      </c>
      <c r="D1050" s="4" t="s">
        <v>723</v>
      </c>
      <c r="E1050" s="4">
        <v>3.75</v>
      </c>
      <c r="F1050" s="11">
        <v>404</v>
      </c>
    </row>
    <row r="1051" spans="1:6" x14ac:dyDescent="0.25">
      <c r="A1051" s="4" t="s">
        <v>378</v>
      </c>
      <c r="B1051" s="4" t="s">
        <v>762</v>
      </c>
      <c r="C1051" s="4">
        <v>6646008196</v>
      </c>
      <c r="D1051" s="4" t="s">
        <v>777</v>
      </c>
      <c r="E1051" s="4">
        <v>3.75</v>
      </c>
      <c r="F1051" s="11">
        <v>404</v>
      </c>
    </row>
    <row r="1052" spans="1:6" x14ac:dyDescent="0.25">
      <c r="A1052" s="4" t="s">
        <v>378</v>
      </c>
      <c r="B1052" s="4" t="s">
        <v>762</v>
      </c>
      <c r="C1052" s="4">
        <v>6646008238</v>
      </c>
      <c r="D1052" s="4" t="s">
        <v>779</v>
      </c>
      <c r="E1052" s="4">
        <v>3.75</v>
      </c>
      <c r="F1052" s="11">
        <v>404</v>
      </c>
    </row>
    <row r="1053" spans="1:6" x14ac:dyDescent="0.25">
      <c r="A1053" s="4" t="s">
        <v>828</v>
      </c>
      <c r="B1053" s="4" t="s">
        <v>841</v>
      </c>
      <c r="C1053" s="4">
        <v>6656019609</v>
      </c>
      <c r="D1053" s="4" t="s">
        <v>938</v>
      </c>
      <c r="E1053" s="4">
        <v>3.75</v>
      </c>
      <c r="F1053" s="11">
        <v>404</v>
      </c>
    </row>
    <row r="1054" spans="1:6" x14ac:dyDescent="0.25">
      <c r="A1054" s="4" t="s">
        <v>948</v>
      </c>
      <c r="B1054" s="4" t="s">
        <v>949</v>
      </c>
      <c r="C1054" s="4">
        <v>6663056520</v>
      </c>
      <c r="D1054" s="4" t="s">
        <v>1098</v>
      </c>
      <c r="E1054" s="4">
        <v>3.75</v>
      </c>
      <c r="F1054" s="11">
        <v>404</v>
      </c>
    </row>
    <row r="1055" spans="1:6" x14ac:dyDescent="0.25">
      <c r="A1055" s="4" t="s">
        <v>948</v>
      </c>
      <c r="B1055" s="4" t="s">
        <v>949</v>
      </c>
      <c r="C1055" s="4">
        <v>6672305011</v>
      </c>
      <c r="D1055" s="4" t="s">
        <v>1233</v>
      </c>
      <c r="E1055" s="4">
        <v>3.75</v>
      </c>
      <c r="F1055" s="11">
        <v>404</v>
      </c>
    </row>
    <row r="1056" spans="1:6" x14ac:dyDescent="0.25">
      <c r="A1056" s="4" t="s">
        <v>948</v>
      </c>
      <c r="B1056" s="4" t="s">
        <v>949</v>
      </c>
      <c r="C1056" s="4">
        <v>6660015036</v>
      </c>
      <c r="D1056" s="4" t="s">
        <v>1031</v>
      </c>
      <c r="E1056" s="4">
        <v>3.74</v>
      </c>
      <c r="F1056" s="11">
        <v>405</v>
      </c>
    </row>
    <row r="1057" spans="1:6" x14ac:dyDescent="0.25">
      <c r="A1057" s="4" t="s">
        <v>259</v>
      </c>
      <c r="B1057" s="4" t="s">
        <v>257</v>
      </c>
      <c r="C1057" s="4">
        <v>6666007867</v>
      </c>
      <c r="D1057" s="4" t="s">
        <v>1175</v>
      </c>
      <c r="E1057" s="4">
        <v>3.74</v>
      </c>
      <c r="F1057" s="11">
        <v>405</v>
      </c>
    </row>
    <row r="1058" spans="1:6" x14ac:dyDescent="0.25">
      <c r="A1058" s="4" t="s">
        <v>442</v>
      </c>
      <c r="B1058" s="4" t="s">
        <v>815</v>
      </c>
      <c r="C1058" s="4">
        <v>6649002523</v>
      </c>
      <c r="D1058" s="4" t="s">
        <v>819</v>
      </c>
      <c r="E1058" s="4">
        <v>3.72</v>
      </c>
      <c r="F1058" s="11">
        <v>406</v>
      </c>
    </row>
    <row r="1059" spans="1:6" x14ac:dyDescent="0.25">
      <c r="A1059" s="4" t="s">
        <v>259</v>
      </c>
      <c r="B1059" s="4" t="s">
        <v>257</v>
      </c>
      <c r="C1059" s="4">
        <v>6666008282</v>
      </c>
      <c r="D1059" s="4" t="s">
        <v>1180</v>
      </c>
      <c r="E1059" s="4">
        <v>3.71</v>
      </c>
      <c r="F1059" s="11">
        <v>407</v>
      </c>
    </row>
    <row r="1060" spans="1:6" x14ac:dyDescent="0.25">
      <c r="A1060" s="4" t="s">
        <v>420</v>
      </c>
      <c r="B1060" s="4" t="s">
        <v>418</v>
      </c>
      <c r="C1060" s="4">
        <v>6667008454</v>
      </c>
      <c r="D1060" s="4" t="s">
        <v>1191</v>
      </c>
      <c r="E1060" s="4">
        <v>3.71</v>
      </c>
      <c r="F1060" s="11">
        <v>407</v>
      </c>
    </row>
    <row r="1061" spans="1:6" x14ac:dyDescent="0.25">
      <c r="A1061" s="4" t="s">
        <v>23</v>
      </c>
      <c r="B1061" s="4" t="s">
        <v>24</v>
      </c>
      <c r="C1061" s="4">
        <v>6601003769</v>
      </c>
      <c r="D1061" s="4" t="s">
        <v>27</v>
      </c>
      <c r="E1061" s="4">
        <v>3.69</v>
      </c>
      <c r="F1061" s="11">
        <v>408</v>
      </c>
    </row>
    <row r="1062" spans="1:6" x14ac:dyDescent="0.25">
      <c r="A1062" s="4" t="s">
        <v>82</v>
      </c>
      <c r="B1062" s="4" t="s">
        <v>83</v>
      </c>
      <c r="C1062" s="4">
        <v>6603010120</v>
      </c>
      <c r="D1062" s="4" t="s">
        <v>92</v>
      </c>
      <c r="E1062" s="4">
        <v>3.63</v>
      </c>
      <c r="F1062" s="11">
        <v>409</v>
      </c>
    </row>
    <row r="1063" spans="1:6" x14ac:dyDescent="0.25">
      <c r="A1063" s="4" t="s">
        <v>23</v>
      </c>
      <c r="B1063" s="4" t="s">
        <v>418</v>
      </c>
      <c r="C1063" s="4">
        <v>6623000627</v>
      </c>
      <c r="D1063" s="4" t="s">
        <v>419</v>
      </c>
      <c r="E1063" s="4">
        <v>3.6</v>
      </c>
      <c r="F1063" s="11">
        <v>410</v>
      </c>
    </row>
    <row r="1064" spans="1:6" x14ac:dyDescent="0.25">
      <c r="A1064" s="4" t="s">
        <v>802</v>
      </c>
      <c r="B1064" s="4" t="s">
        <v>803</v>
      </c>
      <c r="C1064" s="4">
        <v>6648006236</v>
      </c>
      <c r="D1064" s="4" t="s">
        <v>810</v>
      </c>
      <c r="E1064" s="4">
        <v>3.59</v>
      </c>
      <c r="F1064" s="11">
        <v>411</v>
      </c>
    </row>
    <row r="1065" spans="1:6" x14ac:dyDescent="0.25">
      <c r="A1065" s="4" t="s">
        <v>23</v>
      </c>
      <c r="B1065" s="4" t="s">
        <v>301</v>
      </c>
      <c r="C1065" s="4">
        <v>6615000165</v>
      </c>
      <c r="D1065" s="4" t="s">
        <v>302</v>
      </c>
      <c r="E1065" s="4">
        <v>3.58</v>
      </c>
      <c r="F1065" s="11">
        <v>412</v>
      </c>
    </row>
    <row r="1066" spans="1:6" x14ac:dyDescent="0.25">
      <c r="A1066" s="4" t="s">
        <v>59</v>
      </c>
      <c r="B1066" s="4" t="s">
        <v>60</v>
      </c>
      <c r="C1066" s="4">
        <v>6602007205</v>
      </c>
      <c r="D1066" s="4" t="s">
        <v>70</v>
      </c>
      <c r="E1066" s="4">
        <v>3.5</v>
      </c>
      <c r="F1066" s="11">
        <v>413</v>
      </c>
    </row>
    <row r="1067" spans="1:6" x14ac:dyDescent="0.25">
      <c r="A1067" s="4" t="s">
        <v>564</v>
      </c>
      <c r="B1067" s="4" t="s">
        <v>562</v>
      </c>
      <c r="C1067" s="4">
        <v>6631006020</v>
      </c>
      <c r="D1067" s="4" t="s">
        <v>566</v>
      </c>
      <c r="E1067" s="4">
        <v>3.5</v>
      </c>
      <c r="F1067" s="11">
        <v>413</v>
      </c>
    </row>
    <row r="1068" spans="1:6" x14ac:dyDescent="0.25">
      <c r="A1068" s="4" t="s">
        <v>573</v>
      </c>
      <c r="B1068" s="4" t="s">
        <v>574</v>
      </c>
      <c r="C1068" s="4">
        <v>6632014810</v>
      </c>
      <c r="D1068" s="4" t="s">
        <v>594</v>
      </c>
      <c r="E1068" s="4">
        <v>3.5</v>
      </c>
      <c r="F1068" s="11">
        <v>413</v>
      </c>
    </row>
    <row r="1069" spans="1:6" x14ac:dyDescent="0.25">
      <c r="A1069" s="4" t="s">
        <v>717</v>
      </c>
      <c r="B1069" s="4" t="s">
        <v>718</v>
      </c>
      <c r="C1069" s="4">
        <v>6640001395</v>
      </c>
      <c r="D1069" s="4" t="s">
        <v>719</v>
      </c>
      <c r="E1069" s="4">
        <v>3.5</v>
      </c>
      <c r="F1069" s="11">
        <v>413</v>
      </c>
    </row>
    <row r="1070" spans="1:6" x14ac:dyDescent="0.25">
      <c r="A1070" s="4" t="s">
        <v>717</v>
      </c>
      <c r="B1070" s="4" t="s">
        <v>718</v>
      </c>
      <c r="C1070" s="4">
        <v>6640002864</v>
      </c>
      <c r="D1070" s="4" t="s">
        <v>726</v>
      </c>
      <c r="E1070" s="4">
        <v>3.5</v>
      </c>
      <c r="F1070" s="11">
        <v>413</v>
      </c>
    </row>
    <row r="1071" spans="1:6" x14ac:dyDescent="0.25">
      <c r="A1071" s="4" t="s">
        <v>738</v>
      </c>
      <c r="B1071" s="4" t="s">
        <v>739</v>
      </c>
      <c r="C1071" s="4">
        <v>6643007540</v>
      </c>
      <c r="D1071" s="4" t="s">
        <v>750</v>
      </c>
      <c r="E1071" s="4">
        <v>3.5</v>
      </c>
      <c r="F1071" s="11">
        <v>413</v>
      </c>
    </row>
    <row r="1072" spans="1:6" x14ac:dyDescent="0.25">
      <c r="A1072" s="4" t="s">
        <v>23</v>
      </c>
      <c r="B1072" s="4" t="s">
        <v>949</v>
      </c>
      <c r="C1072" s="4">
        <v>6663057958</v>
      </c>
      <c r="D1072" s="4" t="s">
        <v>1106</v>
      </c>
      <c r="E1072" s="4">
        <v>3.5</v>
      </c>
      <c r="F1072" s="11">
        <v>413</v>
      </c>
    </row>
    <row r="1073" spans="1:6" x14ac:dyDescent="0.25">
      <c r="A1073" s="4" t="s">
        <v>664</v>
      </c>
      <c r="B1073" s="4" t="s">
        <v>662</v>
      </c>
      <c r="C1073" s="4">
        <v>6637003025</v>
      </c>
      <c r="D1073" s="4" t="s">
        <v>673</v>
      </c>
      <c r="E1073" s="4">
        <v>3.45</v>
      </c>
      <c r="F1073" s="11">
        <v>414</v>
      </c>
    </row>
    <row r="1074" spans="1:6" x14ac:dyDescent="0.25">
      <c r="A1074" s="4" t="s">
        <v>902</v>
      </c>
      <c r="B1074" s="4" t="s">
        <v>903</v>
      </c>
      <c r="C1074" s="4">
        <v>6655003412</v>
      </c>
      <c r="D1074" s="4" t="s">
        <v>909</v>
      </c>
      <c r="E1074" s="4">
        <v>3.45</v>
      </c>
      <c r="F1074" s="11">
        <v>414</v>
      </c>
    </row>
    <row r="1075" spans="1:6" x14ac:dyDescent="0.25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3.44</v>
      </c>
      <c r="F1075" s="11">
        <v>415</v>
      </c>
    </row>
    <row r="1076" spans="1:6" x14ac:dyDescent="0.25">
      <c r="A1076" s="4" t="s">
        <v>111</v>
      </c>
      <c r="B1076" s="4" t="s">
        <v>112</v>
      </c>
      <c r="C1076" s="4">
        <v>6604009984</v>
      </c>
      <c r="D1076" s="4" t="s">
        <v>126</v>
      </c>
      <c r="E1076" s="4">
        <v>3.43</v>
      </c>
      <c r="F1076" s="11">
        <v>416</v>
      </c>
    </row>
    <row r="1077" spans="1:6" x14ac:dyDescent="0.25">
      <c r="A1077" s="4" t="s">
        <v>444</v>
      </c>
      <c r="B1077" s="4" t="s">
        <v>440</v>
      </c>
      <c r="C1077" s="4">
        <v>6624007086</v>
      </c>
      <c r="D1077" s="4" t="s">
        <v>451</v>
      </c>
      <c r="E1077" s="4">
        <v>3.43</v>
      </c>
      <c r="F1077" s="11">
        <v>416</v>
      </c>
    </row>
    <row r="1078" spans="1:6" x14ac:dyDescent="0.25">
      <c r="A1078" s="4" t="s">
        <v>392</v>
      </c>
      <c r="B1078" s="4" t="s">
        <v>393</v>
      </c>
      <c r="C1078" s="4">
        <v>6621008211</v>
      </c>
      <c r="D1078" s="4" t="s">
        <v>75</v>
      </c>
      <c r="E1078" s="4">
        <v>3.42</v>
      </c>
      <c r="F1078" s="11">
        <v>417</v>
      </c>
    </row>
    <row r="1079" spans="1:6" x14ac:dyDescent="0.25">
      <c r="A1079" s="4" t="s">
        <v>802</v>
      </c>
      <c r="B1079" s="4" t="s">
        <v>803</v>
      </c>
      <c r="C1079" s="4">
        <v>6648003690</v>
      </c>
      <c r="D1079" s="4" t="s">
        <v>804</v>
      </c>
      <c r="E1079" s="4">
        <v>3.42</v>
      </c>
      <c r="F1079" s="11">
        <v>417</v>
      </c>
    </row>
    <row r="1080" spans="1:6" x14ac:dyDescent="0.25">
      <c r="A1080" s="4" t="s">
        <v>392</v>
      </c>
      <c r="B1080" s="4" t="s">
        <v>393</v>
      </c>
      <c r="C1080" s="4">
        <v>6621008613</v>
      </c>
      <c r="D1080" s="4" t="s">
        <v>406</v>
      </c>
      <c r="E1080" s="4">
        <v>3.41</v>
      </c>
      <c r="F1080" s="11">
        <v>418</v>
      </c>
    </row>
    <row r="1081" spans="1:6" x14ac:dyDescent="0.25">
      <c r="A1081" s="4" t="s">
        <v>828</v>
      </c>
      <c r="B1081" s="4" t="s">
        <v>829</v>
      </c>
      <c r="C1081" s="4">
        <v>6651002665</v>
      </c>
      <c r="D1081" s="4" t="s">
        <v>831</v>
      </c>
      <c r="E1081" s="4">
        <v>3.37</v>
      </c>
      <c r="F1081" s="11">
        <v>419</v>
      </c>
    </row>
    <row r="1082" spans="1:6" x14ac:dyDescent="0.25">
      <c r="A1082" s="4" t="s">
        <v>717</v>
      </c>
      <c r="B1082" s="4" t="s">
        <v>718</v>
      </c>
      <c r="C1082" s="4">
        <v>6640002663</v>
      </c>
      <c r="D1082" s="4" t="s">
        <v>720</v>
      </c>
      <c r="E1082" s="4">
        <v>3.36</v>
      </c>
      <c r="F1082" s="11">
        <v>420</v>
      </c>
    </row>
    <row r="1083" spans="1:6" x14ac:dyDescent="0.25">
      <c r="A1083" s="4" t="s">
        <v>948</v>
      </c>
      <c r="B1083" s="4" t="s">
        <v>949</v>
      </c>
      <c r="C1083" s="4">
        <v>6663036690</v>
      </c>
      <c r="D1083" s="4" t="s">
        <v>1090</v>
      </c>
      <c r="E1083" s="4">
        <v>3.35</v>
      </c>
      <c r="F1083" s="11">
        <v>421</v>
      </c>
    </row>
    <row r="1084" spans="1:6" x14ac:dyDescent="0.25">
      <c r="A1084" s="4" t="s">
        <v>948</v>
      </c>
      <c r="B1084" s="4" t="s">
        <v>949</v>
      </c>
      <c r="C1084" s="4">
        <v>6662023530</v>
      </c>
      <c r="D1084" s="4" t="s">
        <v>1067</v>
      </c>
      <c r="E1084" s="4">
        <v>3.33</v>
      </c>
      <c r="F1084" s="11">
        <v>422</v>
      </c>
    </row>
    <row r="1085" spans="1:6" x14ac:dyDescent="0.25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3.32</v>
      </c>
      <c r="F1085" s="11">
        <v>423</v>
      </c>
    </row>
    <row r="1086" spans="1:6" x14ac:dyDescent="0.25">
      <c r="A1086" s="4" t="s">
        <v>828</v>
      </c>
      <c r="B1086" s="4" t="s">
        <v>841</v>
      </c>
      <c r="C1086" s="4">
        <v>6656019616</v>
      </c>
      <c r="D1086" s="4" t="s">
        <v>939</v>
      </c>
      <c r="E1086" s="4">
        <v>3.31</v>
      </c>
      <c r="F1086" s="11">
        <v>424</v>
      </c>
    </row>
    <row r="1087" spans="1:6" x14ac:dyDescent="0.25">
      <c r="A1087" s="4" t="s">
        <v>948</v>
      </c>
      <c r="B1087" s="4" t="s">
        <v>949</v>
      </c>
      <c r="C1087" s="4">
        <v>6660012797</v>
      </c>
      <c r="D1087" s="4" t="s">
        <v>1023</v>
      </c>
      <c r="E1087" s="4">
        <v>3.31</v>
      </c>
      <c r="F1087" s="11">
        <v>424</v>
      </c>
    </row>
    <row r="1088" spans="1:6" x14ac:dyDescent="0.25">
      <c r="A1088" s="4" t="s">
        <v>948</v>
      </c>
      <c r="B1088" s="4" t="s">
        <v>949</v>
      </c>
      <c r="C1088" s="4">
        <v>6663058020</v>
      </c>
      <c r="D1088" s="4" t="s">
        <v>1111</v>
      </c>
      <c r="E1088" s="4">
        <v>3.29</v>
      </c>
      <c r="F1088" s="11">
        <v>425</v>
      </c>
    </row>
    <row r="1089" spans="1:6" x14ac:dyDescent="0.25">
      <c r="A1089" s="4" t="s">
        <v>420</v>
      </c>
      <c r="B1089" s="4" t="s">
        <v>418</v>
      </c>
      <c r="C1089" s="4">
        <v>6668016063</v>
      </c>
      <c r="D1089" s="4" t="s">
        <v>300</v>
      </c>
      <c r="E1089" s="4">
        <v>3.28</v>
      </c>
      <c r="F1089" s="11">
        <v>426</v>
      </c>
    </row>
    <row r="1090" spans="1:6" x14ac:dyDescent="0.25">
      <c r="A1090" s="4" t="s">
        <v>678</v>
      </c>
      <c r="B1090" s="4" t="s">
        <v>679</v>
      </c>
      <c r="C1090" s="4">
        <v>6638002190</v>
      </c>
      <c r="D1090" s="4" t="s">
        <v>691</v>
      </c>
      <c r="E1090" s="4">
        <v>3.27</v>
      </c>
      <c r="F1090" s="11">
        <v>427</v>
      </c>
    </row>
    <row r="1091" spans="1:6" x14ac:dyDescent="0.25">
      <c r="A1091" s="4" t="s">
        <v>694</v>
      </c>
      <c r="B1091" s="4" t="s">
        <v>695</v>
      </c>
      <c r="C1091" s="4">
        <v>6639002796</v>
      </c>
      <c r="D1091" s="4" t="s">
        <v>698</v>
      </c>
      <c r="E1091" s="4">
        <v>3.27</v>
      </c>
      <c r="F1091" s="11">
        <v>427</v>
      </c>
    </row>
    <row r="1092" spans="1:6" x14ac:dyDescent="0.25">
      <c r="A1092" s="4" t="s">
        <v>23</v>
      </c>
      <c r="B1092" s="4" t="s">
        <v>949</v>
      </c>
      <c r="C1092" s="4">
        <v>6664014153</v>
      </c>
      <c r="D1092" s="4" t="s">
        <v>1122</v>
      </c>
      <c r="E1092" s="4">
        <v>3.23</v>
      </c>
      <c r="F1092" s="11">
        <v>428</v>
      </c>
    </row>
    <row r="1093" spans="1:6" x14ac:dyDescent="0.25">
      <c r="A1093" s="4" t="s">
        <v>694</v>
      </c>
      <c r="B1093" s="4" t="s">
        <v>695</v>
      </c>
      <c r="C1093" s="4">
        <v>6639005483</v>
      </c>
      <c r="D1093" s="4" t="s">
        <v>707</v>
      </c>
      <c r="E1093" s="4">
        <v>3.22</v>
      </c>
      <c r="F1093" s="11">
        <v>429</v>
      </c>
    </row>
    <row r="1094" spans="1:6" x14ac:dyDescent="0.25">
      <c r="A1094" s="4" t="s">
        <v>385</v>
      </c>
      <c r="B1094" s="4" t="s">
        <v>381</v>
      </c>
      <c r="C1094" s="4">
        <v>6620016146</v>
      </c>
      <c r="D1094" s="4" t="s">
        <v>323</v>
      </c>
      <c r="E1094" s="4">
        <v>3.21</v>
      </c>
      <c r="F1094" s="11">
        <v>430</v>
      </c>
    </row>
    <row r="1095" spans="1:6" x14ac:dyDescent="0.25">
      <c r="A1095" s="4" t="s">
        <v>23</v>
      </c>
      <c r="B1095" s="4" t="s">
        <v>949</v>
      </c>
      <c r="C1095" s="4">
        <v>6664039180</v>
      </c>
      <c r="D1095" s="4" t="s">
        <v>1138</v>
      </c>
      <c r="E1095" s="4">
        <v>3.2</v>
      </c>
      <c r="F1095" s="11">
        <v>431</v>
      </c>
    </row>
    <row r="1096" spans="1:6" x14ac:dyDescent="0.25">
      <c r="A1096" s="4" t="s">
        <v>788</v>
      </c>
      <c r="B1096" s="4" t="s">
        <v>789</v>
      </c>
      <c r="C1096" s="4">
        <v>6647002863</v>
      </c>
      <c r="D1096" s="4" t="s">
        <v>798</v>
      </c>
      <c r="E1096" s="4">
        <v>3.19</v>
      </c>
      <c r="F1096" s="11">
        <v>432</v>
      </c>
    </row>
    <row r="1097" spans="1:6" x14ac:dyDescent="0.25">
      <c r="A1097" s="4" t="s">
        <v>259</v>
      </c>
      <c r="B1097" s="4" t="s">
        <v>257</v>
      </c>
      <c r="C1097" s="4">
        <v>6665006733</v>
      </c>
      <c r="D1097" s="4" t="s">
        <v>1157</v>
      </c>
      <c r="E1097" s="4">
        <v>3.19</v>
      </c>
      <c r="F1097" s="11">
        <v>432</v>
      </c>
    </row>
    <row r="1098" spans="1:6" x14ac:dyDescent="0.25">
      <c r="A1098" s="4" t="s">
        <v>232</v>
      </c>
      <c r="B1098" s="4" t="s">
        <v>233</v>
      </c>
      <c r="C1098" s="4">
        <v>6611005765</v>
      </c>
      <c r="D1098" s="4" t="s">
        <v>234</v>
      </c>
      <c r="E1098" s="4">
        <v>3.18</v>
      </c>
      <c r="F1098" s="11">
        <v>433</v>
      </c>
    </row>
    <row r="1099" spans="1:6" x14ac:dyDescent="0.25">
      <c r="A1099" s="4" t="s">
        <v>948</v>
      </c>
      <c r="B1099" s="4" t="s">
        <v>949</v>
      </c>
      <c r="C1099" s="4">
        <v>6663026942</v>
      </c>
      <c r="D1099" s="4" t="s">
        <v>1089</v>
      </c>
      <c r="E1099" s="4">
        <v>3.17</v>
      </c>
      <c r="F1099" s="11">
        <v>434</v>
      </c>
    </row>
    <row r="1100" spans="1:6" x14ac:dyDescent="0.25">
      <c r="A1100" s="4" t="s">
        <v>23</v>
      </c>
      <c r="B1100" s="4" t="s">
        <v>418</v>
      </c>
      <c r="C1100" s="4">
        <v>6668008263</v>
      </c>
      <c r="D1100" s="4" t="s">
        <v>1205</v>
      </c>
      <c r="E1100" s="4">
        <v>3.13</v>
      </c>
      <c r="F1100" s="11">
        <v>435</v>
      </c>
    </row>
    <row r="1101" spans="1:6" x14ac:dyDescent="0.25">
      <c r="A1101" s="4" t="s">
        <v>678</v>
      </c>
      <c r="B1101" s="4" t="s">
        <v>679</v>
      </c>
      <c r="C1101" s="4">
        <v>6638002112</v>
      </c>
      <c r="D1101" s="4" t="s">
        <v>685</v>
      </c>
      <c r="E1101" s="4">
        <v>3.02</v>
      </c>
      <c r="F1101" s="11">
        <v>436</v>
      </c>
    </row>
    <row r="1102" spans="1:6" x14ac:dyDescent="0.25">
      <c r="A1102" s="4" t="s">
        <v>731</v>
      </c>
      <c r="B1102" s="4" t="s">
        <v>732</v>
      </c>
      <c r="C1102" s="4">
        <v>6641001550</v>
      </c>
      <c r="D1102" s="4" t="s">
        <v>735</v>
      </c>
      <c r="E1102" s="4">
        <v>3</v>
      </c>
      <c r="F1102" s="11">
        <v>437</v>
      </c>
    </row>
    <row r="1103" spans="1:6" x14ac:dyDescent="0.25">
      <c r="A1103" s="4" t="s">
        <v>863</v>
      </c>
      <c r="B1103" s="4" t="s">
        <v>864</v>
      </c>
      <c r="C1103" s="4">
        <v>6653002011</v>
      </c>
      <c r="D1103" s="4" t="s">
        <v>869</v>
      </c>
      <c r="E1103" s="4">
        <v>3</v>
      </c>
      <c r="F1103" s="11">
        <v>437</v>
      </c>
    </row>
    <row r="1104" spans="1:6" x14ac:dyDescent="0.25">
      <c r="A1104" s="4" t="s">
        <v>23</v>
      </c>
      <c r="B1104" s="4" t="s">
        <v>949</v>
      </c>
      <c r="C1104" s="4">
        <v>6662021300</v>
      </c>
      <c r="D1104" s="4" t="s">
        <v>1065</v>
      </c>
      <c r="E1104" s="4">
        <v>2.99</v>
      </c>
      <c r="F1104" s="11">
        <v>438</v>
      </c>
    </row>
    <row r="1105" spans="1:6" x14ac:dyDescent="0.25">
      <c r="A1105" s="4" t="s">
        <v>23</v>
      </c>
      <c r="B1105" s="4" t="s">
        <v>418</v>
      </c>
      <c r="C1105" s="4">
        <v>6668011890</v>
      </c>
      <c r="D1105" s="4" t="s">
        <v>1208</v>
      </c>
      <c r="E1105" s="4">
        <v>2.98</v>
      </c>
      <c r="F1105" s="11">
        <v>439</v>
      </c>
    </row>
    <row r="1106" spans="1:6" x14ac:dyDescent="0.25">
      <c r="A1106" s="4" t="s">
        <v>549</v>
      </c>
      <c r="B1106" s="4" t="s">
        <v>547</v>
      </c>
      <c r="C1106" s="4">
        <v>6630006789</v>
      </c>
      <c r="D1106" s="4" t="s">
        <v>560</v>
      </c>
      <c r="E1106" s="4">
        <v>2.97</v>
      </c>
      <c r="F1106" s="11">
        <v>440</v>
      </c>
    </row>
    <row r="1107" spans="1:6" x14ac:dyDescent="0.25">
      <c r="A1107" s="4" t="s">
        <v>23</v>
      </c>
      <c r="B1107" s="4" t="s">
        <v>949</v>
      </c>
      <c r="C1107" s="4">
        <v>6661003315</v>
      </c>
      <c r="D1107" s="4" t="s">
        <v>1043</v>
      </c>
      <c r="E1107" s="4">
        <v>2.93</v>
      </c>
      <c r="F1107" s="11">
        <v>441</v>
      </c>
    </row>
    <row r="1108" spans="1:6" x14ac:dyDescent="0.25">
      <c r="A1108" s="4" t="s">
        <v>82</v>
      </c>
      <c r="B1108" s="4" t="s">
        <v>83</v>
      </c>
      <c r="C1108" s="4">
        <v>6603010835</v>
      </c>
      <c r="D1108" s="4" t="s">
        <v>98</v>
      </c>
      <c r="E1108" s="4">
        <v>2.88</v>
      </c>
      <c r="F1108" s="11">
        <v>442</v>
      </c>
    </row>
    <row r="1109" spans="1:6" x14ac:dyDescent="0.25">
      <c r="A1109" s="4" t="s">
        <v>327</v>
      </c>
      <c r="B1109" s="4" t="s">
        <v>324</v>
      </c>
      <c r="C1109" s="4">
        <v>6617005994</v>
      </c>
      <c r="D1109" s="4" t="s">
        <v>332</v>
      </c>
      <c r="E1109" s="4">
        <v>2.86</v>
      </c>
      <c r="F1109" s="11">
        <v>443</v>
      </c>
    </row>
    <row r="1110" spans="1:6" x14ac:dyDescent="0.25">
      <c r="A1110" s="4" t="s">
        <v>111</v>
      </c>
      <c r="B1110" s="4" t="s">
        <v>112</v>
      </c>
      <c r="C1110" s="4">
        <v>6604010669</v>
      </c>
      <c r="D1110" s="4" t="s">
        <v>129</v>
      </c>
      <c r="E1110" s="4">
        <v>2.83</v>
      </c>
      <c r="F1110" s="11">
        <v>444</v>
      </c>
    </row>
    <row r="1111" spans="1:6" x14ac:dyDescent="0.25">
      <c r="A1111" s="4" t="s">
        <v>259</v>
      </c>
      <c r="B1111" s="4" t="s">
        <v>257</v>
      </c>
      <c r="C1111" s="4">
        <v>6666007786</v>
      </c>
      <c r="D1111" s="4" t="s">
        <v>1173</v>
      </c>
      <c r="E1111" s="4">
        <v>2.83</v>
      </c>
      <c r="F1111" s="11">
        <v>444</v>
      </c>
    </row>
    <row r="1112" spans="1:6" x14ac:dyDescent="0.25">
      <c r="A1112" s="4" t="s">
        <v>564</v>
      </c>
      <c r="B1112" s="4" t="s">
        <v>562</v>
      </c>
      <c r="C1112" s="4">
        <v>6631006051</v>
      </c>
      <c r="D1112" s="4" t="s">
        <v>567</v>
      </c>
      <c r="E1112" s="4">
        <v>2.82</v>
      </c>
      <c r="F1112" s="11">
        <v>445</v>
      </c>
    </row>
    <row r="1113" spans="1:6" x14ac:dyDescent="0.25">
      <c r="A1113" s="4" t="s">
        <v>607</v>
      </c>
      <c r="B1113" s="4" t="s">
        <v>604</v>
      </c>
      <c r="C1113" s="4">
        <v>6633011988</v>
      </c>
      <c r="D1113" s="4" t="s">
        <v>615</v>
      </c>
      <c r="E1113" s="4">
        <v>2.81</v>
      </c>
      <c r="F1113" s="11">
        <v>446</v>
      </c>
    </row>
    <row r="1114" spans="1:6" x14ac:dyDescent="0.25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2.72</v>
      </c>
      <c r="F1114" s="11">
        <v>447</v>
      </c>
    </row>
    <row r="1115" spans="1:6" x14ac:dyDescent="0.25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2.71</v>
      </c>
      <c r="F1115" s="11">
        <v>448</v>
      </c>
    </row>
    <row r="1116" spans="1:6" x14ac:dyDescent="0.25">
      <c r="A1116" s="4" t="s">
        <v>23</v>
      </c>
      <c r="B1116" s="4" t="s">
        <v>949</v>
      </c>
      <c r="C1116" s="4">
        <v>6661010552</v>
      </c>
      <c r="D1116" s="4" t="s">
        <v>1044</v>
      </c>
      <c r="E1116" s="4">
        <v>2.69</v>
      </c>
      <c r="F1116" s="11">
        <v>449</v>
      </c>
    </row>
    <row r="1117" spans="1:6" x14ac:dyDescent="0.25">
      <c r="A1117" s="4" t="s">
        <v>948</v>
      </c>
      <c r="B1117" s="4" t="s">
        <v>949</v>
      </c>
      <c r="C1117" s="4">
        <v>6663057404</v>
      </c>
      <c r="D1117" s="4" t="s">
        <v>1103</v>
      </c>
      <c r="E1117" s="4">
        <v>2.65</v>
      </c>
      <c r="F1117" s="11">
        <v>450</v>
      </c>
    </row>
    <row r="1118" spans="1:6" x14ac:dyDescent="0.25">
      <c r="A1118" s="4" t="s">
        <v>948</v>
      </c>
      <c r="B1118" s="4" t="s">
        <v>949</v>
      </c>
      <c r="C1118" s="4">
        <v>6664043267</v>
      </c>
      <c r="D1118" s="4" t="s">
        <v>1151</v>
      </c>
      <c r="E1118" s="4">
        <v>2.63</v>
      </c>
      <c r="F1118" s="11">
        <v>451</v>
      </c>
    </row>
    <row r="1119" spans="1:6" x14ac:dyDescent="0.25">
      <c r="A1119" s="4" t="s">
        <v>59</v>
      </c>
      <c r="B1119" s="4" t="s">
        <v>60</v>
      </c>
      <c r="C1119" s="4">
        <v>6602007580</v>
      </c>
      <c r="D1119" s="4" t="s">
        <v>73</v>
      </c>
      <c r="E1119" s="4">
        <v>2.5</v>
      </c>
      <c r="F1119" s="11">
        <v>452</v>
      </c>
    </row>
    <row r="1120" spans="1:6" x14ac:dyDescent="0.25">
      <c r="A1120" s="4" t="s">
        <v>948</v>
      </c>
      <c r="B1120" s="4" t="s">
        <v>949</v>
      </c>
      <c r="C1120" s="4">
        <v>6662080175</v>
      </c>
      <c r="D1120" s="4" t="s">
        <v>1078</v>
      </c>
      <c r="E1120" s="4">
        <v>2.5</v>
      </c>
      <c r="F1120" s="11">
        <v>452</v>
      </c>
    </row>
    <row r="1121" spans="1:6" x14ac:dyDescent="0.25">
      <c r="A1121" s="4" t="s">
        <v>948</v>
      </c>
      <c r="B1121" s="4" t="s">
        <v>949</v>
      </c>
      <c r="C1121" s="4">
        <v>6664039574</v>
      </c>
      <c r="D1121" s="4" t="s">
        <v>1141</v>
      </c>
      <c r="E1121" s="4">
        <v>2.5</v>
      </c>
      <c r="F1121" s="11">
        <v>452</v>
      </c>
    </row>
    <row r="1122" spans="1:6" x14ac:dyDescent="0.25">
      <c r="A1122" s="4" t="s">
        <v>23</v>
      </c>
      <c r="B1122" s="4" t="s">
        <v>257</v>
      </c>
      <c r="C1122" s="4">
        <v>6665008106</v>
      </c>
      <c r="D1122" s="4" t="s">
        <v>1168</v>
      </c>
      <c r="E1122" s="4">
        <v>2.5</v>
      </c>
      <c r="F1122" s="11">
        <v>452</v>
      </c>
    </row>
    <row r="1123" spans="1:6" x14ac:dyDescent="0.25">
      <c r="A1123" s="4" t="s">
        <v>327</v>
      </c>
      <c r="B1123" s="4" t="s">
        <v>324</v>
      </c>
      <c r="C1123" s="4">
        <v>6617005874</v>
      </c>
      <c r="D1123" s="4" t="s">
        <v>163</v>
      </c>
      <c r="E1123" s="4">
        <v>2.41</v>
      </c>
      <c r="F1123" s="11">
        <v>453</v>
      </c>
    </row>
    <row r="1124" spans="1:6" x14ac:dyDescent="0.25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2.39</v>
      </c>
      <c r="F1124" s="11">
        <v>454</v>
      </c>
    </row>
    <row r="1125" spans="1:6" x14ac:dyDescent="0.25">
      <c r="A1125" s="4" t="s">
        <v>948</v>
      </c>
      <c r="B1125" s="4" t="s">
        <v>949</v>
      </c>
      <c r="C1125" s="4">
        <v>6663059391</v>
      </c>
      <c r="D1125" s="4" t="s">
        <v>1117</v>
      </c>
      <c r="E1125" s="4">
        <v>2.39</v>
      </c>
      <c r="F1125" s="11">
        <v>454</v>
      </c>
    </row>
    <row r="1126" spans="1:6" x14ac:dyDescent="0.25">
      <c r="A1126" s="4" t="s">
        <v>442</v>
      </c>
      <c r="B1126" s="4" t="s">
        <v>616</v>
      </c>
      <c r="C1126" s="4">
        <v>6633022958</v>
      </c>
      <c r="D1126" s="4" t="s">
        <v>618</v>
      </c>
      <c r="E1126" s="4">
        <v>2.38</v>
      </c>
      <c r="F1126" s="11">
        <v>455</v>
      </c>
    </row>
    <row r="1127" spans="1:6" x14ac:dyDescent="0.25">
      <c r="A1127" s="4" t="s">
        <v>948</v>
      </c>
      <c r="B1127" s="4" t="s">
        <v>949</v>
      </c>
      <c r="C1127" s="4">
        <v>6660013769</v>
      </c>
      <c r="D1127" s="4" t="s">
        <v>458</v>
      </c>
      <c r="E1127" s="4">
        <v>2.37</v>
      </c>
      <c r="F1127" s="11">
        <v>456</v>
      </c>
    </row>
    <row r="1128" spans="1:6" x14ac:dyDescent="0.25">
      <c r="A1128" s="4" t="s">
        <v>948</v>
      </c>
      <c r="B1128" s="4" t="s">
        <v>949</v>
      </c>
      <c r="C1128" s="4">
        <v>6664036380</v>
      </c>
      <c r="D1128" s="4" t="s">
        <v>1135</v>
      </c>
      <c r="E1128" s="4">
        <v>2.35</v>
      </c>
      <c r="F1128" s="11">
        <v>457</v>
      </c>
    </row>
    <row r="1129" spans="1:6" x14ac:dyDescent="0.25">
      <c r="A1129" s="4" t="s">
        <v>948</v>
      </c>
      <c r="B1129" s="4" t="s">
        <v>949</v>
      </c>
      <c r="C1129" s="4">
        <v>6658071812</v>
      </c>
      <c r="D1129" s="4" t="s">
        <v>190</v>
      </c>
      <c r="E1129" s="4">
        <v>2.3199999999999998</v>
      </c>
      <c r="F1129" s="11">
        <v>458</v>
      </c>
    </row>
    <row r="1130" spans="1:6" x14ac:dyDescent="0.25">
      <c r="A1130" s="4" t="s">
        <v>28</v>
      </c>
      <c r="B1130" s="4" t="s">
        <v>24</v>
      </c>
      <c r="C1130" s="4">
        <v>6601009930</v>
      </c>
      <c r="D1130" s="4" t="s">
        <v>58</v>
      </c>
      <c r="E1130" s="4">
        <v>2.2200000000000002</v>
      </c>
      <c r="F1130" s="11">
        <v>459</v>
      </c>
    </row>
    <row r="1131" spans="1:6" x14ac:dyDescent="0.25">
      <c r="A1131" s="4" t="s">
        <v>948</v>
      </c>
      <c r="B1131" s="4" t="s">
        <v>949</v>
      </c>
      <c r="C1131" s="4">
        <v>6663058006</v>
      </c>
      <c r="D1131" s="4" t="s">
        <v>1110</v>
      </c>
      <c r="E1131" s="4">
        <v>2.17</v>
      </c>
      <c r="F1131" s="11">
        <v>460</v>
      </c>
    </row>
    <row r="1132" spans="1:6" x14ac:dyDescent="0.25">
      <c r="A1132" s="4" t="s">
        <v>442</v>
      </c>
      <c r="B1132" s="4" t="s">
        <v>616</v>
      </c>
      <c r="C1132" s="4">
        <v>6633022926</v>
      </c>
      <c r="D1132" s="4" t="s">
        <v>617</v>
      </c>
      <c r="E1132" s="4">
        <v>2.09</v>
      </c>
      <c r="F1132" s="11">
        <v>461</v>
      </c>
    </row>
    <row r="1133" spans="1:6" x14ac:dyDescent="0.25">
      <c r="A1133" s="4" t="s">
        <v>694</v>
      </c>
      <c r="B1133" s="4" t="s">
        <v>695</v>
      </c>
      <c r="C1133" s="4">
        <v>6639009022</v>
      </c>
      <c r="D1133" s="4" t="s">
        <v>715</v>
      </c>
      <c r="E1133" s="4">
        <v>2.09</v>
      </c>
      <c r="F1133" s="11">
        <v>461</v>
      </c>
    </row>
    <row r="1134" spans="1:6" x14ac:dyDescent="0.25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2.0299999999999998</v>
      </c>
      <c r="F1134" s="11">
        <v>462</v>
      </c>
    </row>
    <row r="1135" spans="1:6" x14ac:dyDescent="0.25">
      <c r="A1135" s="4" t="s">
        <v>259</v>
      </c>
      <c r="B1135" s="4" t="s">
        <v>257</v>
      </c>
      <c r="C1135" s="4">
        <v>6666008652</v>
      </c>
      <c r="D1135" s="4" t="s">
        <v>1187</v>
      </c>
      <c r="E1135" s="4">
        <v>2.0299999999999998</v>
      </c>
      <c r="F1135" s="11">
        <v>462</v>
      </c>
    </row>
    <row r="1136" spans="1:6" x14ac:dyDescent="0.25">
      <c r="A1136" s="4" t="s">
        <v>473</v>
      </c>
      <c r="B1136" s="4" t="s">
        <v>474</v>
      </c>
      <c r="C1136" s="4">
        <v>6626009554</v>
      </c>
      <c r="D1136" s="4" t="s">
        <v>480</v>
      </c>
      <c r="E1136" s="4">
        <v>2</v>
      </c>
      <c r="F1136" s="11">
        <v>463</v>
      </c>
    </row>
    <row r="1137" spans="1:6" x14ac:dyDescent="0.25">
      <c r="A1137" s="4" t="s">
        <v>802</v>
      </c>
      <c r="B1137" s="4" t="s">
        <v>803</v>
      </c>
      <c r="C1137" s="4">
        <v>6648006162</v>
      </c>
      <c r="D1137" s="4" t="s">
        <v>600</v>
      </c>
      <c r="E1137" s="4">
        <v>2</v>
      </c>
      <c r="F1137" s="11">
        <v>463</v>
      </c>
    </row>
    <row r="1138" spans="1:6" x14ac:dyDescent="0.25">
      <c r="A1138" s="4" t="s">
        <v>902</v>
      </c>
      <c r="B1138" s="4" t="s">
        <v>903</v>
      </c>
      <c r="C1138" s="4">
        <v>6655003839</v>
      </c>
      <c r="D1138" s="4" t="s">
        <v>916</v>
      </c>
      <c r="E1138" s="4">
        <v>1.99</v>
      </c>
      <c r="F1138" s="11">
        <v>464</v>
      </c>
    </row>
    <row r="1139" spans="1:6" x14ac:dyDescent="0.25">
      <c r="A1139" s="4" t="s">
        <v>948</v>
      </c>
      <c r="B1139" s="4" t="s">
        <v>949</v>
      </c>
      <c r="C1139" s="4">
        <v>6660013649</v>
      </c>
      <c r="D1139" s="4" t="s">
        <v>1025</v>
      </c>
      <c r="E1139" s="4">
        <v>1.79</v>
      </c>
      <c r="F1139" s="11">
        <v>465</v>
      </c>
    </row>
    <row r="1140" spans="1:6" x14ac:dyDescent="0.25">
      <c r="A1140" s="4" t="s">
        <v>875</v>
      </c>
      <c r="B1140" s="4" t="s">
        <v>872</v>
      </c>
      <c r="C1140" s="4">
        <v>6654008270</v>
      </c>
      <c r="D1140" s="4" t="s">
        <v>895</v>
      </c>
      <c r="E1140" s="4">
        <v>1.63</v>
      </c>
      <c r="F1140" s="11">
        <v>466</v>
      </c>
    </row>
    <row r="1141" spans="1:6" x14ac:dyDescent="0.25">
      <c r="A1141" s="4" t="s">
        <v>259</v>
      </c>
      <c r="B1141" s="4" t="s">
        <v>257</v>
      </c>
      <c r="C1141" s="4">
        <v>6665005779</v>
      </c>
      <c r="D1141" s="4" t="s">
        <v>1156</v>
      </c>
      <c r="E1141" s="4">
        <v>1.57</v>
      </c>
      <c r="F1141" s="11">
        <v>467</v>
      </c>
    </row>
    <row r="1142" spans="1:6" x14ac:dyDescent="0.25">
      <c r="A1142" s="4" t="s">
        <v>846</v>
      </c>
      <c r="B1142" s="4" t="s">
        <v>848</v>
      </c>
      <c r="C1142" s="4">
        <v>6652010683</v>
      </c>
      <c r="D1142" s="4" t="s">
        <v>849</v>
      </c>
      <c r="E1142" s="4">
        <v>1</v>
      </c>
      <c r="F1142" s="11">
        <v>468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0.55000000000000004</v>
      </c>
      <c r="F1143" s="11">
        <v>469</v>
      </c>
    </row>
    <row r="1144" spans="1:6" x14ac:dyDescent="0.25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0.84</v>
      </c>
      <c r="F1144" s="11">
        <v>469</v>
      </c>
    </row>
  </sheetData>
  <sortState ref="A2:F1144">
    <sortCondition ref="F2:F114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20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20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20</v>
      </c>
      <c r="F4" s="11">
        <v>1</v>
      </c>
    </row>
    <row r="5" spans="1:6" x14ac:dyDescent="0.25">
      <c r="A5" s="4" t="s">
        <v>327</v>
      </c>
      <c r="B5" s="4" t="s">
        <v>324</v>
      </c>
      <c r="C5" s="4">
        <v>6617005987</v>
      </c>
      <c r="D5" s="4" t="s">
        <v>331</v>
      </c>
      <c r="E5" s="4">
        <v>20</v>
      </c>
      <c r="F5" s="11">
        <v>1</v>
      </c>
    </row>
    <row r="6" spans="1:6" x14ac:dyDescent="0.25">
      <c r="A6" s="4" t="s">
        <v>353</v>
      </c>
      <c r="B6" s="4" t="s">
        <v>354</v>
      </c>
      <c r="C6" s="4">
        <v>6619007490</v>
      </c>
      <c r="D6" s="4" t="s">
        <v>373</v>
      </c>
      <c r="E6" s="4">
        <v>20</v>
      </c>
      <c r="F6" s="11">
        <v>1</v>
      </c>
    </row>
    <row r="7" spans="1:6" x14ac:dyDescent="0.25">
      <c r="A7" s="4" t="s">
        <v>392</v>
      </c>
      <c r="B7" s="4" t="s">
        <v>393</v>
      </c>
      <c r="C7" s="4">
        <v>6621008211</v>
      </c>
      <c r="D7" s="4" t="s">
        <v>75</v>
      </c>
      <c r="E7" s="4">
        <v>20</v>
      </c>
      <c r="F7" s="11">
        <v>1</v>
      </c>
    </row>
    <row r="8" spans="1:6" x14ac:dyDescent="0.25">
      <c r="A8" s="4" t="s">
        <v>23</v>
      </c>
      <c r="B8" s="4" t="s">
        <v>474</v>
      </c>
      <c r="C8" s="4">
        <v>6626011867</v>
      </c>
      <c r="D8" s="4" t="s">
        <v>492</v>
      </c>
      <c r="E8" s="4">
        <v>20</v>
      </c>
      <c r="F8" s="11">
        <v>1</v>
      </c>
    </row>
    <row r="9" spans="1:6" x14ac:dyDescent="0.25">
      <c r="A9" s="4" t="s">
        <v>513</v>
      </c>
      <c r="B9" s="4" t="s">
        <v>514</v>
      </c>
      <c r="C9" s="4">
        <v>6628009020</v>
      </c>
      <c r="D9" s="4" t="s">
        <v>518</v>
      </c>
      <c r="E9" s="4">
        <v>20</v>
      </c>
      <c r="F9" s="11">
        <v>1</v>
      </c>
    </row>
    <row r="10" spans="1:6" x14ac:dyDescent="0.25">
      <c r="A10" s="4" t="s">
        <v>573</v>
      </c>
      <c r="B10" s="4" t="s">
        <v>574</v>
      </c>
      <c r="C10" s="4">
        <v>6632015524</v>
      </c>
      <c r="D10" s="4" t="s">
        <v>601</v>
      </c>
      <c r="E10" s="4">
        <v>20</v>
      </c>
      <c r="F10" s="11">
        <v>1</v>
      </c>
    </row>
    <row r="11" spans="1:6" x14ac:dyDescent="0.25">
      <c r="A11" s="4" t="s">
        <v>623</v>
      </c>
      <c r="B11" s="4" t="s">
        <v>621</v>
      </c>
      <c r="C11" s="4">
        <v>6634007590</v>
      </c>
      <c r="D11" s="4" t="s">
        <v>630</v>
      </c>
      <c r="E11" s="4">
        <v>20</v>
      </c>
      <c r="F11" s="11">
        <v>1</v>
      </c>
    </row>
    <row r="12" spans="1:6" x14ac:dyDescent="0.25">
      <c r="A12" s="4" t="s">
        <v>35</v>
      </c>
      <c r="B12" s="4" t="s">
        <v>36</v>
      </c>
      <c r="C12" s="4">
        <v>6635006493</v>
      </c>
      <c r="D12" s="4" t="s">
        <v>642</v>
      </c>
      <c r="E12" s="4">
        <v>20</v>
      </c>
      <c r="F12" s="11">
        <v>1</v>
      </c>
    </row>
    <row r="13" spans="1:6" x14ac:dyDescent="0.25">
      <c r="A13" s="4" t="s">
        <v>664</v>
      </c>
      <c r="B13" s="4" t="s">
        <v>662</v>
      </c>
      <c r="C13" s="4">
        <v>6637002790</v>
      </c>
      <c r="D13" s="4" t="s">
        <v>666</v>
      </c>
      <c r="E13" s="4">
        <v>20</v>
      </c>
      <c r="F13" s="11">
        <v>1</v>
      </c>
    </row>
    <row r="14" spans="1:6" x14ac:dyDescent="0.25">
      <c r="A14" s="4" t="s">
        <v>664</v>
      </c>
      <c r="B14" s="4" t="s">
        <v>662</v>
      </c>
      <c r="C14" s="4">
        <v>6637002913</v>
      </c>
      <c r="D14" s="4" t="s">
        <v>667</v>
      </c>
      <c r="E14" s="4">
        <v>20</v>
      </c>
      <c r="F14" s="11">
        <v>1</v>
      </c>
    </row>
    <row r="15" spans="1:6" x14ac:dyDescent="0.25">
      <c r="A15" s="4" t="s">
        <v>664</v>
      </c>
      <c r="B15" s="4" t="s">
        <v>662</v>
      </c>
      <c r="C15" s="4">
        <v>6637003025</v>
      </c>
      <c r="D15" s="4" t="s">
        <v>673</v>
      </c>
      <c r="E15" s="4">
        <v>20</v>
      </c>
      <c r="F15" s="11">
        <v>1</v>
      </c>
    </row>
    <row r="16" spans="1:6" x14ac:dyDescent="0.25">
      <c r="A16" s="4" t="s">
        <v>378</v>
      </c>
      <c r="B16" s="4" t="s">
        <v>762</v>
      </c>
      <c r="C16" s="4">
        <v>6646007795</v>
      </c>
      <c r="D16" s="4" t="s">
        <v>771</v>
      </c>
      <c r="E16" s="4">
        <v>20</v>
      </c>
      <c r="F16" s="11">
        <v>1</v>
      </c>
    </row>
    <row r="17" spans="1:6" x14ac:dyDescent="0.25">
      <c r="A17" s="4" t="s">
        <v>378</v>
      </c>
      <c r="B17" s="4" t="s">
        <v>762</v>
      </c>
      <c r="C17" s="4">
        <v>6646008502</v>
      </c>
      <c r="D17" s="4" t="s">
        <v>783</v>
      </c>
      <c r="E17" s="4">
        <v>20</v>
      </c>
      <c r="F17" s="11">
        <v>1</v>
      </c>
    </row>
    <row r="18" spans="1:6" x14ac:dyDescent="0.25">
      <c r="A18" s="4" t="s">
        <v>420</v>
      </c>
      <c r="B18" s="4" t="s">
        <v>418</v>
      </c>
      <c r="C18" s="4">
        <v>6648006282</v>
      </c>
      <c r="D18" s="4" t="s">
        <v>812</v>
      </c>
      <c r="E18" s="4">
        <v>20</v>
      </c>
      <c r="F18" s="11">
        <v>1</v>
      </c>
    </row>
    <row r="19" spans="1:6" x14ac:dyDescent="0.25">
      <c r="A19" s="4" t="s">
        <v>442</v>
      </c>
      <c r="B19" s="4" t="s">
        <v>815</v>
      </c>
      <c r="C19" s="4">
        <v>6649002548</v>
      </c>
      <c r="D19" s="4" t="s">
        <v>821</v>
      </c>
      <c r="E19" s="4">
        <v>20</v>
      </c>
      <c r="F19" s="11">
        <v>1</v>
      </c>
    </row>
    <row r="20" spans="1:6" x14ac:dyDescent="0.25">
      <c r="A20" s="4" t="s">
        <v>863</v>
      </c>
      <c r="B20" s="4" t="s">
        <v>864</v>
      </c>
      <c r="C20" s="4">
        <v>6653001931</v>
      </c>
      <c r="D20" s="4" t="s">
        <v>866</v>
      </c>
      <c r="E20" s="4">
        <v>20</v>
      </c>
      <c r="F20" s="11">
        <v>1</v>
      </c>
    </row>
    <row r="21" spans="1:6" x14ac:dyDescent="0.25">
      <c r="A21" s="4" t="s">
        <v>875</v>
      </c>
      <c r="B21" s="4" t="s">
        <v>872</v>
      </c>
      <c r="C21" s="4">
        <v>6654008150</v>
      </c>
      <c r="D21" s="4" t="s">
        <v>888</v>
      </c>
      <c r="E21" s="4">
        <v>20</v>
      </c>
      <c r="F21" s="11">
        <v>1</v>
      </c>
    </row>
    <row r="22" spans="1:6" x14ac:dyDescent="0.25">
      <c r="A22" s="4" t="s">
        <v>875</v>
      </c>
      <c r="B22" s="4" t="s">
        <v>872</v>
      </c>
      <c r="C22" s="4">
        <v>6654008305</v>
      </c>
      <c r="D22" s="4" t="s">
        <v>898</v>
      </c>
      <c r="E22" s="4">
        <v>20</v>
      </c>
      <c r="F22" s="11">
        <v>1</v>
      </c>
    </row>
    <row r="23" spans="1:6" x14ac:dyDescent="0.25">
      <c r="A23" s="4" t="s">
        <v>828</v>
      </c>
      <c r="B23" s="4" t="s">
        <v>841</v>
      </c>
      <c r="C23" s="4">
        <v>6656019581</v>
      </c>
      <c r="D23" s="4" t="s">
        <v>936</v>
      </c>
      <c r="E23" s="4">
        <v>20</v>
      </c>
      <c r="F23" s="11">
        <v>1</v>
      </c>
    </row>
    <row r="24" spans="1:6" x14ac:dyDescent="0.25">
      <c r="A24" s="4" t="s">
        <v>828</v>
      </c>
      <c r="B24" s="4" t="s">
        <v>841</v>
      </c>
      <c r="C24" s="4">
        <v>6656019609</v>
      </c>
      <c r="D24" s="4" t="s">
        <v>938</v>
      </c>
      <c r="E24" s="4">
        <v>20</v>
      </c>
      <c r="F24" s="11">
        <v>1</v>
      </c>
    </row>
    <row r="25" spans="1:6" x14ac:dyDescent="0.25">
      <c r="A25" s="4" t="s">
        <v>948</v>
      </c>
      <c r="B25" s="4" t="s">
        <v>949</v>
      </c>
      <c r="C25" s="4">
        <v>6658014067</v>
      </c>
      <c r="D25" s="4" t="s">
        <v>950</v>
      </c>
      <c r="E25" s="4">
        <v>20</v>
      </c>
      <c r="F25" s="11">
        <v>1</v>
      </c>
    </row>
    <row r="26" spans="1:6" x14ac:dyDescent="0.25">
      <c r="A26" s="4" t="s">
        <v>948</v>
      </c>
      <c r="B26" s="4" t="s">
        <v>949</v>
      </c>
      <c r="C26" s="4">
        <v>6658039992</v>
      </c>
      <c r="D26" s="4" t="s">
        <v>957</v>
      </c>
      <c r="E26" s="4">
        <v>20</v>
      </c>
      <c r="F26" s="11">
        <v>1</v>
      </c>
    </row>
    <row r="27" spans="1:6" x14ac:dyDescent="0.25">
      <c r="A27" s="4" t="s">
        <v>259</v>
      </c>
      <c r="B27" s="4" t="s">
        <v>257</v>
      </c>
      <c r="C27" s="4">
        <v>6666009014</v>
      </c>
      <c r="D27" s="4" t="s">
        <v>1188</v>
      </c>
      <c r="E27" s="4">
        <v>20</v>
      </c>
      <c r="F27" s="11">
        <v>1</v>
      </c>
    </row>
    <row r="28" spans="1:6" x14ac:dyDescent="0.25">
      <c r="A28" s="4" t="s">
        <v>420</v>
      </c>
      <c r="B28" s="4" t="s">
        <v>418</v>
      </c>
      <c r="C28" s="4">
        <v>6667008951</v>
      </c>
      <c r="D28" s="4" t="s">
        <v>1194</v>
      </c>
      <c r="E28" s="4">
        <v>20</v>
      </c>
      <c r="F28" s="11">
        <v>1</v>
      </c>
    </row>
    <row r="29" spans="1:6" x14ac:dyDescent="0.25">
      <c r="A29" s="4" t="s">
        <v>420</v>
      </c>
      <c r="B29" s="4" t="s">
        <v>418</v>
      </c>
      <c r="C29" s="4">
        <v>6667009088</v>
      </c>
      <c r="D29" s="4" t="s">
        <v>1197</v>
      </c>
      <c r="E29" s="4">
        <v>20</v>
      </c>
      <c r="F29" s="11">
        <v>1</v>
      </c>
    </row>
    <row r="30" spans="1:6" x14ac:dyDescent="0.25">
      <c r="A30" s="4" t="s">
        <v>378</v>
      </c>
      <c r="B30" s="4" t="s">
        <v>784</v>
      </c>
      <c r="C30" s="4">
        <v>6646009175</v>
      </c>
      <c r="D30" s="4" t="s">
        <v>785</v>
      </c>
      <c r="E30" s="4">
        <v>19.93</v>
      </c>
      <c r="F30" s="11">
        <v>2</v>
      </c>
    </row>
    <row r="31" spans="1:6" x14ac:dyDescent="0.25">
      <c r="A31" s="4" t="s">
        <v>23</v>
      </c>
      <c r="B31" s="4" t="s">
        <v>949</v>
      </c>
      <c r="C31" s="4">
        <v>6660008173</v>
      </c>
      <c r="D31" s="4" t="s">
        <v>1014</v>
      </c>
      <c r="E31" s="4">
        <v>19.91</v>
      </c>
      <c r="F31" s="11">
        <v>3</v>
      </c>
    </row>
    <row r="32" spans="1:6" x14ac:dyDescent="0.25">
      <c r="A32" s="4" t="s">
        <v>948</v>
      </c>
      <c r="B32" s="4" t="s">
        <v>949</v>
      </c>
      <c r="C32" s="4">
        <v>6663057940</v>
      </c>
      <c r="D32" s="4" t="s">
        <v>1105</v>
      </c>
      <c r="E32" s="4">
        <v>19.899999999999999</v>
      </c>
      <c r="F32" s="11">
        <v>4</v>
      </c>
    </row>
    <row r="33" spans="1:6" x14ac:dyDescent="0.25">
      <c r="A33" s="4" t="s">
        <v>420</v>
      </c>
      <c r="B33" s="4" t="s">
        <v>418</v>
      </c>
      <c r="C33" s="4">
        <v>6648006204</v>
      </c>
      <c r="D33" s="4" t="s">
        <v>807</v>
      </c>
      <c r="E33" s="4">
        <v>19.850000000000001</v>
      </c>
      <c r="F33" s="11">
        <v>5</v>
      </c>
    </row>
    <row r="34" spans="1:6" x14ac:dyDescent="0.25">
      <c r="A34" s="4" t="s">
        <v>411</v>
      </c>
      <c r="B34" s="4" t="s">
        <v>412</v>
      </c>
      <c r="C34" s="4">
        <v>6622002340</v>
      </c>
      <c r="D34" s="4" t="s">
        <v>415</v>
      </c>
      <c r="E34" s="4">
        <v>19.84</v>
      </c>
      <c r="F34" s="11">
        <v>7</v>
      </c>
    </row>
    <row r="35" spans="1:6" x14ac:dyDescent="0.25">
      <c r="A35" s="4" t="s">
        <v>23</v>
      </c>
      <c r="B35" s="4" t="s">
        <v>621</v>
      </c>
      <c r="C35" s="4">
        <v>6634007906</v>
      </c>
      <c r="D35" s="4" t="s">
        <v>639</v>
      </c>
      <c r="E35" s="4">
        <v>19.840000000000003</v>
      </c>
      <c r="F35" s="11">
        <v>7</v>
      </c>
    </row>
    <row r="36" spans="1:6" x14ac:dyDescent="0.25">
      <c r="A36" s="4" t="s">
        <v>23</v>
      </c>
      <c r="B36" s="4" t="s">
        <v>418</v>
      </c>
      <c r="C36" s="4">
        <v>6668017532</v>
      </c>
      <c r="D36" s="4" t="s">
        <v>1216</v>
      </c>
      <c r="E36" s="4">
        <v>19.82</v>
      </c>
      <c r="F36" s="11">
        <v>8</v>
      </c>
    </row>
    <row r="37" spans="1:6" x14ac:dyDescent="0.25">
      <c r="A37" s="4" t="s">
        <v>111</v>
      </c>
      <c r="B37" s="4" t="s">
        <v>112</v>
      </c>
      <c r="C37" s="4">
        <v>6604009039</v>
      </c>
      <c r="D37" s="4" t="s">
        <v>117</v>
      </c>
      <c r="E37" s="4">
        <v>19.810000000000002</v>
      </c>
      <c r="F37" s="11">
        <v>9</v>
      </c>
    </row>
    <row r="38" spans="1:6" x14ac:dyDescent="0.25">
      <c r="A38" s="4" t="s">
        <v>623</v>
      </c>
      <c r="B38" s="4" t="s">
        <v>621</v>
      </c>
      <c r="C38" s="4">
        <v>6634007254</v>
      </c>
      <c r="D38" s="4" t="s">
        <v>624</v>
      </c>
      <c r="E38" s="4">
        <v>19.8</v>
      </c>
      <c r="F38" s="11">
        <v>10</v>
      </c>
    </row>
    <row r="39" spans="1:6" x14ac:dyDescent="0.25">
      <c r="A39" s="4" t="s">
        <v>232</v>
      </c>
      <c r="B39" s="4" t="s">
        <v>233</v>
      </c>
      <c r="C39" s="4">
        <v>6611005910</v>
      </c>
      <c r="D39" s="4" t="s">
        <v>246</v>
      </c>
      <c r="E39" s="4">
        <v>19.79</v>
      </c>
      <c r="F39" s="11">
        <v>11</v>
      </c>
    </row>
    <row r="40" spans="1:6" x14ac:dyDescent="0.25">
      <c r="A40" s="4" t="s">
        <v>496</v>
      </c>
      <c r="B40" s="4" t="s">
        <v>493</v>
      </c>
      <c r="C40" s="4">
        <v>6627017815</v>
      </c>
      <c r="D40" s="4" t="s">
        <v>512</v>
      </c>
      <c r="E40" s="4">
        <v>19.79</v>
      </c>
      <c r="F40" s="11">
        <v>11</v>
      </c>
    </row>
    <row r="41" spans="1:6" x14ac:dyDescent="0.25">
      <c r="A41" s="4" t="s">
        <v>232</v>
      </c>
      <c r="B41" s="4" t="s">
        <v>233</v>
      </c>
      <c r="C41" s="4">
        <v>6611005980</v>
      </c>
      <c r="D41" s="4" t="s">
        <v>252</v>
      </c>
      <c r="E41" s="4">
        <v>19.759999999999998</v>
      </c>
      <c r="F41" s="11">
        <v>12</v>
      </c>
    </row>
    <row r="42" spans="1:6" x14ac:dyDescent="0.25">
      <c r="A42" s="4" t="s">
        <v>580</v>
      </c>
      <c r="B42" s="4" t="s">
        <v>581</v>
      </c>
      <c r="C42" s="4">
        <v>6632014721</v>
      </c>
      <c r="D42" s="4" t="s">
        <v>590</v>
      </c>
      <c r="E42" s="4">
        <v>19.759999999999998</v>
      </c>
      <c r="F42" s="11">
        <v>12</v>
      </c>
    </row>
    <row r="43" spans="1:6" x14ac:dyDescent="0.25">
      <c r="A43" s="4" t="s">
        <v>327</v>
      </c>
      <c r="B43" s="4" t="s">
        <v>324</v>
      </c>
      <c r="C43" s="4">
        <v>6617005955</v>
      </c>
      <c r="D43" s="4" t="s">
        <v>330</v>
      </c>
      <c r="E43" s="4">
        <v>19.75</v>
      </c>
      <c r="F43" s="11">
        <v>13</v>
      </c>
    </row>
    <row r="44" spans="1:6" x14ac:dyDescent="0.25">
      <c r="A44" s="4" t="s">
        <v>921</v>
      </c>
      <c r="B44" s="4" t="s">
        <v>922</v>
      </c>
      <c r="C44" s="4">
        <v>6656004017</v>
      </c>
      <c r="D44" s="4" t="s">
        <v>927</v>
      </c>
      <c r="E44" s="4">
        <v>19.75</v>
      </c>
      <c r="F44" s="11">
        <v>13</v>
      </c>
    </row>
    <row r="45" spans="1:6" x14ac:dyDescent="0.25">
      <c r="A45" s="4" t="s">
        <v>607</v>
      </c>
      <c r="B45" s="4" t="s">
        <v>604</v>
      </c>
      <c r="C45" s="4">
        <v>6633006762</v>
      </c>
      <c r="D45" s="4" t="s">
        <v>611</v>
      </c>
      <c r="E45" s="4">
        <v>19.729999999999997</v>
      </c>
      <c r="F45" s="11">
        <v>14</v>
      </c>
    </row>
    <row r="46" spans="1:6" x14ac:dyDescent="0.25">
      <c r="A46" s="4" t="s">
        <v>664</v>
      </c>
      <c r="B46" s="4" t="s">
        <v>662</v>
      </c>
      <c r="C46" s="4">
        <v>6637003258</v>
      </c>
      <c r="D46" s="4" t="s">
        <v>677</v>
      </c>
      <c r="E46" s="4">
        <v>19.689999999999998</v>
      </c>
      <c r="F46" s="11">
        <v>15</v>
      </c>
    </row>
    <row r="47" spans="1:6" x14ac:dyDescent="0.25">
      <c r="A47" s="4" t="s">
        <v>420</v>
      </c>
      <c r="B47" s="4" t="s">
        <v>418</v>
      </c>
      <c r="C47" s="4">
        <v>6667009095</v>
      </c>
      <c r="D47" s="4" t="s">
        <v>1198</v>
      </c>
      <c r="E47" s="4">
        <v>19.66</v>
      </c>
      <c r="F47" s="11">
        <v>16</v>
      </c>
    </row>
    <row r="48" spans="1:6" x14ac:dyDescent="0.25">
      <c r="A48" s="4" t="s">
        <v>948</v>
      </c>
      <c r="B48" s="4" t="s">
        <v>949</v>
      </c>
      <c r="C48" s="4">
        <v>6658068584</v>
      </c>
      <c r="D48" s="4" t="s">
        <v>964</v>
      </c>
      <c r="E48" s="4">
        <v>19.64</v>
      </c>
      <c r="F48" s="11">
        <v>17</v>
      </c>
    </row>
    <row r="49" spans="1:6" x14ac:dyDescent="0.25">
      <c r="A49" s="4" t="s">
        <v>23</v>
      </c>
      <c r="B49" s="4" t="s">
        <v>418</v>
      </c>
      <c r="C49" s="4">
        <v>6668018744</v>
      </c>
      <c r="D49" s="4" t="s">
        <v>1218</v>
      </c>
      <c r="E49" s="4">
        <v>19.619999999999997</v>
      </c>
      <c r="F49" s="11">
        <v>18</v>
      </c>
    </row>
    <row r="50" spans="1:6" x14ac:dyDescent="0.25">
      <c r="A50" s="4" t="s">
        <v>159</v>
      </c>
      <c r="B50" s="4" t="s">
        <v>157</v>
      </c>
      <c r="C50" s="4">
        <v>6606011650</v>
      </c>
      <c r="D50" s="4" t="s">
        <v>171</v>
      </c>
      <c r="E50" s="4">
        <v>19.579999999999998</v>
      </c>
      <c r="F50" s="11">
        <v>19</v>
      </c>
    </row>
    <row r="51" spans="1:6" x14ac:dyDescent="0.25">
      <c r="A51" s="4" t="s">
        <v>23</v>
      </c>
      <c r="B51" s="4" t="s">
        <v>919</v>
      </c>
      <c r="C51" s="4">
        <v>6656002651</v>
      </c>
      <c r="D51" s="4" t="s">
        <v>920</v>
      </c>
      <c r="E51" s="4">
        <v>19.579999999999998</v>
      </c>
      <c r="F51" s="11">
        <v>19</v>
      </c>
    </row>
    <row r="52" spans="1:6" x14ac:dyDescent="0.25">
      <c r="A52" s="4" t="s">
        <v>948</v>
      </c>
      <c r="B52" s="4" t="s">
        <v>949</v>
      </c>
      <c r="C52" s="4">
        <v>6658081401</v>
      </c>
      <c r="D52" s="4" t="s">
        <v>976</v>
      </c>
      <c r="E52" s="4">
        <v>19.53</v>
      </c>
      <c r="F52" s="11">
        <v>20</v>
      </c>
    </row>
    <row r="53" spans="1:6" x14ac:dyDescent="0.25">
      <c r="A53" s="4" t="s">
        <v>23</v>
      </c>
      <c r="B53" s="4" t="s">
        <v>453</v>
      </c>
      <c r="C53" s="4">
        <v>6625024912</v>
      </c>
      <c r="D53" s="4" t="s">
        <v>471</v>
      </c>
      <c r="E53" s="4">
        <v>19.52</v>
      </c>
      <c r="F53" s="11">
        <v>21</v>
      </c>
    </row>
    <row r="54" spans="1:6" x14ac:dyDescent="0.25">
      <c r="A54" s="4" t="s">
        <v>948</v>
      </c>
      <c r="B54" s="4" t="s">
        <v>949</v>
      </c>
      <c r="C54" s="4">
        <v>6658039664</v>
      </c>
      <c r="D54" s="4" t="s">
        <v>956</v>
      </c>
      <c r="E54" s="4">
        <v>19.510000000000002</v>
      </c>
      <c r="F54" s="11">
        <v>22</v>
      </c>
    </row>
    <row r="55" spans="1:6" x14ac:dyDescent="0.25">
      <c r="A55" s="4" t="s">
        <v>23</v>
      </c>
      <c r="B55" s="4" t="s">
        <v>949</v>
      </c>
      <c r="C55" s="4">
        <v>6661002664</v>
      </c>
      <c r="D55" s="4" t="s">
        <v>1041</v>
      </c>
      <c r="E55" s="4">
        <v>19.510000000000002</v>
      </c>
      <c r="F55" s="11">
        <v>22</v>
      </c>
    </row>
    <row r="56" spans="1:6" x14ac:dyDescent="0.25">
      <c r="A56" s="4" t="s">
        <v>23</v>
      </c>
      <c r="B56" s="4" t="s">
        <v>317</v>
      </c>
      <c r="C56" s="4">
        <v>6616003031</v>
      </c>
      <c r="D56" s="4" t="s">
        <v>319</v>
      </c>
      <c r="E56" s="4">
        <v>19.5</v>
      </c>
      <c r="F56" s="11">
        <v>23</v>
      </c>
    </row>
    <row r="57" spans="1:6" x14ac:dyDescent="0.25">
      <c r="A57" s="4" t="s">
        <v>259</v>
      </c>
      <c r="B57" s="4" t="s">
        <v>257</v>
      </c>
      <c r="C57" s="4">
        <v>6665007462</v>
      </c>
      <c r="D57" s="4" t="s">
        <v>1162</v>
      </c>
      <c r="E57" s="4">
        <v>19.5</v>
      </c>
      <c r="F57" s="11">
        <v>23</v>
      </c>
    </row>
    <row r="58" spans="1:6" x14ac:dyDescent="0.25">
      <c r="A58" s="4" t="s">
        <v>420</v>
      </c>
      <c r="B58" s="4" t="s">
        <v>418</v>
      </c>
      <c r="C58" s="4">
        <v>6667009137</v>
      </c>
      <c r="D58" s="4" t="s">
        <v>1202</v>
      </c>
      <c r="E58" s="4">
        <v>19.5</v>
      </c>
      <c r="F58" s="11">
        <v>23</v>
      </c>
    </row>
    <row r="59" spans="1:6" x14ac:dyDescent="0.25">
      <c r="A59" s="4" t="s">
        <v>411</v>
      </c>
      <c r="B59" s="4" t="s">
        <v>412</v>
      </c>
      <c r="C59" s="4">
        <v>6622002332</v>
      </c>
      <c r="D59" s="4" t="s">
        <v>414</v>
      </c>
      <c r="E59" s="4">
        <v>19.490000000000002</v>
      </c>
      <c r="F59" s="11">
        <v>25</v>
      </c>
    </row>
    <row r="60" spans="1:6" x14ac:dyDescent="0.25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19.489999999999998</v>
      </c>
      <c r="F60" s="11">
        <v>25</v>
      </c>
    </row>
    <row r="61" spans="1:6" x14ac:dyDescent="0.25">
      <c r="A61" s="4" t="s">
        <v>259</v>
      </c>
      <c r="B61" s="4" t="s">
        <v>257</v>
      </c>
      <c r="C61" s="4">
        <v>6666008606</v>
      </c>
      <c r="D61" s="4" t="s">
        <v>1185</v>
      </c>
      <c r="E61" s="4">
        <v>19.48</v>
      </c>
      <c r="F61" s="11">
        <v>26</v>
      </c>
    </row>
    <row r="62" spans="1:6" x14ac:dyDescent="0.25">
      <c r="A62" s="4" t="s">
        <v>23</v>
      </c>
      <c r="B62" s="4" t="s">
        <v>493</v>
      </c>
      <c r="C62" s="4">
        <v>6627008137</v>
      </c>
      <c r="D62" s="4" t="s">
        <v>495</v>
      </c>
      <c r="E62" s="4">
        <v>19.439999999999998</v>
      </c>
      <c r="F62" s="11">
        <v>27</v>
      </c>
    </row>
    <row r="63" spans="1:6" x14ac:dyDescent="0.25">
      <c r="A63" s="4" t="s">
        <v>948</v>
      </c>
      <c r="B63" s="4" t="s">
        <v>949</v>
      </c>
      <c r="C63" s="4">
        <v>6662022536</v>
      </c>
      <c r="D63" s="4" t="s">
        <v>1066</v>
      </c>
      <c r="E63" s="4">
        <v>19.43</v>
      </c>
      <c r="F63" s="11">
        <v>28</v>
      </c>
    </row>
    <row r="64" spans="1:6" x14ac:dyDescent="0.25">
      <c r="A64" s="4" t="s">
        <v>948</v>
      </c>
      <c r="B64" s="4" t="s">
        <v>949</v>
      </c>
      <c r="C64" s="4">
        <v>6664041340</v>
      </c>
      <c r="D64" s="4" t="s">
        <v>1145</v>
      </c>
      <c r="E64" s="4">
        <v>19.420000000000002</v>
      </c>
      <c r="F64" s="11">
        <v>29</v>
      </c>
    </row>
    <row r="65" spans="1:6" x14ac:dyDescent="0.25">
      <c r="A65" s="4" t="s">
        <v>513</v>
      </c>
      <c r="B65" s="4" t="s">
        <v>514</v>
      </c>
      <c r="C65" s="4">
        <v>6628009140</v>
      </c>
      <c r="D65" s="4" t="s">
        <v>527</v>
      </c>
      <c r="E65" s="4">
        <v>19.39</v>
      </c>
      <c r="F65" s="11">
        <v>30</v>
      </c>
    </row>
    <row r="66" spans="1:6" x14ac:dyDescent="0.25">
      <c r="A66" s="4" t="s">
        <v>23</v>
      </c>
      <c r="B66" s="4" t="s">
        <v>349</v>
      </c>
      <c r="C66" s="4">
        <v>6619007588</v>
      </c>
      <c r="D66" s="4" t="s">
        <v>374</v>
      </c>
      <c r="E66" s="4">
        <v>19.380000000000003</v>
      </c>
      <c r="F66" s="11">
        <v>32</v>
      </c>
    </row>
    <row r="67" spans="1:6" x14ac:dyDescent="0.25">
      <c r="A67" s="4" t="s">
        <v>549</v>
      </c>
      <c r="B67" s="4" t="s">
        <v>547</v>
      </c>
      <c r="C67" s="4">
        <v>6630006757</v>
      </c>
      <c r="D67" s="4" t="s">
        <v>557</v>
      </c>
      <c r="E67" s="4">
        <v>19.38</v>
      </c>
      <c r="F67" s="11">
        <v>32</v>
      </c>
    </row>
    <row r="68" spans="1:6" x14ac:dyDescent="0.25">
      <c r="A68" s="4" t="s">
        <v>694</v>
      </c>
      <c r="B68" s="4" t="s">
        <v>695</v>
      </c>
      <c r="C68" s="4">
        <v>6639005437</v>
      </c>
      <c r="D68" s="4" t="s">
        <v>706</v>
      </c>
      <c r="E68" s="4">
        <v>19.380000000000003</v>
      </c>
      <c r="F68" s="11">
        <v>32</v>
      </c>
    </row>
    <row r="69" spans="1:6" x14ac:dyDescent="0.25">
      <c r="A69" s="4" t="s">
        <v>846</v>
      </c>
      <c r="B69" s="4" t="s">
        <v>843</v>
      </c>
      <c r="C69" s="4">
        <v>6652011782</v>
      </c>
      <c r="D69" s="4" t="s">
        <v>860</v>
      </c>
      <c r="E69" s="4">
        <v>19.380000000000003</v>
      </c>
      <c r="F69" s="11">
        <v>32</v>
      </c>
    </row>
    <row r="70" spans="1:6" x14ac:dyDescent="0.25">
      <c r="A70" s="4" t="s">
        <v>23</v>
      </c>
      <c r="B70" s="4" t="s">
        <v>409</v>
      </c>
      <c r="C70" s="4">
        <v>6621011736</v>
      </c>
      <c r="D70" s="4" t="s">
        <v>410</v>
      </c>
      <c r="E70" s="4">
        <v>19.37</v>
      </c>
      <c r="F70" s="11">
        <v>34</v>
      </c>
    </row>
    <row r="71" spans="1:6" x14ac:dyDescent="0.25">
      <c r="A71" s="4" t="s">
        <v>828</v>
      </c>
      <c r="B71" s="4" t="s">
        <v>829</v>
      </c>
      <c r="C71" s="4">
        <v>6651002760</v>
      </c>
      <c r="D71" s="4" t="s">
        <v>837</v>
      </c>
      <c r="E71" s="4">
        <v>19.369999999999997</v>
      </c>
      <c r="F71" s="11">
        <v>34</v>
      </c>
    </row>
    <row r="72" spans="1:6" x14ac:dyDescent="0.25">
      <c r="A72" s="4" t="s">
        <v>456</v>
      </c>
      <c r="B72" s="4" t="s">
        <v>453</v>
      </c>
      <c r="C72" s="4">
        <v>6625016460</v>
      </c>
      <c r="D72" s="4" t="s">
        <v>457</v>
      </c>
      <c r="E72" s="4">
        <v>19.350000000000001</v>
      </c>
      <c r="F72" s="11">
        <v>35</v>
      </c>
    </row>
    <row r="73" spans="1:6" x14ac:dyDescent="0.25">
      <c r="A73" s="4" t="s">
        <v>828</v>
      </c>
      <c r="B73" s="4" t="s">
        <v>841</v>
      </c>
      <c r="C73" s="4">
        <v>6656019599</v>
      </c>
      <c r="D73" s="4" t="s">
        <v>937</v>
      </c>
      <c r="E73" s="4">
        <v>19.350000000000001</v>
      </c>
      <c r="F73" s="11">
        <v>35</v>
      </c>
    </row>
    <row r="74" spans="1:6" x14ac:dyDescent="0.25">
      <c r="A74" s="4" t="s">
        <v>23</v>
      </c>
      <c r="B74" s="4" t="s">
        <v>418</v>
      </c>
      <c r="C74" s="4">
        <v>6668017540</v>
      </c>
      <c r="D74" s="4" t="s">
        <v>1217</v>
      </c>
      <c r="E74" s="4">
        <v>19.329999999999998</v>
      </c>
      <c r="F74" s="11">
        <v>36</v>
      </c>
    </row>
    <row r="75" spans="1:6" x14ac:dyDescent="0.25">
      <c r="A75" s="4" t="s">
        <v>456</v>
      </c>
      <c r="B75" s="4" t="s">
        <v>453</v>
      </c>
      <c r="C75" s="4">
        <v>6684003110</v>
      </c>
      <c r="D75" s="4" t="s">
        <v>1240</v>
      </c>
      <c r="E75" s="4">
        <v>19.32</v>
      </c>
      <c r="F75" s="11">
        <v>37</v>
      </c>
    </row>
    <row r="76" spans="1:6" x14ac:dyDescent="0.25">
      <c r="A76" s="4" t="s">
        <v>23</v>
      </c>
      <c r="B76" s="4" t="s">
        <v>547</v>
      </c>
      <c r="C76" s="4">
        <v>6630006718</v>
      </c>
      <c r="D76" s="4" t="s">
        <v>553</v>
      </c>
      <c r="E76" s="4">
        <v>19.27</v>
      </c>
      <c r="F76" s="11">
        <v>38</v>
      </c>
    </row>
    <row r="77" spans="1:6" x14ac:dyDescent="0.25">
      <c r="A77" s="4" t="s">
        <v>59</v>
      </c>
      <c r="B77" s="4" t="s">
        <v>60</v>
      </c>
      <c r="C77" s="4">
        <v>6602007780</v>
      </c>
      <c r="D77" s="4" t="s">
        <v>77</v>
      </c>
      <c r="E77" s="4">
        <v>19.25</v>
      </c>
      <c r="F77" s="11">
        <v>39</v>
      </c>
    </row>
    <row r="78" spans="1:6" x14ac:dyDescent="0.25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19.25</v>
      </c>
      <c r="F78" s="11">
        <v>39</v>
      </c>
    </row>
    <row r="79" spans="1:6" x14ac:dyDescent="0.25">
      <c r="A79" s="4" t="s">
        <v>948</v>
      </c>
      <c r="B79" s="4" t="s">
        <v>949</v>
      </c>
      <c r="C79" s="4">
        <v>6664041164</v>
      </c>
      <c r="D79" s="4" t="s">
        <v>1143</v>
      </c>
      <c r="E79" s="4">
        <v>19.240000000000002</v>
      </c>
      <c r="F79" s="11">
        <v>40</v>
      </c>
    </row>
    <row r="80" spans="1:6" x14ac:dyDescent="0.25">
      <c r="A80" s="4" t="s">
        <v>23</v>
      </c>
      <c r="B80" s="4" t="s">
        <v>604</v>
      </c>
      <c r="C80" s="4">
        <v>6633005536</v>
      </c>
      <c r="D80" s="4" t="s">
        <v>605</v>
      </c>
      <c r="E80" s="4">
        <v>19.22</v>
      </c>
      <c r="F80" s="11">
        <v>41</v>
      </c>
    </row>
    <row r="81" spans="1:6" x14ac:dyDescent="0.25">
      <c r="A81" s="4" t="s">
        <v>921</v>
      </c>
      <c r="B81" s="4" t="s">
        <v>922</v>
      </c>
      <c r="C81" s="4">
        <v>6656003895</v>
      </c>
      <c r="D81" s="4" t="s">
        <v>30</v>
      </c>
      <c r="E81" s="4">
        <v>19.22</v>
      </c>
      <c r="F81" s="11">
        <v>41</v>
      </c>
    </row>
    <row r="82" spans="1:6" x14ac:dyDescent="0.25">
      <c r="A82" s="4" t="s">
        <v>23</v>
      </c>
      <c r="B82" s="4" t="s">
        <v>112</v>
      </c>
      <c r="C82" s="4">
        <v>6604009092</v>
      </c>
      <c r="D82" s="4" t="s">
        <v>121</v>
      </c>
      <c r="E82" s="4">
        <v>19.21</v>
      </c>
      <c r="F82" s="11">
        <v>42</v>
      </c>
    </row>
    <row r="83" spans="1:6" x14ac:dyDescent="0.25">
      <c r="A83" s="4" t="s">
        <v>291</v>
      </c>
      <c r="B83" s="4" t="s">
        <v>295</v>
      </c>
      <c r="C83" s="4">
        <v>6614004618</v>
      </c>
      <c r="D83" s="4" t="s">
        <v>297</v>
      </c>
      <c r="E83" s="4">
        <v>19.2</v>
      </c>
      <c r="F83" s="11">
        <v>44</v>
      </c>
    </row>
    <row r="84" spans="1:6" x14ac:dyDescent="0.25">
      <c r="A84" s="4" t="s">
        <v>948</v>
      </c>
      <c r="B84" s="4" t="s">
        <v>949</v>
      </c>
      <c r="C84" s="4">
        <v>6658017170</v>
      </c>
      <c r="D84" s="4" t="s">
        <v>951</v>
      </c>
      <c r="E84" s="4">
        <v>19.200000000000003</v>
      </c>
      <c r="F84" s="11">
        <v>44</v>
      </c>
    </row>
    <row r="85" spans="1:6" x14ac:dyDescent="0.25">
      <c r="A85" s="4" t="s">
        <v>23</v>
      </c>
      <c r="B85" s="4" t="s">
        <v>341</v>
      </c>
      <c r="C85" s="4">
        <v>6618001456</v>
      </c>
      <c r="D85" s="4" t="s">
        <v>342</v>
      </c>
      <c r="E85" s="4">
        <v>19.189999999999998</v>
      </c>
      <c r="F85" s="11">
        <v>45</v>
      </c>
    </row>
    <row r="86" spans="1:6" x14ac:dyDescent="0.25">
      <c r="A86" s="4" t="s">
        <v>948</v>
      </c>
      <c r="B86" s="4" t="s">
        <v>949</v>
      </c>
      <c r="C86" s="4">
        <v>6663056954</v>
      </c>
      <c r="D86" s="4" t="s">
        <v>1100</v>
      </c>
      <c r="E86" s="4">
        <v>19.189999999999998</v>
      </c>
      <c r="F86" s="11">
        <v>45</v>
      </c>
    </row>
    <row r="87" spans="1:6" x14ac:dyDescent="0.25">
      <c r="A87" s="4" t="s">
        <v>23</v>
      </c>
      <c r="B87" s="4" t="s">
        <v>493</v>
      </c>
      <c r="C87" s="4">
        <v>6627008708</v>
      </c>
      <c r="D87" s="4" t="s">
        <v>499</v>
      </c>
      <c r="E87" s="4">
        <v>19.18</v>
      </c>
      <c r="F87" s="11">
        <v>46</v>
      </c>
    </row>
    <row r="88" spans="1:6" x14ac:dyDescent="0.25">
      <c r="A88" s="4" t="s">
        <v>549</v>
      </c>
      <c r="B88" s="4" t="s">
        <v>547</v>
      </c>
      <c r="C88" s="4">
        <v>6681001281</v>
      </c>
      <c r="D88" s="4" t="s">
        <v>1238</v>
      </c>
      <c r="E88" s="4">
        <v>19.18</v>
      </c>
      <c r="F88" s="11">
        <v>46</v>
      </c>
    </row>
    <row r="89" spans="1:6" x14ac:dyDescent="0.25">
      <c r="A89" s="4" t="s">
        <v>266</v>
      </c>
      <c r="B89" s="4" t="s">
        <v>263</v>
      </c>
      <c r="C89" s="4">
        <v>6613004005</v>
      </c>
      <c r="D89" s="4" t="s">
        <v>270</v>
      </c>
      <c r="E89" s="4">
        <v>19.170000000000002</v>
      </c>
      <c r="F89" s="11">
        <v>47</v>
      </c>
    </row>
    <row r="90" spans="1:6" x14ac:dyDescent="0.25">
      <c r="A90" s="4" t="s">
        <v>23</v>
      </c>
      <c r="B90" s="4" t="s">
        <v>547</v>
      </c>
      <c r="C90" s="4">
        <v>6630006700</v>
      </c>
      <c r="D90" s="4" t="s">
        <v>552</v>
      </c>
      <c r="E90" s="4">
        <v>19.170000000000002</v>
      </c>
      <c r="F90" s="11">
        <v>47</v>
      </c>
    </row>
    <row r="91" spans="1:6" x14ac:dyDescent="0.25">
      <c r="A91" s="4" t="s">
        <v>645</v>
      </c>
      <c r="B91" s="4" t="s">
        <v>643</v>
      </c>
      <c r="C91" s="4">
        <v>6636005446</v>
      </c>
      <c r="D91" s="4" t="s">
        <v>649</v>
      </c>
      <c r="E91" s="4">
        <v>19.170000000000002</v>
      </c>
      <c r="F91" s="11">
        <v>47</v>
      </c>
    </row>
    <row r="92" spans="1:6" x14ac:dyDescent="0.25">
      <c r="A92" s="4" t="s">
        <v>738</v>
      </c>
      <c r="B92" s="4" t="s">
        <v>739</v>
      </c>
      <c r="C92" s="4">
        <v>6643007476</v>
      </c>
      <c r="D92" s="4" t="s">
        <v>743</v>
      </c>
      <c r="E92" s="4">
        <v>19.170000000000002</v>
      </c>
      <c r="F92" s="11">
        <v>47</v>
      </c>
    </row>
    <row r="93" spans="1:6" x14ac:dyDescent="0.25">
      <c r="A93" s="4" t="s">
        <v>940</v>
      </c>
      <c r="B93" s="4" t="s">
        <v>941</v>
      </c>
      <c r="C93" s="4">
        <v>6657003030</v>
      </c>
      <c r="D93" s="4" t="s">
        <v>942</v>
      </c>
      <c r="E93" s="4">
        <v>19.170000000000002</v>
      </c>
      <c r="F93" s="11">
        <v>47</v>
      </c>
    </row>
    <row r="94" spans="1:6" x14ac:dyDescent="0.25">
      <c r="A94" s="4" t="s">
        <v>863</v>
      </c>
      <c r="B94" s="4" t="s">
        <v>864</v>
      </c>
      <c r="C94" s="4">
        <v>6653002050</v>
      </c>
      <c r="D94" s="4" t="s">
        <v>871</v>
      </c>
      <c r="E94" s="4">
        <v>19.16</v>
      </c>
      <c r="F94" s="11">
        <v>48</v>
      </c>
    </row>
    <row r="95" spans="1:6" x14ac:dyDescent="0.25">
      <c r="A95" s="4" t="s">
        <v>875</v>
      </c>
      <c r="B95" s="4" t="s">
        <v>872</v>
      </c>
      <c r="C95" s="4">
        <v>6654008190</v>
      </c>
      <c r="D95" s="4" t="s">
        <v>889</v>
      </c>
      <c r="E95" s="4">
        <v>19.16</v>
      </c>
      <c r="F95" s="11">
        <v>48</v>
      </c>
    </row>
    <row r="96" spans="1:6" x14ac:dyDescent="0.25">
      <c r="A96" s="4" t="s">
        <v>353</v>
      </c>
      <c r="B96" s="4" t="s">
        <v>354</v>
      </c>
      <c r="C96" s="4">
        <v>6619007073</v>
      </c>
      <c r="D96" s="4" t="s">
        <v>371</v>
      </c>
      <c r="E96" s="4">
        <v>19.14</v>
      </c>
      <c r="F96" s="11">
        <v>49</v>
      </c>
    </row>
    <row r="97" spans="1:6" x14ac:dyDescent="0.25">
      <c r="A97" s="4" t="s">
        <v>828</v>
      </c>
      <c r="B97" s="4" t="s">
        <v>829</v>
      </c>
      <c r="C97" s="4">
        <v>6651002785</v>
      </c>
      <c r="D97" s="4" t="s">
        <v>839</v>
      </c>
      <c r="E97" s="4">
        <v>19.14</v>
      </c>
      <c r="F97" s="11">
        <v>49</v>
      </c>
    </row>
    <row r="98" spans="1:6" x14ac:dyDescent="0.25">
      <c r="A98" s="4" t="s">
        <v>623</v>
      </c>
      <c r="B98" s="4" t="s">
        <v>621</v>
      </c>
      <c r="C98" s="4">
        <v>6634007511</v>
      </c>
      <c r="D98" s="4" t="s">
        <v>460</v>
      </c>
      <c r="E98" s="4">
        <v>19.13</v>
      </c>
      <c r="F98" s="11">
        <v>50</v>
      </c>
    </row>
    <row r="99" spans="1:6" x14ac:dyDescent="0.25">
      <c r="A99" s="4" t="s">
        <v>456</v>
      </c>
      <c r="B99" s="4" t="s">
        <v>453</v>
      </c>
      <c r="C99" s="4">
        <v>6625017418</v>
      </c>
      <c r="D99" s="4" t="s">
        <v>462</v>
      </c>
      <c r="E99" s="4">
        <v>19.12</v>
      </c>
      <c r="F99" s="11">
        <v>51</v>
      </c>
    </row>
    <row r="100" spans="1:6" x14ac:dyDescent="0.25">
      <c r="A100" s="4" t="s">
        <v>442</v>
      </c>
      <c r="B100" s="4" t="s">
        <v>815</v>
      </c>
      <c r="C100" s="4">
        <v>6649002509</v>
      </c>
      <c r="D100" s="4" t="s">
        <v>817</v>
      </c>
      <c r="E100" s="4">
        <v>19.11</v>
      </c>
      <c r="F100" s="11">
        <v>52</v>
      </c>
    </row>
    <row r="101" spans="1:6" x14ac:dyDescent="0.25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19.100000000000001</v>
      </c>
      <c r="F101" s="11">
        <v>53</v>
      </c>
    </row>
    <row r="102" spans="1:6" x14ac:dyDescent="0.25">
      <c r="A102" s="4" t="s">
        <v>948</v>
      </c>
      <c r="B102" s="4" t="s">
        <v>949</v>
      </c>
      <c r="C102" s="4">
        <v>6663057997</v>
      </c>
      <c r="D102" s="4" t="s">
        <v>1109</v>
      </c>
      <c r="E102" s="4">
        <v>19.100000000000001</v>
      </c>
      <c r="F102" s="11">
        <v>53</v>
      </c>
    </row>
    <row r="103" spans="1:6" x14ac:dyDescent="0.25">
      <c r="A103" s="4" t="s">
        <v>23</v>
      </c>
      <c r="B103" s="4" t="s">
        <v>506</v>
      </c>
      <c r="C103" s="4">
        <v>6627012912</v>
      </c>
      <c r="D103" s="4" t="s">
        <v>510</v>
      </c>
      <c r="E103" s="4">
        <v>19.09</v>
      </c>
      <c r="F103" s="11">
        <v>54</v>
      </c>
    </row>
    <row r="104" spans="1:6" x14ac:dyDescent="0.25">
      <c r="A104" s="4" t="s">
        <v>23</v>
      </c>
      <c r="B104" s="4" t="s">
        <v>574</v>
      </c>
      <c r="C104" s="4">
        <v>6632006833</v>
      </c>
      <c r="D104" s="4" t="s">
        <v>578</v>
      </c>
      <c r="E104" s="4">
        <v>19.07</v>
      </c>
      <c r="F104" s="11">
        <v>55</v>
      </c>
    </row>
    <row r="105" spans="1:6" x14ac:dyDescent="0.25">
      <c r="A105" s="4" t="s">
        <v>948</v>
      </c>
      <c r="B105" s="4" t="s">
        <v>949</v>
      </c>
      <c r="C105" s="4">
        <v>6664029400</v>
      </c>
      <c r="D105" s="4" t="s">
        <v>1125</v>
      </c>
      <c r="E105" s="4">
        <v>19.07</v>
      </c>
      <c r="F105" s="11">
        <v>55</v>
      </c>
    </row>
    <row r="106" spans="1:6" x14ac:dyDescent="0.25">
      <c r="A106" s="4" t="s">
        <v>420</v>
      </c>
      <c r="B106" s="4" t="s">
        <v>418</v>
      </c>
      <c r="C106" s="4">
        <v>6667008983</v>
      </c>
      <c r="D106" s="4" t="s">
        <v>1195</v>
      </c>
      <c r="E106" s="4">
        <v>19.060000000000002</v>
      </c>
      <c r="F106" s="11">
        <v>56</v>
      </c>
    </row>
    <row r="107" spans="1:6" x14ac:dyDescent="0.25">
      <c r="A107" s="4" t="s">
        <v>272</v>
      </c>
      <c r="B107" s="4" t="s">
        <v>273</v>
      </c>
      <c r="C107" s="4">
        <v>6613004502</v>
      </c>
      <c r="D107" s="4" t="s">
        <v>282</v>
      </c>
      <c r="E107" s="4">
        <v>19.04</v>
      </c>
      <c r="F107" s="11">
        <v>57</v>
      </c>
    </row>
    <row r="108" spans="1:6" x14ac:dyDescent="0.25">
      <c r="A108" s="4" t="s">
        <v>316</v>
      </c>
      <c r="B108" s="4" t="s">
        <v>312</v>
      </c>
      <c r="C108" s="4">
        <v>6616005409</v>
      </c>
      <c r="D108" s="4" t="s">
        <v>322</v>
      </c>
      <c r="E108" s="4">
        <v>19.04</v>
      </c>
      <c r="F108" s="11">
        <v>57</v>
      </c>
    </row>
    <row r="109" spans="1:6" x14ac:dyDescent="0.25">
      <c r="A109" s="4" t="s">
        <v>23</v>
      </c>
      <c r="B109" s="4" t="s">
        <v>949</v>
      </c>
      <c r="C109" s="4">
        <v>6664001203</v>
      </c>
      <c r="D109" s="4" t="s">
        <v>1121</v>
      </c>
      <c r="E109" s="4">
        <v>19.04</v>
      </c>
      <c r="F109" s="11">
        <v>57</v>
      </c>
    </row>
    <row r="110" spans="1:6" x14ac:dyDescent="0.25">
      <c r="A110" s="4" t="s">
        <v>23</v>
      </c>
      <c r="B110" s="4" t="s">
        <v>643</v>
      </c>
      <c r="C110" s="4">
        <v>6636003907</v>
      </c>
      <c r="D110" s="4" t="s">
        <v>644</v>
      </c>
      <c r="E110" s="4">
        <v>19</v>
      </c>
      <c r="F110" s="11">
        <v>58</v>
      </c>
    </row>
    <row r="111" spans="1:6" x14ac:dyDescent="0.25">
      <c r="A111" s="4" t="s">
        <v>902</v>
      </c>
      <c r="B111" s="4" t="s">
        <v>903</v>
      </c>
      <c r="C111" s="4">
        <v>6655003557</v>
      </c>
      <c r="D111" s="4" t="s">
        <v>913</v>
      </c>
      <c r="E111" s="4">
        <v>19</v>
      </c>
      <c r="F111" s="11">
        <v>58</v>
      </c>
    </row>
    <row r="112" spans="1:6" x14ac:dyDescent="0.25">
      <c r="A112" s="4" t="s">
        <v>948</v>
      </c>
      <c r="B112" s="4" t="s">
        <v>949</v>
      </c>
      <c r="C112" s="4">
        <v>6663057404</v>
      </c>
      <c r="D112" s="4" t="s">
        <v>1103</v>
      </c>
      <c r="E112" s="4">
        <v>19</v>
      </c>
      <c r="F112" s="11">
        <v>58</v>
      </c>
    </row>
    <row r="113" spans="1:6" x14ac:dyDescent="0.25">
      <c r="A113" s="4" t="s">
        <v>948</v>
      </c>
      <c r="B113" s="4" t="s">
        <v>949</v>
      </c>
      <c r="C113" s="4">
        <v>6661057134</v>
      </c>
      <c r="D113" s="4" t="s">
        <v>1049</v>
      </c>
      <c r="E113" s="4">
        <v>18.950000000000003</v>
      </c>
      <c r="F113" s="11">
        <v>59</v>
      </c>
    </row>
    <row r="114" spans="1:6" x14ac:dyDescent="0.25">
      <c r="A114" s="4" t="s">
        <v>23</v>
      </c>
      <c r="B114" s="4" t="s">
        <v>922</v>
      </c>
      <c r="C114" s="4">
        <v>6656004088</v>
      </c>
      <c r="D114" s="4" t="s">
        <v>929</v>
      </c>
      <c r="E114" s="4">
        <v>18.939999999999998</v>
      </c>
      <c r="F114" s="11">
        <v>61</v>
      </c>
    </row>
    <row r="115" spans="1:6" x14ac:dyDescent="0.25">
      <c r="A115" s="4" t="s">
        <v>23</v>
      </c>
      <c r="B115" s="4" t="s">
        <v>1236</v>
      </c>
      <c r="C115" s="4">
        <v>6677008157</v>
      </c>
      <c r="D115" s="4" t="s">
        <v>1237</v>
      </c>
      <c r="E115" s="4">
        <v>18.940000000000001</v>
      </c>
      <c r="F115" s="11">
        <v>61</v>
      </c>
    </row>
    <row r="116" spans="1:6" x14ac:dyDescent="0.25">
      <c r="A116" s="4" t="s">
        <v>23</v>
      </c>
      <c r="B116" s="4" t="s">
        <v>949</v>
      </c>
      <c r="C116" s="4">
        <v>6660008046</v>
      </c>
      <c r="D116" s="4" t="s">
        <v>1010</v>
      </c>
      <c r="E116" s="4">
        <v>18.93</v>
      </c>
      <c r="F116" s="11">
        <v>62</v>
      </c>
    </row>
    <row r="117" spans="1:6" x14ac:dyDescent="0.25">
      <c r="A117" s="4" t="s">
        <v>948</v>
      </c>
      <c r="B117" s="4" t="s">
        <v>949</v>
      </c>
      <c r="C117" s="4">
        <v>6661064854</v>
      </c>
      <c r="D117" s="4" t="s">
        <v>1063</v>
      </c>
      <c r="E117" s="4">
        <v>18.93</v>
      </c>
      <c r="F117" s="11">
        <v>62</v>
      </c>
    </row>
    <row r="118" spans="1:6" x14ac:dyDescent="0.25">
      <c r="A118" s="4" t="s">
        <v>23</v>
      </c>
      <c r="B118" s="4" t="s">
        <v>949</v>
      </c>
      <c r="C118" s="4">
        <v>6663019600</v>
      </c>
      <c r="D118" s="4" t="s">
        <v>1087</v>
      </c>
      <c r="E118" s="4">
        <v>18.920000000000002</v>
      </c>
      <c r="F118" s="11">
        <v>63</v>
      </c>
    </row>
    <row r="119" spans="1:6" x14ac:dyDescent="0.25">
      <c r="A119" s="4" t="s">
        <v>111</v>
      </c>
      <c r="B119" s="4" t="s">
        <v>112</v>
      </c>
      <c r="C119" s="4">
        <v>6604009511</v>
      </c>
      <c r="D119" s="4" t="s">
        <v>124</v>
      </c>
      <c r="E119" s="4">
        <v>18.899999999999999</v>
      </c>
      <c r="F119" s="11">
        <v>64</v>
      </c>
    </row>
    <row r="120" spans="1:6" x14ac:dyDescent="0.25">
      <c r="A120" s="4" t="s">
        <v>530</v>
      </c>
      <c r="B120" s="4" t="s">
        <v>531</v>
      </c>
      <c r="C120" s="4">
        <v>6629012259</v>
      </c>
      <c r="D120" s="4" t="s">
        <v>537</v>
      </c>
      <c r="E120" s="4">
        <v>18.899999999999999</v>
      </c>
      <c r="F120" s="11">
        <v>64</v>
      </c>
    </row>
    <row r="121" spans="1:6" x14ac:dyDescent="0.25">
      <c r="A121" s="4" t="s">
        <v>197</v>
      </c>
      <c r="B121" s="4" t="s">
        <v>198</v>
      </c>
      <c r="C121" s="4">
        <v>6609008430</v>
      </c>
      <c r="D121" s="4" t="s">
        <v>202</v>
      </c>
      <c r="E121" s="4">
        <v>18.88</v>
      </c>
      <c r="F121" s="11">
        <v>66</v>
      </c>
    </row>
    <row r="122" spans="1:6" x14ac:dyDescent="0.25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18.880000000000003</v>
      </c>
      <c r="F122" s="11">
        <v>66</v>
      </c>
    </row>
    <row r="123" spans="1:6" x14ac:dyDescent="0.25">
      <c r="A123" s="4" t="s">
        <v>259</v>
      </c>
      <c r="B123" s="4" t="s">
        <v>257</v>
      </c>
      <c r="C123" s="4">
        <v>6666008613</v>
      </c>
      <c r="D123" s="4" t="s">
        <v>1186</v>
      </c>
      <c r="E123" s="4">
        <v>18.88</v>
      </c>
      <c r="F123" s="11">
        <v>66</v>
      </c>
    </row>
    <row r="124" spans="1:6" x14ac:dyDescent="0.25">
      <c r="A124" s="4" t="s">
        <v>863</v>
      </c>
      <c r="B124" s="4" t="s">
        <v>864</v>
      </c>
      <c r="C124" s="4">
        <v>6653001949</v>
      </c>
      <c r="D124" s="4" t="s">
        <v>867</v>
      </c>
      <c r="E124" s="4">
        <v>18.87</v>
      </c>
      <c r="F124" s="11">
        <v>67</v>
      </c>
    </row>
    <row r="125" spans="1:6" x14ac:dyDescent="0.25">
      <c r="A125" s="4" t="s">
        <v>23</v>
      </c>
      <c r="B125" s="4" t="s">
        <v>24</v>
      </c>
      <c r="C125" s="4">
        <v>6601000077</v>
      </c>
      <c r="D125" s="4" t="s">
        <v>25</v>
      </c>
      <c r="E125" s="4">
        <v>18.86</v>
      </c>
      <c r="F125" s="11">
        <v>68</v>
      </c>
    </row>
    <row r="126" spans="1:6" x14ac:dyDescent="0.25">
      <c r="A126" s="4" t="s">
        <v>420</v>
      </c>
      <c r="B126" s="4" t="s">
        <v>418</v>
      </c>
      <c r="C126" s="4">
        <v>6668016151</v>
      </c>
      <c r="D126" s="4" t="s">
        <v>554</v>
      </c>
      <c r="E126" s="4">
        <v>18.86</v>
      </c>
      <c r="F126" s="11">
        <v>68</v>
      </c>
    </row>
    <row r="127" spans="1:6" x14ac:dyDescent="0.25">
      <c r="A127" s="4" t="s">
        <v>353</v>
      </c>
      <c r="B127" s="4" t="s">
        <v>354</v>
      </c>
      <c r="C127" s="4">
        <v>6619007010</v>
      </c>
      <c r="D127" s="4" t="s">
        <v>369</v>
      </c>
      <c r="E127" s="4">
        <v>18.850000000000001</v>
      </c>
      <c r="F127" s="11">
        <v>69</v>
      </c>
    </row>
    <row r="128" spans="1:6" x14ac:dyDescent="0.25">
      <c r="A128" s="4" t="s">
        <v>23</v>
      </c>
      <c r="B128" s="4" t="s">
        <v>219</v>
      </c>
      <c r="C128" s="4">
        <v>6611003687</v>
      </c>
      <c r="D128" s="4" t="s">
        <v>224</v>
      </c>
      <c r="E128" s="4">
        <v>18.84</v>
      </c>
      <c r="F128" s="11">
        <v>70</v>
      </c>
    </row>
    <row r="129" spans="1:6" x14ac:dyDescent="0.25">
      <c r="A129" s="4" t="s">
        <v>232</v>
      </c>
      <c r="B129" s="4" t="s">
        <v>233</v>
      </c>
      <c r="C129" s="4">
        <v>6611005821</v>
      </c>
      <c r="D129" s="4" t="s">
        <v>240</v>
      </c>
      <c r="E129" s="4">
        <v>18.84</v>
      </c>
      <c r="F129" s="11">
        <v>70</v>
      </c>
    </row>
    <row r="130" spans="1:6" x14ac:dyDescent="0.25">
      <c r="A130" s="4" t="s">
        <v>948</v>
      </c>
      <c r="B130" s="4" t="s">
        <v>949</v>
      </c>
      <c r="C130" s="4">
        <v>6674308709</v>
      </c>
      <c r="D130" s="4" t="s">
        <v>1234</v>
      </c>
      <c r="E130" s="4">
        <v>18.84</v>
      </c>
      <c r="F130" s="11">
        <v>70</v>
      </c>
    </row>
    <row r="131" spans="1:6" x14ac:dyDescent="0.25">
      <c r="A131" s="4" t="s">
        <v>788</v>
      </c>
      <c r="B131" s="4" t="s">
        <v>789</v>
      </c>
      <c r="C131" s="4">
        <v>6647002856</v>
      </c>
      <c r="D131" s="4" t="s">
        <v>797</v>
      </c>
      <c r="E131" s="4">
        <v>18.829999999999998</v>
      </c>
      <c r="F131" s="11">
        <v>71</v>
      </c>
    </row>
    <row r="132" spans="1:6" x14ac:dyDescent="0.25">
      <c r="A132" s="4" t="s">
        <v>23</v>
      </c>
      <c r="B132" s="4" t="s">
        <v>257</v>
      </c>
      <c r="C132" s="4">
        <v>6665005602</v>
      </c>
      <c r="D132" s="4" t="s">
        <v>1155</v>
      </c>
      <c r="E132" s="4">
        <v>18.82</v>
      </c>
      <c r="F132" s="11">
        <v>72</v>
      </c>
    </row>
    <row r="133" spans="1:6" x14ac:dyDescent="0.25">
      <c r="A133" s="4" t="s">
        <v>378</v>
      </c>
      <c r="B133" s="4" t="s">
        <v>762</v>
      </c>
      <c r="C133" s="4">
        <v>6646008132</v>
      </c>
      <c r="D133" s="4" t="s">
        <v>776</v>
      </c>
      <c r="E133" s="4">
        <v>18.810000000000002</v>
      </c>
      <c r="F133" s="11">
        <v>74</v>
      </c>
    </row>
    <row r="134" spans="1:6" x14ac:dyDescent="0.25">
      <c r="A134" s="4" t="s">
        <v>23</v>
      </c>
      <c r="B134" s="4" t="s">
        <v>872</v>
      </c>
      <c r="C134" s="4">
        <v>6654000835</v>
      </c>
      <c r="D134" s="4" t="s">
        <v>873</v>
      </c>
      <c r="E134" s="4">
        <v>18.810000000000002</v>
      </c>
      <c r="F134" s="11">
        <v>74</v>
      </c>
    </row>
    <row r="135" spans="1:6" x14ac:dyDescent="0.25">
      <c r="A135" s="4" t="s">
        <v>875</v>
      </c>
      <c r="B135" s="4" t="s">
        <v>872</v>
      </c>
      <c r="C135" s="4">
        <v>6654008055</v>
      </c>
      <c r="D135" s="4" t="s">
        <v>881</v>
      </c>
      <c r="E135" s="4">
        <v>18.809999999999999</v>
      </c>
      <c r="F135" s="11">
        <v>74</v>
      </c>
    </row>
    <row r="136" spans="1:6" x14ac:dyDescent="0.25">
      <c r="A136" s="4" t="s">
        <v>23</v>
      </c>
      <c r="B136" s="4" t="s">
        <v>531</v>
      </c>
      <c r="C136" s="4">
        <v>6682003041</v>
      </c>
      <c r="D136" s="4" t="s">
        <v>1239</v>
      </c>
      <c r="E136" s="4">
        <v>18.810000000000002</v>
      </c>
      <c r="F136" s="11">
        <v>74</v>
      </c>
    </row>
    <row r="137" spans="1:6" x14ac:dyDescent="0.25">
      <c r="A137" s="4" t="s">
        <v>259</v>
      </c>
      <c r="B137" s="4" t="s">
        <v>257</v>
      </c>
      <c r="C137" s="4">
        <v>6665006821</v>
      </c>
      <c r="D137" s="4" t="s">
        <v>1158</v>
      </c>
      <c r="E137" s="4">
        <v>18.8</v>
      </c>
      <c r="F137" s="11">
        <v>75</v>
      </c>
    </row>
    <row r="138" spans="1:6" x14ac:dyDescent="0.25">
      <c r="A138" s="4" t="s">
        <v>444</v>
      </c>
      <c r="B138" s="4" t="s">
        <v>440</v>
      </c>
      <c r="C138" s="4">
        <v>6624007079</v>
      </c>
      <c r="D138" s="4" t="s">
        <v>450</v>
      </c>
      <c r="E138" s="4">
        <v>18.75</v>
      </c>
      <c r="F138" s="11">
        <v>76</v>
      </c>
    </row>
    <row r="139" spans="1:6" x14ac:dyDescent="0.25">
      <c r="A139" s="4" t="s">
        <v>530</v>
      </c>
      <c r="B139" s="4" t="s">
        <v>531</v>
      </c>
      <c r="C139" s="4">
        <v>6629012241</v>
      </c>
      <c r="D139" s="4" t="s">
        <v>536</v>
      </c>
      <c r="E139" s="4">
        <v>18.75</v>
      </c>
      <c r="F139" s="11">
        <v>76</v>
      </c>
    </row>
    <row r="140" spans="1:6" x14ac:dyDescent="0.25">
      <c r="A140" s="4" t="s">
        <v>678</v>
      </c>
      <c r="B140" s="4" t="s">
        <v>679</v>
      </c>
      <c r="C140" s="4">
        <v>6638002063</v>
      </c>
      <c r="D140" s="4" t="s">
        <v>680</v>
      </c>
      <c r="E140" s="4">
        <v>18.75</v>
      </c>
      <c r="F140" s="11">
        <v>76</v>
      </c>
    </row>
    <row r="141" spans="1:6" x14ac:dyDescent="0.25">
      <c r="A141" s="4" t="s">
        <v>788</v>
      </c>
      <c r="B141" s="4" t="s">
        <v>789</v>
      </c>
      <c r="C141" s="4">
        <v>6647000922</v>
      </c>
      <c r="D141" s="4" t="s">
        <v>790</v>
      </c>
      <c r="E141" s="4">
        <v>18.75</v>
      </c>
      <c r="F141" s="11">
        <v>76</v>
      </c>
    </row>
    <row r="142" spans="1:6" x14ac:dyDescent="0.25">
      <c r="A142" s="4" t="s">
        <v>23</v>
      </c>
      <c r="B142" s="4" t="s">
        <v>843</v>
      </c>
      <c r="C142" s="4">
        <v>6652007377</v>
      </c>
      <c r="D142" s="4" t="s">
        <v>845</v>
      </c>
      <c r="E142" s="4">
        <v>18.75</v>
      </c>
      <c r="F142" s="11">
        <v>76</v>
      </c>
    </row>
    <row r="143" spans="1:6" x14ac:dyDescent="0.25">
      <c r="A143" s="4" t="s">
        <v>135</v>
      </c>
      <c r="B143" s="4" t="s">
        <v>133</v>
      </c>
      <c r="C143" s="4">
        <v>6605005728</v>
      </c>
      <c r="D143" s="4" t="s">
        <v>138</v>
      </c>
      <c r="E143" s="4">
        <v>18.740000000000002</v>
      </c>
      <c r="F143" s="11">
        <v>77</v>
      </c>
    </row>
    <row r="144" spans="1:6" x14ac:dyDescent="0.25">
      <c r="A144" s="4" t="s">
        <v>259</v>
      </c>
      <c r="B144" s="4" t="s">
        <v>257</v>
      </c>
      <c r="C144" s="4">
        <v>6665007582</v>
      </c>
      <c r="D144" s="4" t="s">
        <v>1165</v>
      </c>
      <c r="E144" s="4">
        <v>18.7</v>
      </c>
      <c r="F144" s="11">
        <v>78</v>
      </c>
    </row>
    <row r="145" spans="1:6" x14ac:dyDescent="0.25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18.689999999999998</v>
      </c>
      <c r="F145" s="11">
        <v>79</v>
      </c>
    </row>
    <row r="146" spans="1:6" x14ac:dyDescent="0.25">
      <c r="A146" s="4" t="s">
        <v>549</v>
      </c>
      <c r="B146" s="4" t="s">
        <v>547</v>
      </c>
      <c r="C146" s="4">
        <v>6630006683</v>
      </c>
      <c r="D146" s="4" t="s">
        <v>550</v>
      </c>
      <c r="E146" s="4">
        <v>18.689999999999998</v>
      </c>
      <c r="F146" s="11">
        <v>79</v>
      </c>
    </row>
    <row r="147" spans="1:6" x14ac:dyDescent="0.25">
      <c r="A147" s="4" t="s">
        <v>23</v>
      </c>
      <c r="B147" s="4" t="s">
        <v>949</v>
      </c>
      <c r="C147" s="4">
        <v>6660008590</v>
      </c>
      <c r="D147" s="4" t="s">
        <v>1015</v>
      </c>
      <c r="E147" s="4">
        <v>18.689999999999998</v>
      </c>
      <c r="F147" s="11">
        <v>79</v>
      </c>
    </row>
    <row r="148" spans="1:6" x14ac:dyDescent="0.25">
      <c r="A148" s="4" t="s">
        <v>948</v>
      </c>
      <c r="B148" s="4" t="s">
        <v>949</v>
      </c>
      <c r="C148" s="4">
        <v>6662056052</v>
      </c>
      <c r="D148" s="4" t="s">
        <v>1069</v>
      </c>
      <c r="E148" s="4">
        <v>18.68</v>
      </c>
      <c r="F148" s="11">
        <v>80</v>
      </c>
    </row>
    <row r="149" spans="1:6" x14ac:dyDescent="0.25">
      <c r="A149" s="4" t="s">
        <v>921</v>
      </c>
      <c r="B149" s="4" t="s">
        <v>922</v>
      </c>
      <c r="C149" s="4">
        <v>6656004063</v>
      </c>
      <c r="D149" s="4" t="s">
        <v>928</v>
      </c>
      <c r="E149" s="4">
        <v>18.659999999999997</v>
      </c>
      <c r="F149" s="11">
        <v>81</v>
      </c>
    </row>
    <row r="150" spans="1:6" x14ac:dyDescent="0.25">
      <c r="A150" s="4" t="s">
        <v>35</v>
      </c>
      <c r="B150" s="4" t="s">
        <v>36</v>
      </c>
      <c r="C150" s="4">
        <v>6601006079</v>
      </c>
      <c r="D150" s="4" t="s">
        <v>42</v>
      </c>
      <c r="E150" s="4">
        <v>18.649999999999999</v>
      </c>
      <c r="F150" s="11">
        <v>82</v>
      </c>
    </row>
    <row r="151" spans="1:6" x14ac:dyDescent="0.25">
      <c r="A151" s="4" t="s">
        <v>82</v>
      </c>
      <c r="B151" s="4" t="s">
        <v>83</v>
      </c>
      <c r="C151" s="4">
        <v>6603000227</v>
      </c>
      <c r="D151" s="4" t="s">
        <v>84</v>
      </c>
      <c r="E151" s="4">
        <v>18.64</v>
      </c>
      <c r="F151" s="11">
        <v>83</v>
      </c>
    </row>
    <row r="152" spans="1:6" x14ac:dyDescent="0.25">
      <c r="A152" s="4" t="s">
        <v>645</v>
      </c>
      <c r="B152" s="4" t="s">
        <v>643</v>
      </c>
      <c r="C152" s="4">
        <v>6636005414</v>
      </c>
      <c r="D152" s="4" t="s">
        <v>647</v>
      </c>
      <c r="E152" s="4">
        <v>18.63</v>
      </c>
      <c r="F152" s="11">
        <v>85</v>
      </c>
    </row>
    <row r="153" spans="1:6" x14ac:dyDescent="0.25">
      <c r="A153" s="4" t="s">
        <v>678</v>
      </c>
      <c r="B153" s="4" t="s">
        <v>679</v>
      </c>
      <c r="C153" s="4">
        <v>6638002088</v>
      </c>
      <c r="D153" s="4" t="s">
        <v>682</v>
      </c>
      <c r="E153" s="4">
        <v>18.630000000000003</v>
      </c>
      <c r="F153" s="11">
        <v>85</v>
      </c>
    </row>
    <row r="154" spans="1:6" x14ac:dyDescent="0.25">
      <c r="A154" s="4" t="s">
        <v>353</v>
      </c>
      <c r="B154" s="4" t="s">
        <v>354</v>
      </c>
      <c r="C154" s="4">
        <v>6619006986</v>
      </c>
      <c r="D154" s="4" t="s">
        <v>367</v>
      </c>
      <c r="E154" s="4">
        <v>18.619999999999997</v>
      </c>
      <c r="F154" s="11">
        <v>87</v>
      </c>
    </row>
    <row r="155" spans="1:6" x14ac:dyDescent="0.25">
      <c r="A155" s="4" t="s">
        <v>23</v>
      </c>
      <c r="B155" s="4" t="s">
        <v>562</v>
      </c>
      <c r="C155" s="4">
        <v>6631006132</v>
      </c>
      <c r="D155" s="4" t="s">
        <v>571</v>
      </c>
      <c r="E155" s="4">
        <v>18.62</v>
      </c>
      <c r="F155" s="11">
        <v>87</v>
      </c>
    </row>
    <row r="156" spans="1:6" x14ac:dyDescent="0.25">
      <c r="A156" s="4" t="s">
        <v>473</v>
      </c>
      <c r="B156" s="4" t="s">
        <v>474</v>
      </c>
      <c r="C156" s="4">
        <v>6626009530</v>
      </c>
      <c r="D156" s="4" t="s">
        <v>479</v>
      </c>
      <c r="E156" s="4">
        <v>18.61</v>
      </c>
      <c r="F156" s="11">
        <v>88</v>
      </c>
    </row>
    <row r="157" spans="1:6" x14ac:dyDescent="0.25">
      <c r="A157" s="4" t="s">
        <v>473</v>
      </c>
      <c r="B157" s="4" t="s">
        <v>474</v>
      </c>
      <c r="C157" s="4">
        <v>6626009850</v>
      </c>
      <c r="D157" s="4" t="s">
        <v>483</v>
      </c>
      <c r="E157" s="4">
        <v>18.579999999999998</v>
      </c>
      <c r="F157" s="11">
        <v>89</v>
      </c>
    </row>
    <row r="158" spans="1:6" x14ac:dyDescent="0.25">
      <c r="A158" s="4" t="s">
        <v>420</v>
      </c>
      <c r="B158" s="4" t="s">
        <v>418</v>
      </c>
      <c r="C158" s="4">
        <v>6668021049</v>
      </c>
      <c r="D158" s="4" t="s">
        <v>1222</v>
      </c>
      <c r="E158" s="4">
        <v>18.57</v>
      </c>
      <c r="F158" s="11">
        <v>90</v>
      </c>
    </row>
    <row r="159" spans="1:6" x14ac:dyDescent="0.25">
      <c r="A159" s="4" t="s">
        <v>23</v>
      </c>
      <c r="B159" s="4" t="s">
        <v>177</v>
      </c>
      <c r="C159" s="4">
        <v>6607002627</v>
      </c>
      <c r="D159" s="4" t="s">
        <v>178</v>
      </c>
      <c r="E159" s="4">
        <v>18.559999999999999</v>
      </c>
      <c r="F159" s="11">
        <v>92</v>
      </c>
    </row>
    <row r="160" spans="1:6" x14ac:dyDescent="0.25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18.560000000000002</v>
      </c>
      <c r="F160" s="11">
        <v>92</v>
      </c>
    </row>
    <row r="161" spans="1:6" x14ac:dyDescent="0.25">
      <c r="A161" s="4" t="s">
        <v>530</v>
      </c>
      <c r="B161" s="4" t="s">
        <v>531</v>
      </c>
      <c r="C161" s="4">
        <v>6629012298</v>
      </c>
      <c r="D161" s="4" t="s">
        <v>540</v>
      </c>
      <c r="E161" s="4">
        <v>18.55</v>
      </c>
      <c r="F161" s="11">
        <v>93</v>
      </c>
    </row>
    <row r="162" spans="1:6" x14ac:dyDescent="0.25">
      <c r="A162" s="4" t="s">
        <v>788</v>
      </c>
      <c r="B162" s="4" t="s">
        <v>789</v>
      </c>
      <c r="C162" s="4">
        <v>6647002704</v>
      </c>
      <c r="D162" s="4" t="s">
        <v>795</v>
      </c>
      <c r="E162" s="4">
        <v>18.55</v>
      </c>
      <c r="F162" s="11">
        <v>93</v>
      </c>
    </row>
    <row r="163" spans="1:6" x14ac:dyDescent="0.25">
      <c r="A163" s="4" t="s">
        <v>948</v>
      </c>
      <c r="B163" s="4" t="s">
        <v>949</v>
      </c>
      <c r="C163" s="4">
        <v>6664041894</v>
      </c>
      <c r="D163" s="4" t="s">
        <v>1147</v>
      </c>
      <c r="E163" s="4">
        <v>18.54</v>
      </c>
      <c r="F163" s="11">
        <v>94</v>
      </c>
    </row>
    <row r="164" spans="1:6" x14ac:dyDescent="0.25">
      <c r="A164" s="4" t="s">
        <v>82</v>
      </c>
      <c r="B164" s="4" t="s">
        <v>83</v>
      </c>
      <c r="C164" s="4">
        <v>6603010200</v>
      </c>
      <c r="D164" s="4" t="s">
        <v>95</v>
      </c>
      <c r="E164" s="4">
        <v>18.52</v>
      </c>
      <c r="F164" s="11">
        <v>96</v>
      </c>
    </row>
    <row r="165" spans="1:6" x14ac:dyDescent="0.25">
      <c r="A165" s="4" t="s">
        <v>259</v>
      </c>
      <c r="B165" s="4" t="s">
        <v>257</v>
      </c>
      <c r="C165" s="4">
        <v>6666008243</v>
      </c>
      <c r="D165" s="4" t="s">
        <v>1179</v>
      </c>
      <c r="E165" s="4">
        <v>18.520000000000003</v>
      </c>
      <c r="F165" s="11">
        <v>96</v>
      </c>
    </row>
    <row r="166" spans="1:6" x14ac:dyDescent="0.25">
      <c r="A166" s="4" t="s">
        <v>35</v>
      </c>
      <c r="B166" s="4" t="s">
        <v>36</v>
      </c>
      <c r="C166" s="4">
        <v>6601006030</v>
      </c>
      <c r="D166" s="4" t="s">
        <v>39</v>
      </c>
      <c r="E166" s="4">
        <v>18.5</v>
      </c>
      <c r="F166" s="11">
        <v>97</v>
      </c>
    </row>
    <row r="167" spans="1:6" x14ac:dyDescent="0.25">
      <c r="A167" s="4" t="s">
        <v>23</v>
      </c>
      <c r="B167" s="4" t="s">
        <v>36</v>
      </c>
      <c r="C167" s="4">
        <v>6601006664</v>
      </c>
      <c r="D167" s="4" t="s">
        <v>51</v>
      </c>
      <c r="E167" s="4">
        <v>18.5</v>
      </c>
      <c r="F167" s="11">
        <v>97</v>
      </c>
    </row>
    <row r="168" spans="1:6" x14ac:dyDescent="0.25">
      <c r="A168" s="4" t="s">
        <v>23</v>
      </c>
      <c r="B168" s="4" t="s">
        <v>679</v>
      </c>
      <c r="C168" s="4">
        <v>6638002183</v>
      </c>
      <c r="D168" s="4" t="s">
        <v>690</v>
      </c>
      <c r="E168" s="4">
        <v>18.5</v>
      </c>
      <c r="F168" s="11">
        <v>97</v>
      </c>
    </row>
    <row r="169" spans="1:6" x14ac:dyDescent="0.25">
      <c r="A169" s="4" t="s">
        <v>948</v>
      </c>
      <c r="B169" s="4" t="s">
        <v>949</v>
      </c>
      <c r="C169" s="4">
        <v>6659039071</v>
      </c>
      <c r="D169" s="4" t="s">
        <v>996</v>
      </c>
      <c r="E169" s="4">
        <v>18.5</v>
      </c>
      <c r="F169" s="11">
        <v>97</v>
      </c>
    </row>
    <row r="170" spans="1:6" x14ac:dyDescent="0.25">
      <c r="A170" s="4" t="s">
        <v>846</v>
      </c>
      <c r="B170" s="4" t="s">
        <v>843</v>
      </c>
      <c r="C170" s="4">
        <v>6652011655</v>
      </c>
      <c r="D170" s="4" t="s">
        <v>108</v>
      </c>
      <c r="E170" s="4">
        <v>18.489999999999998</v>
      </c>
      <c r="F170" s="11">
        <v>98</v>
      </c>
    </row>
    <row r="171" spans="1:6" x14ac:dyDescent="0.25">
      <c r="A171" s="4" t="s">
        <v>23</v>
      </c>
      <c r="B171" s="4" t="s">
        <v>257</v>
      </c>
      <c r="C171" s="4">
        <v>6666006849</v>
      </c>
      <c r="D171" s="4" t="s">
        <v>1171</v>
      </c>
      <c r="E171" s="4">
        <v>18.48</v>
      </c>
      <c r="F171" s="11">
        <v>99</v>
      </c>
    </row>
    <row r="172" spans="1:6" x14ac:dyDescent="0.25">
      <c r="A172" s="4" t="s">
        <v>23</v>
      </c>
      <c r="B172" s="4" t="s">
        <v>531</v>
      </c>
      <c r="C172" s="4">
        <v>6629012347</v>
      </c>
      <c r="D172" s="4" t="s">
        <v>544</v>
      </c>
      <c r="E172" s="4">
        <v>18.47</v>
      </c>
      <c r="F172" s="11">
        <v>100</v>
      </c>
    </row>
    <row r="173" spans="1:6" x14ac:dyDescent="0.25">
      <c r="A173" s="4" t="s">
        <v>291</v>
      </c>
      <c r="B173" s="4" t="s">
        <v>289</v>
      </c>
      <c r="C173" s="4">
        <v>6614004505</v>
      </c>
      <c r="D173" s="4" t="s">
        <v>294</v>
      </c>
      <c r="E173" s="4">
        <v>18.450000000000003</v>
      </c>
      <c r="F173" s="11">
        <v>102</v>
      </c>
    </row>
    <row r="174" spans="1:6" x14ac:dyDescent="0.25">
      <c r="A174" s="4" t="s">
        <v>420</v>
      </c>
      <c r="B174" s="4" t="s">
        <v>418</v>
      </c>
      <c r="C174" s="4">
        <v>6623006555</v>
      </c>
      <c r="D174" s="4" t="s">
        <v>437</v>
      </c>
      <c r="E174" s="4">
        <v>18.450000000000003</v>
      </c>
      <c r="F174" s="11">
        <v>102</v>
      </c>
    </row>
    <row r="175" spans="1:6" x14ac:dyDescent="0.25">
      <c r="A175" s="4" t="s">
        <v>549</v>
      </c>
      <c r="B175" s="4" t="s">
        <v>547</v>
      </c>
      <c r="C175" s="4">
        <v>6630006771</v>
      </c>
      <c r="D175" s="4" t="s">
        <v>559</v>
      </c>
      <c r="E175" s="4">
        <v>18.45</v>
      </c>
      <c r="F175" s="11">
        <v>102</v>
      </c>
    </row>
    <row r="176" spans="1:6" x14ac:dyDescent="0.25">
      <c r="A176" s="4" t="s">
        <v>948</v>
      </c>
      <c r="B176" s="4" t="s">
        <v>949</v>
      </c>
      <c r="C176" s="4">
        <v>6661059156</v>
      </c>
      <c r="D176" s="4" t="s">
        <v>1057</v>
      </c>
      <c r="E176" s="4">
        <v>18.45</v>
      </c>
      <c r="F176" s="11">
        <v>102</v>
      </c>
    </row>
    <row r="177" spans="1:6" x14ac:dyDescent="0.25">
      <c r="A177" s="4" t="s">
        <v>392</v>
      </c>
      <c r="B177" s="4" t="s">
        <v>393</v>
      </c>
      <c r="C177" s="4">
        <v>6621008518</v>
      </c>
      <c r="D177" s="4" t="s">
        <v>402</v>
      </c>
      <c r="E177" s="4">
        <v>18.439999999999998</v>
      </c>
      <c r="F177" s="11">
        <v>103</v>
      </c>
    </row>
    <row r="178" spans="1:6" x14ac:dyDescent="0.25">
      <c r="A178" s="4" t="s">
        <v>607</v>
      </c>
      <c r="B178" s="4" t="s">
        <v>604</v>
      </c>
      <c r="C178" s="4">
        <v>6633006748</v>
      </c>
      <c r="D178" s="4" t="s">
        <v>610</v>
      </c>
      <c r="E178" s="4">
        <v>18.439999999999998</v>
      </c>
      <c r="F178" s="11">
        <v>103</v>
      </c>
    </row>
    <row r="179" spans="1:6" x14ac:dyDescent="0.25">
      <c r="A179" s="4" t="s">
        <v>875</v>
      </c>
      <c r="B179" s="4" t="s">
        <v>872</v>
      </c>
      <c r="C179" s="4">
        <v>6654008030</v>
      </c>
      <c r="D179" s="4" t="s">
        <v>880</v>
      </c>
      <c r="E179" s="4">
        <v>18.439999999999998</v>
      </c>
      <c r="F179" s="11">
        <v>103</v>
      </c>
    </row>
    <row r="180" spans="1:6" x14ac:dyDescent="0.25">
      <c r="A180" s="4" t="s">
        <v>456</v>
      </c>
      <c r="B180" s="4" t="s">
        <v>453</v>
      </c>
      <c r="C180" s="4">
        <v>6625017471</v>
      </c>
      <c r="D180" s="4" t="s">
        <v>465</v>
      </c>
      <c r="E180" s="4">
        <v>18.43</v>
      </c>
      <c r="F180" s="11">
        <v>104</v>
      </c>
    </row>
    <row r="181" spans="1:6" x14ac:dyDescent="0.25">
      <c r="A181" s="4" t="s">
        <v>23</v>
      </c>
      <c r="B181" s="4" t="s">
        <v>324</v>
      </c>
      <c r="C181" s="4">
        <v>6617005641</v>
      </c>
      <c r="D181" s="4" t="s">
        <v>326</v>
      </c>
      <c r="E181" s="4">
        <v>18.420000000000002</v>
      </c>
      <c r="F181" s="11">
        <v>105</v>
      </c>
    </row>
    <row r="182" spans="1:6" x14ac:dyDescent="0.25">
      <c r="A182" s="4" t="s">
        <v>316</v>
      </c>
      <c r="B182" s="4" t="s">
        <v>317</v>
      </c>
      <c r="C182" s="4">
        <v>6616005367</v>
      </c>
      <c r="D182" s="4" t="s">
        <v>299</v>
      </c>
      <c r="E182" s="4">
        <v>18.41</v>
      </c>
      <c r="F182" s="11">
        <v>106</v>
      </c>
    </row>
    <row r="183" spans="1:6" x14ac:dyDescent="0.25">
      <c r="A183" s="4" t="s">
        <v>222</v>
      </c>
      <c r="B183" s="4" t="s">
        <v>219</v>
      </c>
      <c r="C183" s="4">
        <v>6611002450</v>
      </c>
      <c r="D183" s="4" t="s">
        <v>223</v>
      </c>
      <c r="E183" s="4">
        <v>18.399999999999999</v>
      </c>
      <c r="F183" s="11">
        <v>107</v>
      </c>
    </row>
    <row r="184" spans="1:6" x14ac:dyDescent="0.25">
      <c r="A184" s="4" t="s">
        <v>607</v>
      </c>
      <c r="B184" s="4" t="s">
        <v>604</v>
      </c>
      <c r="C184" s="4">
        <v>6633006730</v>
      </c>
      <c r="D184" s="4" t="s">
        <v>609</v>
      </c>
      <c r="E184" s="4">
        <v>18.399999999999999</v>
      </c>
      <c r="F184" s="11">
        <v>107</v>
      </c>
    </row>
    <row r="185" spans="1:6" x14ac:dyDescent="0.25">
      <c r="A185" s="4" t="s">
        <v>623</v>
      </c>
      <c r="B185" s="4" t="s">
        <v>621</v>
      </c>
      <c r="C185" s="4">
        <v>6634007470</v>
      </c>
      <c r="D185" s="4" t="s">
        <v>459</v>
      </c>
      <c r="E185" s="4">
        <v>18.399999999999999</v>
      </c>
      <c r="F185" s="11">
        <v>107</v>
      </c>
    </row>
    <row r="186" spans="1:6" x14ac:dyDescent="0.25">
      <c r="A186" s="4" t="s">
        <v>921</v>
      </c>
      <c r="B186" s="4" t="s">
        <v>922</v>
      </c>
      <c r="C186" s="4">
        <v>6656004497</v>
      </c>
      <c r="D186" s="4" t="s">
        <v>934</v>
      </c>
      <c r="E186" s="4">
        <v>18.399999999999999</v>
      </c>
      <c r="F186" s="11">
        <v>107</v>
      </c>
    </row>
    <row r="187" spans="1:6" x14ac:dyDescent="0.25">
      <c r="A187" s="4" t="s">
        <v>23</v>
      </c>
      <c r="B187" s="4" t="s">
        <v>949</v>
      </c>
      <c r="C187" s="4">
        <v>6661001815</v>
      </c>
      <c r="D187" s="4" t="s">
        <v>1040</v>
      </c>
      <c r="E187" s="4">
        <v>18.399999999999999</v>
      </c>
      <c r="F187" s="11">
        <v>107</v>
      </c>
    </row>
    <row r="188" spans="1:6" x14ac:dyDescent="0.25">
      <c r="A188" s="4" t="s">
        <v>420</v>
      </c>
      <c r="B188" s="4" t="s">
        <v>418</v>
      </c>
      <c r="C188" s="4">
        <v>6669004166</v>
      </c>
      <c r="D188" s="4" t="s">
        <v>1225</v>
      </c>
      <c r="E188" s="4">
        <v>18.39</v>
      </c>
      <c r="F188" s="11">
        <v>108</v>
      </c>
    </row>
    <row r="189" spans="1:6" x14ac:dyDescent="0.25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18.38</v>
      </c>
      <c r="F189" s="11">
        <v>109</v>
      </c>
    </row>
    <row r="190" spans="1:6" x14ac:dyDescent="0.25">
      <c r="A190" s="4" t="s">
        <v>694</v>
      </c>
      <c r="B190" s="4" t="s">
        <v>695</v>
      </c>
      <c r="C190" s="4">
        <v>6639005123</v>
      </c>
      <c r="D190" s="4" t="s">
        <v>705</v>
      </c>
      <c r="E190" s="4">
        <v>18.38</v>
      </c>
      <c r="F190" s="11">
        <v>109</v>
      </c>
    </row>
    <row r="191" spans="1:6" x14ac:dyDescent="0.25">
      <c r="A191" s="4" t="s">
        <v>420</v>
      </c>
      <c r="B191" s="4" t="s">
        <v>418</v>
      </c>
      <c r="C191" s="4">
        <v>6668015951</v>
      </c>
      <c r="D191" s="4" t="s">
        <v>550</v>
      </c>
      <c r="E191" s="4">
        <v>18.38</v>
      </c>
      <c r="F191" s="11">
        <v>109</v>
      </c>
    </row>
    <row r="192" spans="1:6" x14ac:dyDescent="0.25">
      <c r="A192" s="4" t="s">
        <v>232</v>
      </c>
      <c r="B192" s="4" t="s">
        <v>233</v>
      </c>
      <c r="C192" s="4">
        <v>6611005797</v>
      </c>
      <c r="D192" s="4" t="s">
        <v>237</v>
      </c>
      <c r="E192" s="4">
        <v>18.37</v>
      </c>
      <c r="F192" s="11">
        <v>110</v>
      </c>
    </row>
    <row r="193" spans="1:6" x14ac:dyDescent="0.25">
      <c r="A193" s="4" t="s">
        <v>530</v>
      </c>
      <c r="B193" s="4" t="s">
        <v>531</v>
      </c>
      <c r="C193" s="4">
        <v>6629012178</v>
      </c>
      <c r="D193" s="4" t="s">
        <v>532</v>
      </c>
      <c r="E193" s="4">
        <v>18.37</v>
      </c>
      <c r="F193" s="11">
        <v>110</v>
      </c>
    </row>
    <row r="194" spans="1:6" x14ac:dyDescent="0.25">
      <c r="A194" s="4" t="s">
        <v>921</v>
      </c>
      <c r="B194" s="4" t="s">
        <v>922</v>
      </c>
      <c r="C194" s="4">
        <v>6656003905</v>
      </c>
      <c r="D194" s="4" t="s">
        <v>924</v>
      </c>
      <c r="E194" s="4">
        <v>18.36</v>
      </c>
      <c r="F194" s="11">
        <v>111</v>
      </c>
    </row>
    <row r="195" spans="1:6" x14ac:dyDescent="0.25">
      <c r="A195" s="4" t="s">
        <v>420</v>
      </c>
      <c r="B195" s="4" t="s">
        <v>418</v>
      </c>
      <c r="C195" s="4">
        <v>6667008817</v>
      </c>
      <c r="D195" s="4" t="s">
        <v>1193</v>
      </c>
      <c r="E195" s="4">
        <v>18.36</v>
      </c>
      <c r="F195" s="11">
        <v>111</v>
      </c>
    </row>
    <row r="196" spans="1:6" x14ac:dyDescent="0.25">
      <c r="A196" s="4" t="s">
        <v>59</v>
      </c>
      <c r="B196" s="4" t="s">
        <v>60</v>
      </c>
      <c r="C196" s="4">
        <v>6602005247</v>
      </c>
      <c r="D196" s="4" t="s">
        <v>65</v>
      </c>
      <c r="E196" s="4">
        <v>18.34</v>
      </c>
      <c r="F196" s="11">
        <v>112</v>
      </c>
    </row>
    <row r="197" spans="1:6" x14ac:dyDescent="0.25">
      <c r="A197" s="4" t="s">
        <v>316</v>
      </c>
      <c r="B197" s="4" t="s">
        <v>312</v>
      </c>
      <c r="C197" s="4">
        <v>6616005945</v>
      </c>
      <c r="D197" s="4" t="s">
        <v>29</v>
      </c>
      <c r="E197" s="4">
        <v>18.34</v>
      </c>
      <c r="F197" s="11">
        <v>112</v>
      </c>
    </row>
    <row r="198" spans="1:6" x14ac:dyDescent="0.25">
      <c r="A198" s="4" t="s">
        <v>23</v>
      </c>
      <c r="B198" s="4" t="s">
        <v>493</v>
      </c>
      <c r="C198" s="4">
        <v>6627005457</v>
      </c>
      <c r="D198" s="4" t="s">
        <v>494</v>
      </c>
      <c r="E198" s="4">
        <v>18.34</v>
      </c>
      <c r="F198" s="11">
        <v>112</v>
      </c>
    </row>
    <row r="199" spans="1:6" x14ac:dyDescent="0.25">
      <c r="A199" s="4" t="s">
        <v>442</v>
      </c>
      <c r="B199" s="4" t="s">
        <v>616</v>
      </c>
      <c r="C199" s="4">
        <v>6633023013</v>
      </c>
      <c r="D199" s="4" t="s">
        <v>619</v>
      </c>
      <c r="E199" s="4">
        <v>18.34</v>
      </c>
      <c r="F199" s="11">
        <v>112</v>
      </c>
    </row>
    <row r="200" spans="1:6" x14ac:dyDescent="0.25">
      <c r="A200" s="4" t="s">
        <v>717</v>
      </c>
      <c r="B200" s="4" t="s">
        <v>718</v>
      </c>
      <c r="C200" s="4">
        <v>6640003106</v>
      </c>
      <c r="D200" s="4" t="s">
        <v>728</v>
      </c>
      <c r="E200" s="4">
        <v>18.34</v>
      </c>
      <c r="F200" s="11">
        <v>112</v>
      </c>
    </row>
    <row r="201" spans="1:6" x14ac:dyDescent="0.25">
      <c r="A201" s="4" t="s">
        <v>327</v>
      </c>
      <c r="B201" s="4" t="s">
        <v>324</v>
      </c>
      <c r="C201" s="4">
        <v>6617006003</v>
      </c>
      <c r="D201" s="4" t="s">
        <v>333</v>
      </c>
      <c r="E201" s="4">
        <v>18.329999999999998</v>
      </c>
      <c r="F201" s="11">
        <v>113</v>
      </c>
    </row>
    <row r="202" spans="1:6" x14ac:dyDescent="0.25">
      <c r="A202" s="4" t="s">
        <v>378</v>
      </c>
      <c r="B202" s="4" t="s">
        <v>784</v>
      </c>
      <c r="C202" s="4">
        <v>6646009249</v>
      </c>
      <c r="D202" s="4" t="s">
        <v>787</v>
      </c>
      <c r="E202" s="4">
        <v>18.329999999999998</v>
      </c>
      <c r="F202" s="11">
        <v>113</v>
      </c>
    </row>
    <row r="203" spans="1:6" x14ac:dyDescent="0.25">
      <c r="A203" s="4" t="s">
        <v>875</v>
      </c>
      <c r="B203" s="4" t="s">
        <v>872</v>
      </c>
      <c r="C203" s="4">
        <v>6654008337</v>
      </c>
      <c r="D203" s="4" t="s">
        <v>899</v>
      </c>
      <c r="E203" s="4">
        <v>18.329999999999998</v>
      </c>
      <c r="F203" s="11">
        <v>113</v>
      </c>
    </row>
    <row r="204" spans="1:6" x14ac:dyDescent="0.25">
      <c r="A204" s="4" t="s">
        <v>23</v>
      </c>
      <c r="B204" s="4" t="s">
        <v>949</v>
      </c>
      <c r="C204" s="4">
        <v>6660011391</v>
      </c>
      <c r="D204" s="4" t="s">
        <v>1018</v>
      </c>
      <c r="E204" s="4">
        <v>18.32</v>
      </c>
      <c r="F204" s="11">
        <v>114</v>
      </c>
    </row>
    <row r="205" spans="1:6" x14ac:dyDescent="0.25">
      <c r="A205" s="4" t="s">
        <v>420</v>
      </c>
      <c r="B205" s="4" t="s">
        <v>418</v>
      </c>
      <c r="C205" s="4">
        <v>6667008486</v>
      </c>
      <c r="D205" s="4" t="s">
        <v>1192</v>
      </c>
      <c r="E205" s="4">
        <v>18.310000000000002</v>
      </c>
      <c r="F205" s="11">
        <v>115</v>
      </c>
    </row>
    <row r="206" spans="1:6" x14ac:dyDescent="0.25">
      <c r="A206" s="4" t="s">
        <v>59</v>
      </c>
      <c r="B206" s="4" t="s">
        <v>60</v>
      </c>
      <c r="C206" s="4">
        <v>6602007822</v>
      </c>
      <c r="D206" s="4" t="s">
        <v>79</v>
      </c>
      <c r="E206" s="4">
        <v>18.3</v>
      </c>
      <c r="F206" s="11">
        <v>116</v>
      </c>
    </row>
    <row r="207" spans="1:6" x14ac:dyDescent="0.25">
      <c r="A207" s="4" t="s">
        <v>530</v>
      </c>
      <c r="B207" s="4" t="s">
        <v>531</v>
      </c>
      <c r="C207" s="4">
        <v>6629014947</v>
      </c>
      <c r="D207" s="4" t="s">
        <v>546</v>
      </c>
      <c r="E207" s="4">
        <v>18.29</v>
      </c>
      <c r="F207" s="11">
        <v>117</v>
      </c>
    </row>
    <row r="208" spans="1:6" x14ac:dyDescent="0.25">
      <c r="A208" s="4" t="s">
        <v>549</v>
      </c>
      <c r="B208" s="4" t="s">
        <v>547</v>
      </c>
      <c r="C208" s="4">
        <v>6630006789</v>
      </c>
      <c r="D208" s="4" t="s">
        <v>560</v>
      </c>
      <c r="E208" s="4">
        <v>18.29</v>
      </c>
      <c r="F208" s="11">
        <v>117</v>
      </c>
    </row>
    <row r="209" spans="1:6" x14ac:dyDescent="0.25">
      <c r="A209" s="4" t="s">
        <v>420</v>
      </c>
      <c r="B209" s="4" t="s">
        <v>418</v>
      </c>
      <c r="C209" s="4">
        <v>6668021017</v>
      </c>
      <c r="D209" s="4" t="s">
        <v>1219</v>
      </c>
      <c r="E209" s="4">
        <v>18.29</v>
      </c>
      <c r="F209" s="11">
        <v>117</v>
      </c>
    </row>
    <row r="210" spans="1:6" x14ac:dyDescent="0.25">
      <c r="A210" s="4" t="s">
        <v>607</v>
      </c>
      <c r="B210" s="4" t="s">
        <v>604</v>
      </c>
      <c r="C210" s="4">
        <v>6633006794</v>
      </c>
      <c r="D210" s="4" t="s">
        <v>190</v>
      </c>
      <c r="E210" s="4">
        <v>18.27</v>
      </c>
      <c r="F210" s="11">
        <v>118</v>
      </c>
    </row>
    <row r="211" spans="1:6" x14ac:dyDescent="0.25">
      <c r="A211" s="4" t="s">
        <v>357</v>
      </c>
      <c r="B211" s="4" t="s">
        <v>349</v>
      </c>
      <c r="C211" s="4">
        <v>6619006263</v>
      </c>
      <c r="D211" s="4" t="s">
        <v>359</v>
      </c>
      <c r="E211" s="4">
        <v>18.259999999999998</v>
      </c>
      <c r="F211" s="11">
        <v>119</v>
      </c>
    </row>
    <row r="212" spans="1:6" x14ac:dyDescent="0.25">
      <c r="A212" s="4" t="s">
        <v>23</v>
      </c>
      <c r="B212" s="4" t="s">
        <v>949</v>
      </c>
      <c r="C212" s="4">
        <v>6659042148</v>
      </c>
      <c r="D212" s="4" t="s">
        <v>1000</v>
      </c>
      <c r="E212" s="4">
        <v>18.259999999999998</v>
      </c>
      <c r="F212" s="11">
        <v>119</v>
      </c>
    </row>
    <row r="213" spans="1:6" x14ac:dyDescent="0.25">
      <c r="A213" s="4" t="s">
        <v>23</v>
      </c>
      <c r="B213" s="4" t="s">
        <v>263</v>
      </c>
      <c r="C213" s="4">
        <v>6613003442</v>
      </c>
      <c r="D213" s="4" t="s">
        <v>268</v>
      </c>
      <c r="E213" s="4">
        <v>18.25</v>
      </c>
      <c r="F213" s="11">
        <v>120</v>
      </c>
    </row>
    <row r="214" spans="1:6" x14ac:dyDescent="0.25">
      <c r="A214" s="4" t="s">
        <v>357</v>
      </c>
      <c r="B214" s="4" t="s">
        <v>349</v>
      </c>
      <c r="C214" s="4">
        <v>6619006256</v>
      </c>
      <c r="D214" s="4" t="s">
        <v>358</v>
      </c>
      <c r="E214" s="4">
        <v>18.25</v>
      </c>
      <c r="F214" s="11">
        <v>120</v>
      </c>
    </row>
    <row r="215" spans="1:6" x14ac:dyDescent="0.25">
      <c r="A215" s="4" t="s">
        <v>345</v>
      </c>
      <c r="B215" s="4" t="s">
        <v>343</v>
      </c>
      <c r="C215" s="4">
        <v>6618002971</v>
      </c>
      <c r="D215" s="4" t="s">
        <v>347</v>
      </c>
      <c r="E215" s="4">
        <v>18.240000000000002</v>
      </c>
      <c r="F215" s="11">
        <v>121</v>
      </c>
    </row>
    <row r="216" spans="1:6" x14ac:dyDescent="0.25">
      <c r="A216" s="4" t="s">
        <v>442</v>
      </c>
      <c r="B216" s="4" t="s">
        <v>815</v>
      </c>
      <c r="C216" s="4">
        <v>6649002499</v>
      </c>
      <c r="D216" s="4" t="s">
        <v>816</v>
      </c>
      <c r="E216" s="4">
        <v>18.240000000000002</v>
      </c>
      <c r="F216" s="11">
        <v>121</v>
      </c>
    </row>
    <row r="217" spans="1:6" x14ac:dyDescent="0.25">
      <c r="A217" s="4" t="s">
        <v>23</v>
      </c>
      <c r="B217" s="4" t="s">
        <v>949</v>
      </c>
      <c r="C217" s="4">
        <v>6658070336</v>
      </c>
      <c r="D217" s="4" t="s">
        <v>968</v>
      </c>
      <c r="E217" s="4">
        <v>18.240000000000002</v>
      </c>
      <c r="F217" s="11">
        <v>121</v>
      </c>
    </row>
    <row r="218" spans="1:6" x14ac:dyDescent="0.25">
      <c r="A218" s="4" t="s">
        <v>948</v>
      </c>
      <c r="B218" s="4" t="s">
        <v>949</v>
      </c>
      <c r="C218" s="4">
        <v>6660015420</v>
      </c>
      <c r="D218" s="4" t="s">
        <v>1032</v>
      </c>
      <c r="E218" s="4">
        <v>18.240000000000002</v>
      </c>
      <c r="F218" s="11">
        <v>121</v>
      </c>
    </row>
    <row r="219" spans="1:6" x14ac:dyDescent="0.25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18.23</v>
      </c>
      <c r="F219" s="11">
        <v>122</v>
      </c>
    </row>
    <row r="220" spans="1:6" x14ac:dyDescent="0.25">
      <c r="A220" s="4" t="s">
        <v>23</v>
      </c>
      <c r="B220" s="4" t="s">
        <v>233</v>
      </c>
      <c r="C220" s="4">
        <v>6611006166</v>
      </c>
      <c r="D220" s="4" t="s">
        <v>255</v>
      </c>
      <c r="E220" s="4">
        <v>18.23</v>
      </c>
      <c r="F220" s="11">
        <v>122</v>
      </c>
    </row>
    <row r="221" spans="1:6" x14ac:dyDescent="0.25">
      <c r="A221" s="4" t="s">
        <v>420</v>
      </c>
      <c r="B221" s="4" t="s">
        <v>418</v>
      </c>
      <c r="C221" s="4">
        <v>6623003145</v>
      </c>
      <c r="D221" s="4" t="s">
        <v>423</v>
      </c>
      <c r="E221" s="4">
        <v>18.23</v>
      </c>
      <c r="F221" s="11">
        <v>122</v>
      </c>
    </row>
    <row r="222" spans="1:6" x14ac:dyDescent="0.25">
      <c r="A222" s="4" t="s">
        <v>135</v>
      </c>
      <c r="B222" s="4" t="s">
        <v>133</v>
      </c>
      <c r="C222" s="4">
        <v>6605006231</v>
      </c>
      <c r="D222" s="4" t="s">
        <v>139</v>
      </c>
      <c r="E222" s="4">
        <v>18.22</v>
      </c>
      <c r="F222" s="11">
        <v>123</v>
      </c>
    </row>
    <row r="223" spans="1:6" x14ac:dyDescent="0.25">
      <c r="A223" s="4" t="s">
        <v>802</v>
      </c>
      <c r="B223" s="4" t="s">
        <v>803</v>
      </c>
      <c r="C223" s="4">
        <v>6648006081</v>
      </c>
      <c r="D223" s="4" t="s">
        <v>330</v>
      </c>
      <c r="E223" s="4">
        <v>18.22</v>
      </c>
      <c r="F223" s="11">
        <v>123</v>
      </c>
    </row>
    <row r="224" spans="1:6" x14ac:dyDescent="0.25">
      <c r="A224" s="4" t="s">
        <v>828</v>
      </c>
      <c r="B224" s="4" t="s">
        <v>829</v>
      </c>
      <c r="C224" s="4">
        <v>6651002633</v>
      </c>
      <c r="D224" s="4" t="s">
        <v>830</v>
      </c>
      <c r="E224" s="4">
        <v>18.22</v>
      </c>
      <c r="F224" s="11">
        <v>123</v>
      </c>
    </row>
    <row r="225" spans="1:6" x14ac:dyDescent="0.25">
      <c r="A225" s="4" t="s">
        <v>948</v>
      </c>
      <c r="B225" s="4" t="s">
        <v>949</v>
      </c>
      <c r="C225" s="4">
        <v>6663037493</v>
      </c>
      <c r="D225" s="4" t="s">
        <v>1091</v>
      </c>
      <c r="E225" s="4">
        <v>18.22</v>
      </c>
      <c r="F225" s="11">
        <v>123</v>
      </c>
    </row>
    <row r="226" spans="1:6" x14ac:dyDescent="0.25">
      <c r="A226" s="4" t="s">
        <v>23</v>
      </c>
      <c r="B226" s="4" t="s">
        <v>949</v>
      </c>
      <c r="C226" s="4">
        <v>6664040146</v>
      </c>
      <c r="D226" s="4" t="s">
        <v>1142</v>
      </c>
      <c r="E226" s="4">
        <v>18.21</v>
      </c>
      <c r="F226" s="11">
        <v>124</v>
      </c>
    </row>
    <row r="227" spans="1:6" x14ac:dyDescent="0.25">
      <c r="A227" s="4" t="s">
        <v>23</v>
      </c>
      <c r="B227" s="4" t="s">
        <v>692</v>
      </c>
      <c r="C227" s="4">
        <v>6639002676</v>
      </c>
      <c r="D227" s="4" t="s">
        <v>693</v>
      </c>
      <c r="E227" s="4">
        <v>18.200000000000003</v>
      </c>
      <c r="F227" s="11">
        <v>126</v>
      </c>
    </row>
    <row r="228" spans="1:6" x14ac:dyDescent="0.25">
      <c r="A228" s="4" t="s">
        <v>948</v>
      </c>
      <c r="B228" s="4" t="s">
        <v>949</v>
      </c>
      <c r="C228" s="4">
        <v>6659016243</v>
      </c>
      <c r="D228" s="4" t="s">
        <v>979</v>
      </c>
      <c r="E228" s="4">
        <v>18.200000000000003</v>
      </c>
      <c r="F228" s="11">
        <v>126</v>
      </c>
    </row>
    <row r="229" spans="1:6" x14ac:dyDescent="0.25">
      <c r="A229" s="4" t="s">
        <v>948</v>
      </c>
      <c r="B229" s="4" t="s">
        <v>949</v>
      </c>
      <c r="C229" s="4">
        <v>6662059159</v>
      </c>
      <c r="D229" s="4" t="s">
        <v>1071</v>
      </c>
      <c r="E229" s="4">
        <v>18.200000000000003</v>
      </c>
      <c r="F229" s="11">
        <v>126</v>
      </c>
    </row>
    <row r="230" spans="1:6" x14ac:dyDescent="0.25">
      <c r="A230" s="4" t="s">
        <v>23</v>
      </c>
      <c r="B230" s="4" t="s">
        <v>949</v>
      </c>
      <c r="C230" s="4">
        <v>6664039454</v>
      </c>
      <c r="D230" s="4" t="s">
        <v>1140</v>
      </c>
      <c r="E230" s="4">
        <v>18.2</v>
      </c>
      <c r="F230" s="11">
        <v>126</v>
      </c>
    </row>
    <row r="231" spans="1:6" x14ac:dyDescent="0.25">
      <c r="A231" s="4" t="s">
        <v>420</v>
      </c>
      <c r="B231" s="4" t="s">
        <v>418</v>
      </c>
      <c r="C231" s="4">
        <v>6667009120</v>
      </c>
      <c r="D231" s="4" t="s">
        <v>1201</v>
      </c>
      <c r="E231" s="4">
        <v>18.189999999999998</v>
      </c>
      <c r="F231" s="11">
        <v>128</v>
      </c>
    </row>
    <row r="232" spans="1:6" x14ac:dyDescent="0.25">
      <c r="A232" s="4" t="s">
        <v>420</v>
      </c>
      <c r="B232" s="4" t="s">
        <v>418</v>
      </c>
      <c r="C232" s="4">
        <v>6668021024</v>
      </c>
      <c r="D232" s="4" t="s">
        <v>1220</v>
      </c>
      <c r="E232" s="4">
        <v>18.189999999999998</v>
      </c>
      <c r="F232" s="11">
        <v>128</v>
      </c>
    </row>
    <row r="233" spans="1:6" x14ac:dyDescent="0.25">
      <c r="A233" s="4" t="s">
        <v>948</v>
      </c>
      <c r="B233" s="4" t="s">
        <v>949</v>
      </c>
      <c r="C233" s="4">
        <v>6672305011</v>
      </c>
      <c r="D233" s="4" t="s">
        <v>1233</v>
      </c>
      <c r="E233" s="4">
        <v>18.190000000000001</v>
      </c>
      <c r="F233" s="11">
        <v>128</v>
      </c>
    </row>
    <row r="234" spans="1:6" x14ac:dyDescent="0.25">
      <c r="A234" s="4" t="s">
        <v>111</v>
      </c>
      <c r="B234" s="4" t="s">
        <v>112</v>
      </c>
      <c r="C234" s="4">
        <v>6604010813</v>
      </c>
      <c r="D234" s="4" t="s">
        <v>131</v>
      </c>
      <c r="E234" s="4">
        <v>18.18</v>
      </c>
      <c r="F234" s="11">
        <v>129</v>
      </c>
    </row>
    <row r="235" spans="1:6" x14ac:dyDescent="0.25">
      <c r="A235" s="4" t="s">
        <v>645</v>
      </c>
      <c r="B235" s="4" t="s">
        <v>643</v>
      </c>
      <c r="C235" s="4">
        <v>6636005541</v>
      </c>
      <c r="D235" s="4" t="s">
        <v>653</v>
      </c>
      <c r="E235" s="4">
        <v>18.18</v>
      </c>
      <c r="F235" s="11">
        <v>129</v>
      </c>
    </row>
    <row r="236" spans="1:6" x14ac:dyDescent="0.25">
      <c r="A236" s="4" t="s">
        <v>135</v>
      </c>
      <c r="B236" s="4" t="s">
        <v>133</v>
      </c>
      <c r="C236" s="4">
        <v>6605004298</v>
      </c>
      <c r="D236" s="4" t="s">
        <v>137</v>
      </c>
      <c r="E236" s="4">
        <v>18.170000000000002</v>
      </c>
      <c r="F236" s="11">
        <v>130</v>
      </c>
    </row>
    <row r="237" spans="1:6" x14ac:dyDescent="0.25">
      <c r="A237" s="4" t="s">
        <v>232</v>
      </c>
      <c r="B237" s="4" t="s">
        <v>233</v>
      </c>
      <c r="C237" s="4">
        <v>6611005772</v>
      </c>
      <c r="D237" s="4" t="s">
        <v>235</v>
      </c>
      <c r="E237" s="4">
        <v>18.170000000000002</v>
      </c>
      <c r="F237" s="11">
        <v>130</v>
      </c>
    </row>
    <row r="238" spans="1:6" x14ac:dyDescent="0.25">
      <c r="A238" s="4" t="s">
        <v>353</v>
      </c>
      <c r="B238" s="4" t="s">
        <v>354</v>
      </c>
      <c r="C238" s="4">
        <v>6619007644</v>
      </c>
      <c r="D238" s="4" t="s">
        <v>376</v>
      </c>
      <c r="E238" s="4">
        <v>18.170000000000002</v>
      </c>
      <c r="F238" s="11">
        <v>130</v>
      </c>
    </row>
    <row r="239" spans="1:6" x14ac:dyDescent="0.25">
      <c r="A239" s="4" t="s">
        <v>788</v>
      </c>
      <c r="B239" s="4" t="s">
        <v>789</v>
      </c>
      <c r="C239" s="4">
        <v>6647002662</v>
      </c>
      <c r="D239" s="4" t="s">
        <v>793</v>
      </c>
      <c r="E239" s="4">
        <v>18.170000000000002</v>
      </c>
      <c r="F239" s="11">
        <v>130</v>
      </c>
    </row>
    <row r="240" spans="1:6" x14ac:dyDescent="0.25">
      <c r="A240" s="4" t="s">
        <v>875</v>
      </c>
      <c r="B240" s="4" t="s">
        <v>872</v>
      </c>
      <c r="C240" s="4">
        <v>6654007654</v>
      </c>
      <c r="D240" s="4" t="s">
        <v>878</v>
      </c>
      <c r="E240" s="4">
        <v>18.16</v>
      </c>
      <c r="F240" s="11">
        <v>131</v>
      </c>
    </row>
    <row r="241" spans="1:6" x14ac:dyDescent="0.25">
      <c r="A241" s="4" t="s">
        <v>23</v>
      </c>
      <c r="B241" s="4" t="s">
        <v>312</v>
      </c>
      <c r="C241" s="4">
        <v>6616001771</v>
      </c>
      <c r="D241" s="4" t="s">
        <v>313</v>
      </c>
      <c r="E241" s="4">
        <v>18.149999999999999</v>
      </c>
      <c r="F241" s="11">
        <v>132</v>
      </c>
    </row>
    <row r="242" spans="1:6" x14ac:dyDescent="0.25">
      <c r="A242" s="4" t="s">
        <v>327</v>
      </c>
      <c r="B242" s="4" t="s">
        <v>324</v>
      </c>
      <c r="C242" s="4">
        <v>6617006035</v>
      </c>
      <c r="D242" s="4" t="s">
        <v>334</v>
      </c>
      <c r="E242" s="4">
        <v>18.149999999999999</v>
      </c>
      <c r="F242" s="11">
        <v>132</v>
      </c>
    </row>
    <row r="243" spans="1:6" x14ac:dyDescent="0.25">
      <c r="A243" s="4" t="s">
        <v>385</v>
      </c>
      <c r="B243" s="4" t="s">
        <v>381</v>
      </c>
      <c r="C243" s="4">
        <v>6620007180</v>
      </c>
      <c r="D243" s="4" t="s">
        <v>31</v>
      </c>
      <c r="E243" s="4">
        <v>18.149999999999999</v>
      </c>
      <c r="F243" s="11">
        <v>132</v>
      </c>
    </row>
    <row r="244" spans="1:6" x14ac:dyDescent="0.25">
      <c r="A244" s="4" t="s">
        <v>530</v>
      </c>
      <c r="B244" s="4" t="s">
        <v>531</v>
      </c>
      <c r="C244" s="4">
        <v>6629012330</v>
      </c>
      <c r="D244" s="4" t="s">
        <v>543</v>
      </c>
      <c r="E244" s="4">
        <v>18.149999999999999</v>
      </c>
      <c r="F244" s="11">
        <v>132</v>
      </c>
    </row>
    <row r="245" spans="1:6" x14ac:dyDescent="0.25">
      <c r="A245" s="4" t="s">
        <v>316</v>
      </c>
      <c r="B245" s="4" t="s">
        <v>317</v>
      </c>
      <c r="C245" s="4">
        <v>6616003017</v>
      </c>
      <c r="D245" s="4" t="s">
        <v>318</v>
      </c>
      <c r="E245" s="4">
        <v>18.130000000000003</v>
      </c>
      <c r="F245" s="11">
        <v>133</v>
      </c>
    </row>
    <row r="246" spans="1:6" x14ac:dyDescent="0.25">
      <c r="A246" s="4" t="s">
        <v>385</v>
      </c>
      <c r="B246" s="4" t="s">
        <v>381</v>
      </c>
      <c r="C246" s="4">
        <v>6620007102</v>
      </c>
      <c r="D246" s="4" t="s">
        <v>387</v>
      </c>
      <c r="E246" s="4">
        <v>18.130000000000003</v>
      </c>
      <c r="F246" s="11">
        <v>133</v>
      </c>
    </row>
    <row r="247" spans="1:6" x14ac:dyDescent="0.25">
      <c r="A247" s="4" t="s">
        <v>35</v>
      </c>
      <c r="B247" s="4" t="s">
        <v>47</v>
      </c>
      <c r="C247" s="4">
        <v>6601009697</v>
      </c>
      <c r="D247" s="4" t="s">
        <v>56</v>
      </c>
      <c r="E247" s="4">
        <v>18.12</v>
      </c>
      <c r="F247" s="11">
        <v>135</v>
      </c>
    </row>
    <row r="248" spans="1:6" x14ac:dyDescent="0.25">
      <c r="A248" s="4" t="s">
        <v>23</v>
      </c>
      <c r="B248" s="4" t="s">
        <v>872</v>
      </c>
      <c r="C248" s="4">
        <v>6654001349</v>
      </c>
      <c r="D248" s="4" t="s">
        <v>874</v>
      </c>
      <c r="E248" s="4">
        <v>18.119999999999997</v>
      </c>
      <c r="F248" s="11">
        <v>135</v>
      </c>
    </row>
    <row r="249" spans="1:6" x14ac:dyDescent="0.25">
      <c r="A249" s="4" t="s">
        <v>875</v>
      </c>
      <c r="B249" s="4" t="s">
        <v>872</v>
      </c>
      <c r="C249" s="4">
        <v>6654008249</v>
      </c>
      <c r="D249" s="4" t="s">
        <v>893</v>
      </c>
      <c r="E249" s="4">
        <v>18.119999999999997</v>
      </c>
      <c r="F249" s="11">
        <v>135</v>
      </c>
    </row>
    <row r="250" spans="1:6" x14ac:dyDescent="0.25">
      <c r="A250" s="4" t="s">
        <v>420</v>
      </c>
      <c r="B250" s="4" t="s">
        <v>418</v>
      </c>
      <c r="C250" s="4">
        <v>6667009056</v>
      </c>
      <c r="D250" s="4" t="s">
        <v>561</v>
      </c>
      <c r="E250" s="4">
        <v>18.12</v>
      </c>
      <c r="F250" s="11">
        <v>135</v>
      </c>
    </row>
    <row r="251" spans="1:6" x14ac:dyDescent="0.25">
      <c r="A251" s="4" t="s">
        <v>948</v>
      </c>
      <c r="B251" s="4" t="s">
        <v>949</v>
      </c>
      <c r="C251" s="4">
        <v>6661057127</v>
      </c>
      <c r="D251" s="4" t="s">
        <v>1048</v>
      </c>
      <c r="E251" s="4">
        <v>18.11</v>
      </c>
      <c r="F251" s="11">
        <v>136</v>
      </c>
    </row>
    <row r="252" spans="1:6" x14ac:dyDescent="0.25">
      <c r="A252" s="4" t="s">
        <v>353</v>
      </c>
      <c r="B252" s="4" t="s">
        <v>354</v>
      </c>
      <c r="C252" s="4">
        <v>6619007595</v>
      </c>
      <c r="D252" s="4" t="s">
        <v>375</v>
      </c>
      <c r="E252" s="4">
        <v>18.100000000000001</v>
      </c>
      <c r="F252" s="11">
        <v>137</v>
      </c>
    </row>
    <row r="253" spans="1:6" x14ac:dyDescent="0.25">
      <c r="A253" s="4" t="s">
        <v>580</v>
      </c>
      <c r="B253" s="4" t="s">
        <v>581</v>
      </c>
      <c r="C253" s="4">
        <v>6632014739</v>
      </c>
      <c r="D253" s="4" t="s">
        <v>591</v>
      </c>
      <c r="E253" s="4">
        <v>18.100000000000001</v>
      </c>
      <c r="F253" s="11">
        <v>137</v>
      </c>
    </row>
    <row r="254" spans="1:6" x14ac:dyDescent="0.25">
      <c r="A254" s="4" t="s">
        <v>23</v>
      </c>
      <c r="B254" s="4" t="s">
        <v>604</v>
      </c>
      <c r="C254" s="4">
        <v>6633006667</v>
      </c>
      <c r="D254" s="4" t="s">
        <v>606</v>
      </c>
      <c r="E254" s="4">
        <v>18.100000000000001</v>
      </c>
      <c r="F254" s="11">
        <v>137</v>
      </c>
    </row>
    <row r="255" spans="1:6" x14ac:dyDescent="0.25">
      <c r="A255" s="4" t="s">
        <v>921</v>
      </c>
      <c r="B255" s="4" t="s">
        <v>922</v>
      </c>
      <c r="C255" s="4">
        <v>6656005229</v>
      </c>
      <c r="D255" s="4" t="s">
        <v>935</v>
      </c>
      <c r="E255" s="4">
        <v>18.100000000000001</v>
      </c>
      <c r="F255" s="11">
        <v>137</v>
      </c>
    </row>
    <row r="256" spans="1:6" x14ac:dyDescent="0.25">
      <c r="A256" s="4" t="s">
        <v>266</v>
      </c>
      <c r="B256" s="4" t="s">
        <v>263</v>
      </c>
      <c r="C256" s="4">
        <v>6613003876</v>
      </c>
      <c r="D256" s="4" t="s">
        <v>269</v>
      </c>
      <c r="E256" s="4">
        <v>18.09</v>
      </c>
      <c r="F256" s="11">
        <v>138</v>
      </c>
    </row>
    <row r="257" spans="1:6" x14ac:dyDescent="0.25">
      <c r="A257" s="4" t="s">
        <v>717</v>
      </c>
      <c r="B257" s="4" t="s">
        <v>718</v>
      </c>
      <c r="C257" s="4">
        <v>6640002663</v>
      </c>
      <c r="D257" s="4" t="s">
        <v>720</v>
      </c>
      <c r="E257" s="4">
        <v>18.09</v>
      </c>
      <c r="F257" s="11">
        <v>138</v>
      </c>
    </row>
    <row r="258" spans="1:6" x14ac:dyDescent="0.25">
      <c r="A258" s="4" t="s">
        <v>948</v>
      </c>
      <c r="B258" s="4" t="s">
        <v>949</v>
      </c>
      <c r="C258" s="4">
        <v>6660012797</v>
      </c>
      <c r="D258" s="4" t="s">
        <v>1023</v>
      </c>
      <c r="E258" s="4">
        <v>18.09</v>
      </c>
      <c r="F258" s="11">
        <v>138</v>
      </c>
    </row>
    <row r="259" spans="1:6" x14ac:dyDescent="0.25">
      <c r="A259" s="4" t="s">
        <v>82</v>
      </c>
      <c r="B259" s="4" t="s">
        <v>83</v>
      </c>
      <c r="C259" s="4">
        <v>6603009678</v>
      </c>
      <c r="D259" s="4" t="s">
        <v>89</v>
      </c>
      <c r="E259" s="4">
        <v>18.079999999999998</v>
      </c>
      <c r="F259" s="11">
        <v>139</v>
      </c>
    </row>
    <row r="260" spans="1:6" x14ac:dyDescent="0.25">
      <c r="A260" s="4" t="s">
        <v>802</v>
      </c>
      <c r="B260" s="4" t="s">
        <v>803</v>
      </c>
      <c r="C260" s="4">
        <v>6648007342</v>
      </c>
      <c r="D260" s="4" t="s">
        <v>75</v>
      </c>
      <c r="E260" s="4">
        <v>18.079999999999998</v>
      </c>
      <c r="F260" s="11">
        <v>139</v>
      </c>
    </row>
    <row r="261" spans="1:6" x14ac:dyDescent="0.25">
      <c r="A261" s="4" t="s">
        <v>948</v>
      </c>
      <c r="B261" s="4" t="s">
        <v>949</v>
      </c>
      <c r="C261" s="4">
        <v>6658071844</v>
      </c>
      <c r="D261" s="4" t="s">
        <v>972</v>
      </c>
      <c r="E261" s="4">
        <v>18.079999999999998</v>
      </c>
      <c r="F261" s="11">
        <v>139</v>
      </c>
    </row>
    <row r="262" spans="1:6" x14ac:dyDescent="0.25">
      <c r="A262" s="4" t="s">
        <v>23</v>
      </c>
      <c r="B262" s="4" t="s">
        <v>949</v>
      </c>
      <c r="C262" s="4">
        <v>6664024218</v>
      </c>
      <c r="D262" s="4" t="s">
        <v>1124</v>
      </c>
      <c r="E262" s="4">
        <v>18.079999999999998</v>
      </c>
      <c r="F262" s="11">
        <v>139</v>
      </c>
    </row>
    <row r="263" spans="1:6" x14ac:dyDescent="0.25">
      <c r="A263" s="4" t="s">
        <v>135</v>
      </c>
      <c r="B263" s="4" t="s">
        <v>133</v>
      </c>
      <c r="C263" s="4">
        <v>6605006626</v>
      </c>
      <c r="D263" s="4" t="s">
        <v>151</v>
      </c>
      <c r="E263" s="4">
        <v>18.07</v>
      </c>
      <c r="F263" s="11">
        <v>140</v>
      </c>
    </row>
    <row r="264" spans="1:6" x14ac:dyDescent="0.25">
      <c r="A264" s="4" t="s">
        <v>623</v>
      </c>
      <c r="B264" s="4" t="s">
        <v>621</v>
      </c>
      <c r="C264" s="4">
        <v>6634007617</v>
      </c>
      <c r="D264" s="4" t="s">
        <v>631</v>
      </c>
      <c r="E264" s="4">
        <v>18.07</v>
      </c>
      <c r="F264" s="11">
        <v>140</v>
      </c>
    </row>
    <row r="265" spans="1:6" x14ac:dyDescent="0.25">
      <c r="A265" s="4" t="s">
        <v>875</v>
      </c>
      <c r="B265" s="4" t="s">
        <v>872</v>
      </c>
      <c r="C265" s="4">
        <v>6654008062</v>
      </c>
      <c r="D265" s="4" t="s">
        <v>882</v>
      </c>
      <c r="E265" s="4">
        <v>18.07</v>
      </c>
      <c r="F265" s="11">
        <v>140</v>
      </c>
    </row>
    <row r="266" spans="1:6" x14ac:dyDescent="0.25">
      <c r="A266" s="4" t="s">
        <v>179</v>
      </c>
      <c r="B266" s="4" t="s">
        <v>180</v>
      </c>
      <c r="C266" s="4">
        <v>6607006861</v>
      </c>
      <c r="D266" s="4" t="s">
        <v>186</v>
      </c>
      <c r="E266" s="4">
        <v>18.059999999999999</v>
      </c>
      <c r="F266" s="11">
        <v>142</v>
      </c>
    </row>
    <row r="267" spans="1:6" x14ac:dyDescent="0.25">
      <c r="A267" s="4" t="s">
        <v>23</v>
      </c>
      <c r="B267" s="4" t="s">
        <v>531</v>
      </c>
      <c r="C267" s="4">
        <v>6629012266</v>
      </c>
      <c r="D267" s="4" t="s">
        <v>538</v>
      </c>
      <c r="E267" s="4">
        <v>18.059999999999999</v>
      </c>
      <c r="F267" s="11">
        <v>142</v>
      </c>
    </row>
    <row r="268" spans="1:6" x14ac:dyDescent="0.25">
      <c r="A268" s="4" t="s">
        <v>875</v>
      </c>
      <c r="B268" s="4" t="s">
        <v>872</v>
      </c>
      <c r="C268" s="4">
        <v>6654008111</v>
      </c>
      <c r="D268" s="4" t="s">
        <v>885</v>
      </c>
      <c r="E268" s="4">
        <v>18.060000000000002</v>
      </c>
      <c r="F268" s="11">
        <v>142</v>
      </c>
    </row>
    <row r="269" spans="1:6" x14ac:dyDescent="0.25">
      <c r="A269" s="4" t="s">
        <v>23</v>
      </c>
      <c r="B269" s="4" t="s">
        <v>949</v>
      </c>
      <c r="C269" s="4">
        <v>6664041333</v>
      </c>
      <c r="D269" s="4" t="s">
        <v>1144</v>
      </c>
      <c r="E269" s="4">
        <v>18.059999999999999</v>
      </c>
      <c r="F269" s="11">
        <v>142</v>
      </c>
    </row>
    <row r="270" spans="1:6" x14ac:dyDescent="0.25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18.05</v>
      </c>
      <c r="F270" s="11">
        <v>144</v>
      </c>
    </row>
    <row r="271" spans="1:6" x14ac:dyDescent="0.25">
      <c r="A271" s="4" t="s">
        <v>948</v>
      </c>
      <c r="B271" s="4" t="s">
        <v>949</v>
      </c>
      <c r="C271" s="4">
        <v>6660012941</v>
      </c>
      <c r="D271" s="4" t="s">
        <v>1024</v>
      </c>
      <c r="E271" s="4">
        <v>18.05</v>
      </c>
      <c r="F271" s="11">
        <v>144</v>
      </c>
    </row>
    <row r="272" spans="1:6" x14ac:dyDescent="0.25">
      <c r="A272" s="4" t="s">
        <v>948</v>
      </c>
      <c r="B272" s="4" t="s">
        <v>949</v>
      </c>
      <c r="C272" s="4">
        <v>6664036189</v>
      </c>
      <c r="D272" s="4" t="s">
        <v>1132</v>
      </c>
      <c r="E272" s="4">
        <v>18.049999999999997</v>
      </c>
      <c r="F272" s="11">
        <v>144</v>
      </c>
    </row>
    <row r="273" spans="1:6" x14ac:dyDescent="0.25">
      <c r="A273" s="4" t="s">
        <v>59</v>
      </c>
      <c r="B273" s="4" t="s">
        <v>60</v>
      </c>
      <c r="C273" s="4">
        <v>6602001732</v>
      </c>
      <c r="D273" s="4" t="s">
        <v>49</v>
      </c>
      <c r="E273" s="4">
        <v>18.03</v>
      </c>
      <c r="F273" s="11">
        <v>145</v>
      </c>
    </row>
    <row r="274" spans="1:6" x14ac:dyDescent="0.25">
      <c r="A274" s="4" t="s">
        <v>948</v>
      </c>
      <c r="B274" s="4" t="s">
        <v>949</v>
      </c>
      <c r="C274" s="4">
        <v>6658017420</v>
      </c>
      <c r="D274" s="4" t="s">
        <v>952</v>
      </c>
      <c r="E274" s="4">
        <v>18.03</v>
      </c>
      <c r="F274" s="11">
        <v>145</v>
      </c>
    </row>
    <row r="275" spans="1:6" x14ac:dyDescent="0.25">
      <c r="A275" s="4" t="s">
        <v>23</v>
      </c>
      <c r="B275" s="4" t="s">
        <v>324</v>
      </c>
      <c r="C275" s="4">
        <v>6617006099</v>
      </c>
      <c r="D275" s="4" t="s">
        <v>339</v>
      </c>
      <c r="E275" s="4">
        <v>18.020000000000003</v>
      </c>
      <c r="F275" s="11">
        <v>147</v>
      </c>
    </row>
    <row r="276" spans="1:6" x14ac:dyDescent="0.25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18.02</v>
      </c>
      <c r="F276" s="11">
        <v>147</v>
      </c>
    </row>
    <row r="277" spans="1:6" x14ac:dyDescent="0.25">
      <c r="A277" s="4" t="s">
        <v>607</v>
      </c>
      <c r="B277" s="4" t="s">
        <v>604</v>
      </c>
      <c r="C277" s="4">
        <v>6633006723</v>
      </c>
      <c r="D277" s="4" t="s">
        <v>386</v>
      </c>
      <c r="E277" s="4">
        <v>18.009999999999998</v>
      </c>
      <c r="F277" s="11">
        <v>149</v>
      </c>
    </row>
    <row r="278" spans="1:6" x14ac:dyDescent="0.25">
      <c r="A278" s="4" t="s">
        <v>378</v>
      </c>
      <c r="B278" s="4" t="s">
        <v>762</v>
      </c>
      <c r="C278" s="4">
        <v>6646008277</v>
      </c>
      <c r="D278" s="4" t="s">
        <v>780</v>
      </c>
      <c r="E278" s="4">
        <v>18.010000000000002</v>
      </c>
      <c r="F278" s="11">
        <v>149</v>
      </c>
    </row>
    <row r="279" spans="1:6" x14ac:dyDescent="0.25">
      <c r="A279" s="4" t="s">
        <v>82</v>
      </c>
      <c r="B279" s="4" t="s">
        <v>109</v>
      </c>
      <c r="C279" s="4">
        <v>6603011846</v>
      </c>
      <c r="D279" s="4" t="s">
        <v>110</v>
      </c>
      <c r="E279" s="4">
        <v>18</v>
      </c>
      <c r="F279" s="11">
        <v>150</v>
      </c>
    </row>
    <row r="280" spans="1:6" x14ac:dyDescent="0.25">
      <c r="A280" s="4" t="s">
        <v>232</v>
      </c>
      <c r="B280" s="4" t="s">
        <v>233</v>
      </c>
      <c r="C280" s="4">
        <v>6611005839</v>
      </c>
      <c r="D280" s="4" t="s">
        <v>241</v>
      </c>
      <c r="E280" s="4">
        <v>18</v>
      </c>
      <c r="F280" s="11">
        <v>150</v>
      </c>
    </row>
    <row r="281" spans="1:6" x14ac:dyDescent="0.25">
      <c r="A281" s="4" t="s">
        <v>327</v>
      </c>
      <c r="B281" s="4" t="s">
        <v>324</v>
      </c>
      <c r="C281" s="4">
        <v>6617005994</v>
      </c>
      <c r="D281" s="4" t="s">
        <v>332</v>
      </c>
      <c r="E281" s="4">
        <v>18</v>
      </c>
      <c r="F281" s="11">
        <v>150</v>
      </c>
    </row>
    <row r="282" spans="1:6" x14ac:dyDescent="0.25">
      <c r="A282" s="4" t="s">
        <v>456</v>
      </c>
      <c r="B282" s="4" t="s">
        <v>453</v>
      </c>
      <c r="C282" s="4">
        <v>6625017337</v>
      </c>
      <c r="D282" s="4" t="s">
        <v>162</v>
      </c>
      <c r="E282" s="4">
        <v>18</v>
      </c>
      <c r="F282" s="11">
        <v>150</v>
      </c>
    </row>
    <row r="283" spans="1:6" x14ac:dyDescent="0.25">
      <c r="A283" s="4" t="s">
        <v>23</v>
      </c>
      <c r="B283" s="4" t="s">
        <v>574</v>
      </c>
      <c r="C283" s="4">
        <v>6632015059</v>
      </c>
      <c r="D283" s="4" t="s">
        <v>596</v>
      </c>
      <c r="E283" s="4">
        <v>18</v>
      </c>
      <c r="F283" s="11">
        <v>150</v>
      </c>
    </row>
    <row r="284" spans="1:6" x14ac:dyDescent="0.25">
      <c r="A284" s="4" t="s">
        <v>694</v>
      </c>
      <c r="B284" s="4" t="s">
        <v>695</v>
      </c>
      <c r="C284" s="4">
        <v>6639004909</v>
      </c>
      <c r="D284" s="4" t="s">
        <v>703</v>
      </c>
      <c r="E284" s="4">
        <v>18</v>
      </c>
      <c r="F284" s="11">
        <v>150</v>
      </c>
    </row>
    <row r="285" spans="1:6" x14ac:dyDescent="0.25">
      <c r="A285" s="4" t="s">
        <v>23</v>
      </c>
      <c r="B285" s="4" t="s">
        <v>762</v>
      </c>
      <c r="C285" s="4">
        <v>6646007210</v>
      </c>
      <c r="D285" s="4" t="s">
        <v>763</v>
      </c>
      <c r="E285" s="4">
        <v>18</v>
      </c>
      <c r="F285" s="11">
        <v>150</v>
      </c>
    </row>
    <row r="286" spans="1:6" x14ac:dyDescent="0.25">
      <c r="A286" s="4" t="s">
        <v>23</v>
      </c>
      <c r="B286" s="4" t="s">
        <v>188</v>
      </c>
      <c r="C286" s="4">
        <v>6607008097</v>
      </c>
      <c r="D286" s="4" t="s">
        <v>189</v>
      </c>
      <c r="E286" s="4">
        <v>17.990000000000002</v>
      </c>
      <c r="F286" s="11">
        <v>151</v>
      </c>
    </row>
    <row r="287" spans="1:6" x14ac:dyDescent="0.25">
      <c r="A287" s="4" t="s">
        <v>623</v>
      </c>
      <c r="B287" s="4" t="s">
        <v>621</v>
      </c>
      <c r="C287" s="4">
        <v>6634007504</v>
      </c>
      <c r="D287" s="4" t="s">
        <v>628</v>
      </c>
      <c r="E287" s="4">
        <v>17.990000000000002</v>
      </c>
      <c r="F287" s="11">
        <v>151</v>
      </c>
    </row>
    <row r="288" spans="1:6" x14ac:dyDescent="0.25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17.98</v>
      </c>
      <c r="F288" s="11">
        <v>152</v>
      </c>
    </row>
    <row r="289" spans="1:6" x14ac:dyDescent="0.25">
      <c r="A289" s="4" t="s">
        <v>392</v>
      </c>
      <c r="B289" s="4" t="s">
        <v>393</v>
      </c>
      <c r="C289" s="4">
        <v>6621008571</v>
      </c>
      <c r="D289" s="4" t="s">
        <v>405</v>
      </c>
      <c r="E289" s="4">
        <v>17.97</v>
      </c>
      <c r="F289" s="11">
        <v>153</v>
      </c>
    </row>
    <row r="290" spans="1:6" x14ac:dyDescent="0.25">
      <c r="A290" s="4" t="s">
        <v>456</v>
      </c>
      <c r="B290" s="4" t="s">
        <v>453</v>
      </c>
      <c r="C290" s="4">
        <v>6625017369</v>
      </c>
      <c r="D290" s="4" t="s">
        <v>460</v>
      </c>
      <c r="E290" s="4">
        <v>17.97</v>
      </c>
      <c r="F290" s="11">
        <v>153</v>
      </c>
    </row>
    <row r="291" spans="1:6" x14ac:dyDescent="0.25">
      <c r="A291" s="4" t="s">
        <v>392</v>
      </c>
      <c r="B291" s="4" t="s">
        <v>395</v>
      </c>
      <c r="C291" s="4">
        <v>6621007779</v>
      </c>
      <c r="D291" s="4" t="s">
        <v>396</v>
      </c>
      <c r="E291" s="4">
        <v>17.96</v>
      </c>
      <c r="F291" s="11">
        <v>154</v>
      </c>
    </row>
    <row r="292" spans="1:6" x14ac:dyDescent="0.25">
      <c r="A292" s="4" t="s">
        <v>731</v>
      </c>
      <c r="B292" s="4" t="s">
        <v>732</v>
      </c>
      <c r="C292" s="4">
        <v>6641001528</v>
      </c>
      <c r="D292" s="4" t="s">
        <v>733</v>
      </c>
      <c r="E292" s="4">
        <v>17.96</v>
      </c>
      <c r="F292" s="11">
        <v>154</v>
      </c>
    </row>
    <row r="293" spans="1:6" x14ac:dyDescent="0.25">
      <c r="A293" s="4" t="s">
        <v>738</v>
      </c>
      <c r="B293" s="4" t="s">
        <v>739</v>
      </c>
      <c r="C293" s="4">
        <v>6643007451</v>
      </c>
      <c r="D293" s="4" t="s">
        <v>742</v>
      </c>
      <c r="E293" s="4">
        <v>17.96</v>
      </c>
      <c r="F293" s="11">
        <v>154</v>
      </c>
    </row>
    <row r="294" spans="1:6" x14ac:dyDescent="0.25">
      <c r="A294" s="4" t="s">
        <v>846</v>
      </c>
      <c r="B294" s="4" t="s">
        <v>843</v>
      </c>
      <c r="C294" s="4">
        <v>6652016815</v>
      </c>
      <c r="D294" s="4" t="s">
        <v>862</v>
      </c>
      <c r="E294" s="4">
        <v>17.96</v>
      </c>
      <c r="F294" s="11">
        <v>154</v>
      </c>
    </row>
    <row r="295" spans="1:6" x14ac:dyDescent="0.25">
      <c r="A295" s="4" t="s">
        <v>948</v>
      </c>
      <c r="B295" s="4" t="s">
        <v>949</v>
      </c>
      <c r="C295" s="4">
        <v>6663058366</v>
      </c>
      <c r="D295" s="4" t="s">
        <v>586</v>
      </c>
      <c r="E295" s="4">
        <v>17.96</v>
      </c>
      <c r="F295" s="11">
        <v>154</v>
      </c>
    </row>
    <row r="296" spans="1:6" x14ac:dyDescent="0.25">
      <c r="A296" s="4" t="s">
        <v>607</v>
      </c>
      <c r="B296" s="4" t="s">
        <v>604</v>
      </c>
      <c r="C296" s="4">
        <v>6633011956</v>
      </c>
      <c r="D296" s="4" t="s">
        <v>614</v>
      </c>
      <c r="E296" s="4">
        <v>17.95</v>
      </c>
      <c r="F296" s="11">
        <v>155</v>
      </c>
    </row>
    <row r="297" spans="1:6" x14ac:dyDescent="0.25">
      <c r="A297" s="4" t="s">
        <v>645</v>
      </c>
      <c r="B297" s="4" t="s">
        <v>643</v>
      </c>
      <c r="C297" s="4">
        <v>6636005580</v>
      </c>
      <c r="D297" s="4" t="s">
        <v>657</v>
      </c>
      <c r="E297" s="4">
        <v>17.95</v>
      </c>
      <c r="F297" s="11">
        <v>155</v>
      </c>
    </row>
    <row r="298" spans="1:6" x14ac:dyDescent="0.25">
      <c r="A298" s="4" t="s">
        <v>179</v>
      </c>
      <c r="B298" s="4" t="s">
        <v>180</v>
      </c>
      <c r="C298" s="4">
        <v>6607003797</v>
      </c>
      <c r="D298" s="4" t="s">
        <v>181</v>
      </c>
      <c r="E298" s="4">
        <v>17.940000000000001</v>
      </c>
      <c r="F298" s="11">
        <v>157</v>
      </c>
    </row>
    <row r="299" spans="1:6" x14ac:dyDescent="0.25">
      <c r="A299" s="4" t="s">
        <v>232</v>
      </c>
      <c r="B299" s="4" t="s">
        <v>233</v>
      </c>
      <c r="C299" s="4">
        <v>6611005966</v>
      </c>
      <c r="D299" s="4" t="s">
        <v>250</v>
      </c>
      <c r="E299" s="4">
        <v>17.939999999999998</v>
      </c>
      <c r="F299" s="11">
        <v>157</v>
      </c>
    </row>
    <row r="300" spans="1:6" x14ac:dyDescent="0.25">
      <c r="A300" s="4" t="s">
        <v>23</v>
      </c>
      <c r="B300" s="4" t="s">
        <v>949</v>
      </c>
      <c r="C300" s="4">
        <v>6658033905</v>
      </c>
      <c r="D300" s="4" t="s">
        <v>954</v>
      </c>
      <c r="E300" s="4">
        <v>17.940000000000001</v>
      </c>
      <c r="F300" s="11">
        <v>157</v>
      </c>
    </row>
    <row r="301" spans="1:6" x14ac:dyDescent="0.25">
      <c r="A301" s="4" t="s">
        <v>948</v>
      </c>
      <c r="B301" s="4" t="s">
        <v>949</v>
      </c>
      <c r="C301" s="4">
        <v>6663026942</v>
      </c>
      <c r="D301" s="4" t="s">
        <v>1089</v>
      </c>
      <c r="E301" s="4">
        <v>17.939999999999998</v>
      </c>
      <c r="F301" s="11">
        <v>157</v>
      </c>
    </row>
    <row r="302" spans="1:6" x14ac:dyDescent="0.25">
      <c r="A302" s="4" t="s">
        <v>948</v>
      </c>
      <c r="B302" s="4" t="s">
        <v>949</v>
      </c>
      <c r="C302" s="4">
        <v>6663036690</v>
      </c>
      <c r="D302" s="4" t="s">
        <v>1090</v>
      </c>
      <c r="E302" s="4">
        <v>17.939999999999998</v>
      </c>
      <c r="F302" s="11">
        <v>157</v>
      </c>
    </row>
    <row r="303" spans="1:6" x14ac:dyDescent="0.25">
      <c r="A303" s="4" t="s">
        <v>222</v>
      </c>
      <c r="B303" s="4" t="s">
        <v>219</v>
      </c>
      <c r="C303" s="4">
        <v>6611004850</v>
      </c>
      <c r="D303" s="4" t="s">
        <v>227</v>
      </c>
      <c r="E303" s="4">
        <v>17.920000000000002</v>
      </c>
      <c r="F303" s="11">
        <v>158</v>
      </c>
    </row>
    <row r="304" spans="1:6" x14ac:dyDescent="0.25">
      <c r="A304" s="4" t="s">
        <v>303</v>
      </c>
      <c r="B304" s="4" t="s">
        <v>301</v>
      </c>
      <c r="C304" s="4">
        <v>6615006696</v>
      </c>
      <c r="D304" s="4" t="s">
        <v>307</v>
      </c>
      <c r="E304" s="4">
        <v>17.920000000000002</v>
      </c>
      <c r="F304" s="11">
        <v>158</v>
      </c>
    </row>
    <row r="305" spans="1:6" x14ac:dyDescent="0.25">
      <c r="A305" s="4" t="s">
        <v>23</v>
      </c>
      <c r="B305" s="4" t="s">
        <v>662</v>
      </c>
      <c r="C305" s="4">
        <v>6637002695</v>
      </c>
      <c r="D305" s="4" t="s">
        <v>663</v>
      </c>
      <c r="E305" s="4">
        <v>17.920000000000002</v>
      </c>
      <c r="F305" s="11">
        <v>158</v>
      </c>
    </row>
    <row r="306" spans="1:6" x14ac:dyDescent="0.25">
      <c r="A306" s="4" t="s">
        <v>863</v>
      </c>
      <c r="B306" s="4" t="s">
        <v>864</v>
      </c>
      <c r="C306" s="4">
        <v>6653001770</v>
      </c>
      <c r="D306" s="4" t="s">
        <v>865</v>
      </c>
      <c r="E306" s="4">
        <v>17.920000000000002</v>
      </c>
      <c r="F306" s="11">
        <v>158</v>
      </c>
    </row>
    <row r="307" spans="1:6" x14ac:dyDescent="0.25">
      <c r="A307" s="4" t="s">
        <v>948</v>
      </c>
      <c r="B307" s="4" t="s">
        <v>949</v>
      </c>
      <c r="C307" s="4">
        <v>6658071107</v>
      </c>
      <c r="D307" s="4" t="s">
        <v>970</v>
      </c>
      <c r="E307" s="4">
        <v>17.91</v>
      </c>
      <c r="F307" s="11">
        <v>159</v>
      </c>
    </row>
    <row r="308" spans="1:6" x14ac:dyDescent="0.25">
      <c r="A308" s="4" t="s">
        <v>948</v>
      </c>
      <c r="B308" s="4" t="s">
        <v>949</v>
      </c>
      <c r="C308" s="4">
        <v>6659039032</v>
      </c>
      <c r="D308" s="4" t="s">
        <v>992</v>
      </c>
      <c r="E308" s="4">
        <v>17.91</v>
      </c>
      <c r="F308" s="11">
        <v>159</v>
      </c>
    </row>
    <row r="309" spans="1:6" x14ac:dyDescent="0.25">
      <c r="A309" s="4" t="s">
        <v>266</v>
      </c>
      <c r="B309" s="4" t="s">
        <v>263</v>
      </c>
      <c r="C309" s="4">
        <v>6613002791</v>
      </c>
      <c r="D309" s="4" t="s">
        <v>267</v>
      </c>
      <c r="E309" s="4">
        <v>17.899999999999999</v>
      </c>
      <c r="F309" s="11">
        <v>160</v>
      </c>
    </row>
    <row r="310" spans="1:6" x14ac:dyDescent="0.25">
      <c r="A310" s="4" t="s">
        <v>303</v>
      </c>
      <c r="B310" s="4" t="s">
        <v>301</v>
      </c>
      <c r="C310" s="4">
        <v>6615006706</v>
      </c>
      <c r="D310" s="4" t="s">
        <v>308</v>
      </c>
      <c r="E310" s="4">
        <v>17.899999999999999</v>
      </c>
      <c r="F310" s="11">
        <v>160</v>
      </c>
    </row>
    <row r="311" spans="1:6" x14ac:dyDescent="0.25">
      <c r="A311" s="4" t="s">
        <v>948</v>
      </c>
      <c r="B311" s="4" t="s">
        <v>949</v>
      </c>
      <c r="C311" s="4">
        <v>6658067728</v>
      </c>
      <c r="D311" s="4" t="s">
        <v>348</v>
      </c>
      <c r="E311" s="4">
        <v>17.899999999999999</v>
      </c>
      <c r="F311" s="11">
        <v>160</v>
      </c>
    </row>
    <row r="312" spans="1:6" x14ac:dyDescent="0.25">
      <c r="A312" s="4" t="s">
        <v>23</v>
      </c>
      <c r="B312" s="4" t="s">
        <v>83</v>
      </c>
      <c r="C312" s="4">
        <v>6603007984</v>
      </c>
      <c r="D312" s="4" t="s">
        <v>87</v>
      </c>
      <c r="E312" s="4">
        <v>17.89</v>
      </c>
      <c r="F312" s="11">
        <v>161</v>
      </c>
    </row>
    <row r="313" spans="1:6" x14ac:dyDescent="0.25">
      <c r="A313" s="4" t="s">
        <v>259</v>
      </c>
      <c r="B313" s="4" t="s">
        <v>257</v>
      </c>
      <c r="C313" s="4">
        <v>6666007793</v>
      </c>
      <c r="D313" s="4" t="s">
        <v>1174</v>
      </c>
      <c r="E313" s="4">
        <v>17.89</v>
      </c>
      <c r="F313" s="11">
        <v>161</v>
      </c>
    </row>
    <row r="314" spans="1:6" x14ac:dyDescent="0.25">
      <c r="A314" s="4" t="s">
        <v>327</v>
      </c>
      <c r="B314" s="4" t="s">
        <v>324</v>
      </c>
      <c r="C314" s="4">
        <v>6617005850</v>
      </c>
      <c r="D314" s="4" t="s">
        <v>162</v>
      </c>
      <c r="E314" s="4">
        <v>17.88</v>
      </c>
      <c r="F314" s="11">
        <v>163</v>
      </c>
    </row>
    <row r="315" spans="1:6" x14ac:dyDescent="0.25">
      <c r="A315" s="4" t="s">
        <v>23</v>
      </c>
      <c r="B315" s="4" t="s">
        <v>383</v>
      </c>
      <c r="C315" s="4">
        <v>6620003676</v>
      </c>
      <c r="D315" s="4" t="s">
        <v>384</v>
      </c>
      <c r="E315" s="4">
        <v>17.88</v>
      </c>
      <c r="F315" s="11">
        <v>163</v>
      </c>
    </row>
    <row r="316" spans="1:6" x14ac:dyDescent="0.25">
      <c r="A316" s="4" t="s">
        <v>392</v>
      </c>
      <c r="B316" s="4" t="s">
        <v>393</v>
      </c>
      <c r="C316" s="4">
        <v>6621008638</v>
      </c>
      <c r="D316" s="4" t="s">
        <v>408</v>
      </c>
      <c r="E316" s="4">
        <v>17.880000000000003</v>
      </c>
      <c r="F316" s="11">
        <v>163</v>
      </c>
    </row>
    <row r="317" spans="1:6" x14ac:dyDescent="0.25">
      <c r="A317" s="4" t="s">
        <v>530</v>
      </c>
      <c r="B317" s="4" t="s">
        <v>531</v>
      </c>
      <c r="C317" s="4">
        <v>6629012315</v>
      </c>
      <c r="D317" s="4" t="s">
        <v>541</v>
      </c>
      <c r="E317" s="4">
        <v>17.880000000000003</v>
      </c>
      <c r="F317" s="11">
        <v>163</v>
      </c>
    </row>
    <row r="318" spans="1:6" x14ac:dyDescent="0.25">
      <c r="A318" s="4" t="s">
        <v>378</v>
      </c>
      <c r="B318" s="4" t="s">
        <v>762</v>
      </c>
      <c r="C318" s="4">
        <v>6646008196</v>
      </c>
      <c r="D318" s="4" t="s">
        <v>777</v>
      </c>
      <c r="E318" s="4">
        <v>17.880000000000003</v>
      </c>
      <c r="F318" s="11">
        <v>163</v>
      </c>
    </row>
    <row r="319" spans="1:6" x14ac:dyDescent="0.25">
      <c r="A319" s="4" t="s">
        <v>875</v>
      </c>
      <c r="B319" s="4" t="s">
        <v>872</v>
      </c>
      <c r="C319" s="4">
        <v>6654008143</v>
      </c>
      <c r="D319" s="4" t="s">
        <v>887</v>
      </c>
      <c r="E319" s="4">
        <v>17.880000000000003</v>
      </c>
      <c r="F319" s="11">
        <v>163</v>
      </c>
    </row>
    <row r="320" spans="1:6" x14ac:dyDescent="0.25">
      <c r="A320" s="4" t="s">
        <v>23</v>
      </c>
      <c r="B320" s="4" t="s">
        <v>418</v>
      </c>
      <c r="C320" s="4">
        <v>6669009453</v>
      </c>
      <c r="D320" s="4" t="s">
        <v>1228</v>
      </c>
      <c r="E320" s="4">
        <v>17.88</v>
      </c>
      <c r="F320" s="11">
        <v>163</v>
      </c>
    </row>
    <row r="321" spans="1:6" x14ac:dyDescent="0.25">
      <c r="A321" s="4" t="s">
        <v>23</v>
      </c>
      <c r="B321" s="4" t="s">
        <v>289</v>
      </c>
      <c r="C321" s="4">
        <v>6614002258</v>
      </c>
      <c r="D321" s="4" t="s">
        <v>290</v>
      </c>
      <c r="E321" s="4">
        <v>17.869999999999997</v>
      </c>
      <c r="F321" s="11">
        <v>165</v>
      </c>
    </row>
    <row r="322" spans="1:6" x14ac:dyDescent="0.25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17.87</v>
      </c>
      <c r="F322" s="11">
        <v>165</v>
      </c>
    </row>
    <row r="323" spans="1:6" x14ac:dyDescent="0.25">
      <c r="A323" s="4" t="s">
        <v>23</v>
      </c>
      <c r="B323" s="4" t="s">
        <v>418</v>
      </c>
      <c r="C323" s="4">
        <v>6668010047</v>
      </c>
      <c r="D323" s="4" t="s">
        <v>1207</v>
      </c>
      <c r="E323" s="4">
        <v>17.869999999999997</v>
      </c>
      <c r="F323" s="11">
        <v>165</v>
      </c>
    </row>
    <row r="324" spans="1:6" x14ac:dyDescent="0.25">
      <c r="A324" s="4" t="s">
        <v>59</v>
      </c>
      <c r="B324" s="4" t="s">
        <v>60</v>
      </c>
      <c r="C324" s="4">
        <v>6602006900</v>
      </c>
      <c r="D324" s="4" t="s">
        <v>67</v>
      </c>
      <c r="E324" s="4">
        <v>17.86</v>
      </c>
      <c r="F324" s="11">
        <v>166</v>
      </c>
    </row>
    <row r="325" spans="1:6" x14ac:dyDescent="0.25">
      <c r="A325" s="4" t="s">
        <v>23</v>
      </c>
      <c r="B325" s="4" t="s">
        <v>324</v>
      </c>
      <c r="C325" s="4">
        <v>6617003500</v>
      </c>
      <c r="D325" s="4" t="s">
        <v>325</v>
      </c>
      <c r="E325" s="4">
        <v>17.86</v>
      </c>
      <c r="F325" s="11">
        <v>166</v>
      </c>
    </row>
    <row r="326" spans="1:6" x14ac:dyDescent="0.25">
      <c r="A326" s="4" t="s">
        <v>828</v>
      </c>
      <c r="B326" s="4" t="s">
        <v>829</v>
      </c>
      <c r="C326" s="4">
        <v>6651002753</v>
      </c>
      <c r="D326" s="4" t="s">
        <v>836</v>
      </c>
      <c r="E326" s="4">
        <v>17.86</v>
      </c>
      <c r="F326" s="11">
        <v>166</v>
      </c>
    </row>
    <row r="327" spans="1:6" x14ac:dyDescent="0.25">
      <c r="A327" s="4" t="s">
        <v>23</v>
      </c>
      <c r="B327" s="4" t="s">
        <v>662</v>
      </c>
      <c r="C327" s="4">
        <v>6637003152</v>
      </c>
      <c r="D327" s="4" t="s">
        <v>676</v>
      </c>
      <c r="E327" s="4">
        <v>17.850000000000001</v>
      </c>
      <c r="F327" s="11">
        <v>167</v>
      </c>
    </row>
    <row r="328" spans="1:6" x14ac:dyDescent="0.25">
      <c r="A328" s="4" t="s">
        <v>530</v>
      </c>
      <c r="B328" s="4" t="s">
        <v>531</v>
      </c>
      <c r="C328" s="4">
        <v>6629012280</v>
      </c>
      <c r="D328" s="4" t="s">
        <v>539</v>
      </c>
      <c r="E328" s="4">
        <v>17.84</v>
      </c>
      <c r="F328" s="11">
        <v>168</v>
      </c>
    </row>
    <row r="329" spans="1:6" x14ac:dyDescent="0.25">
      <c r="A329" s="4" t="s">
        <v>948</v>
      </c>
      <c r="B329" s="4" t="s">
        <v>949</v>
      </c>
      <c r="C329" s="4">
        <v>6663057549</v>
      </c>
      <c r="D329" s="4" t="s">
        <v>1104</v>
      </c>
      <c r="E329" s="4">
        <v>17.84</v>
      </c>
      <c r="F329" s="11">
        <v>168</v>
      </c>
    </row>
    <row r="330" spans="1:6" x14ac:dyDescent="0.25">
      <c r="A330" s="4" t="s">
        <v>513</v>
      </c>
      <c r="B330" s="4" t="s">
        <v>514</v>
      </c>
      <c r="C330" s="4">
        <v>6628009006</v>
      </c>
      <c r="D330" s="4" t="s">
        <v>516</v>
      </c>
      <c r="E330" s="4">
        <v>17.829999999999998</v>
      </c>
      <c r="F330" s="11">
        <v>169</v>
      </c>
    </row>
    <row r="331" spans="1:6" x14ac:dyDescent="0.25">
      <c r="A331" s="4" t="s">
        <v>23</v>
      </c>
      <c r="B331" s="4" t="s">
        <v>257</v>
      </c>
      <c r="C331" s="4">
        <v>6666008483</v>
      </c>
      <c r="D331" s="4" t="s">
        <v>1184</v>
      </c>
      <c r="E331" s="4">
        <v>17.829999999999998</v>
      </c>
      <c r="F331" s="11">
        <v>169</v>
      </c>
    </row>
    <row r="332" spans="1:6" x14ac:dyDescent="0.25">
      <c r="A332" s="4" t="s">
        <v>82</v>
      </c>
      <c r="B332" s="4" t="s">
        <v>102</v>
      </c>
      <c r="C332" s="4">
        <v>6603011275</v>
      </c>
      <c r="D332" s="4" t="s">
        <v>103</v>
      </c>
      <c r="E332" s="4">
        <v>17.82</v>
      </c>
      <c r="F332" s="11">
        <v>170</v>
      </c>
    </row>
    <row r="333" spans="1:6" x14ac:dyDescent="0.25">
      <c r="A333" s="4" t="s">
        <v>385</v>
      </c>
      <c r="B333" s="4" t="s">
        <v>388</v>
      </c>
      <c r="C333" s="4">
        <v>6620007230</v>
      </c>
      <c r="D333" s="4" t="s">
        <v>389</v>
      </c>
      <c r="E333" s="4">
        <v>17.82</v>
      </c>
      <c r="F333" s="11">
        <v>170</v>
      </c>
    </row>
    <row r="334" spans="1:6" x14ac:dyDescent="0.25">
      <c r="A334" s="4" t="s">
        <v>23</v>
      </c>
      <c r="B334" s="4" t="s">
        <v>418</v>
      </c>
      <c r="C334" s="4">
        <v>6623003787</v>
      </c>
      <c r="D334" s="4" t="s">
        <v>432</v>
      </c>
      <c r="E334" s="4">
        <v>17.810000000000002</v>
      </c>
      <c r="F334" s="11">
        <v>171</v>
      </c>
    </row>
    <row r="335" spans="1:6" x14ac:dyDescent="0.25">
      <c r="A335" s="4" t="s">
        <v>353</v>
      </c>
      <c r="B335" s="4" t="s">
        <v>354</v>
      </c>
      <c r="C335" s="4">
        <v>6645004008</v>
      </c>
      <c r="D335" s="4" t="s">
        <v>758</v>
      </c>
      <c r="E335" s="4">
        <v>17.810000000000002</v>
      </c>
      <c r="F335" s="11">
        <v>171</v>
      </c>
    </row>
    <row r="336" spans="1:6" x14ac:dyDescent="0.25">
      <c r="A336" s="4" t="s">
        <v>948</v>
      </c>
      <c r="B336" s="4" t="s">
        <v>949</v>
      </c>
      <c r="C336" s="4">
        <v>6662081965</v>
      </c>
      <c r="D336" s="4" t="s">
        <v>1083</v>
      </c>
      <c r="E336" s="4">
        <v>17.810000000000002</v>
      </c>
      <c r="F336" s="11">
        <v>171</v>
      </c>
    </row>
    <row r="337" spans="1:6" x14ac:dyDescent="0.25">
      <c r="A337" s="4" t="s">
        <v>948</v>
      </c>
      <c r="B337" s="4" t="s">
        <v>949</v>
      </c>
      <c r="C337" s="4">
        <v>6664035900</v>
      </c>
      <c r="D337" s="4" t="s">
        <v>600</v>
      </c>
      <c r="E337" s="4">
        <v>17.810000000000002</v>
      </c>
      <c r="F337" s="11">
        <v>171</v>
      </c>
    </row>
    <row r="338" spans="1:6" x14ac:dyDescent="0.25">
      <c r="A338" s="4" t="s">
        <v>259</v>
      </c>
      <c r="B338" s="4" t="s">
        <v>257</v>
      </c>
      <c r="C338" s="4">
        <v>6666006951</v>
      </c>
      <c r="D338" s="4" t="s">
        <v>1172</v>
      </c>
      <c r="E338" s="4">
        <v>17.810000000000002</v>
      </c>
      <c r="F338" s="11">
        <v>171</v>
      </c>
    </row>
    <row r="339" spans="1:6" x14ac:dyDescent="0.25">
      <c r="A339" s="4" t="s">
        <v>179</v>
      </c>
      <c r="B339" s="4" t="s">
        <v>180</v>
      </c>
      <c r="C339" s="4">
        <v>6607011572</v>
      </c>
      <c r="D339" s="4" t="s">
        <v>196</v>
      </c>
      <c r="E339" s="4">
        <v>17.79</v>
      </c>
      <c r="F339" s="11">
        <v>172</v>
      </c>
    </row>
    <row r="340" spans="1:6" x14ac:dyDescent="0.25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17.79</v>
      </c>
      <c r="F340" s="11">
        <v>172</v>
      </c>
    </row>
    <row r="341" spans="1:6" x14ac:dyDescent="0.25">
      <c r="A341" s="4" t="s">
        <v>272</v>
      </c>
      <c r="B341" s="4" t="s">
        <v>273</v>
      </c>
      <c r="C341" s="4">
        <v>6613004326</v>
      </c>
      <c r="D341" s="4" t="s">
        <v>281</v>
      </c>
      <c r="E341" s="4">
        <v>17.79</v>
      </c>
      <c r="F341" s="11">
        <v>172</v>
      </c>
    </row>
    <row r="342" spans="1:6" x14ac:dyDescent="0.25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17.79</v>
      </c>
      <c r="F342" s="11">
        <v>172</v>
      </c>
    </row>
    <row r="343" spans="1:6" x14ac:dyDescent="0.25">
      <c r="A343" s="4" t="s">
        <v>456</v>
      </c>
      <c r="B343" s="4" t="s">
        <v>453</v>
      </c>
      <c r="C343" s="4">
        <v>6625024655</v>
      </c>
      <c r="D343" s="4" t="s">
        <v>466</v>
      </c>
      <c r="E343" s="4">
        <v>17.78</v>
      </c>
      <c r="F343" s="11">
        <v>173</v>
      </c>
    </row>
    <row r="344" spans="1:6" x14ac:dyDescent="0.25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17.78</v>
      </c>
      <c r="F344" s="11">
        <v>173</v>
      </c>
    </row>
    <row r="345" spans="1:6" x14ac:dyDescent="0.25">
      <c r="A345" s="4" t="s">
        <v>948</v>
      </c>
      <c r="B345" s="4" t="s">
        <v>949</v>
      </c>
      <c r="C345" s="4">
        <v>6663056520</v>
      </c>
      <c r="D345" s="4" t="s">
        <v>1098</v>
      </c>
      <c r="E345" s="4">
        <v>17.78</v>
      </c>
      <c r="F345" s="11">
        <v>173</v>
      </c>
    </row>
    <row r="346" spans="1:6" x14ac:dyDescent="0.25">
      <c r="A346" s="4" t="s">
        <v>23</v>
      </c>
      <c r="B346" s="4" t="s">
        <v>949</v>
      </c>
      <c r="C346" s="4">
        <v>6664030878</v>
      </c>
      <c r="D346" s="4" t="s">
        <v>1126</v>
      </c>
      <c r="E346" s="4">
        <v>17.78</v>
      </c>
      <c r="F346" s="11">
        <v>173</v>
      </c>
    </row>
    <row r="347" spans="1:6" x14ac:dyDescent="0.25">
      <c r="A347" s="4" t="s">
        <v>846</v>
      </c>
      <c r="B347" s="4" t="s">
        <v>843</v>
      </c>
      <c r="C347" s="4">
        <v>6652011616</v>
      </c>
      <c r="D347" s="4" t="s">
        <v>853</v>
      </c>
      <c r="E347" s="4">
        <v>17.77</v>
      </c>
      <c r="F347" s="11">
        <v>174</v>
      </c>
    </row>
    <row r="348" spans="1:6" x14ac:dyDescent="0.25">
      <c r="A348" s="4" t="s">
        <v>420</v>
      </c>
      <c r="B348" s="4" t="s">
        <v>418</v>
      </c>
      <c r="C348" s="4">
        <v>6668016458</v>
      </c>
      <c r="D348" s="4" t="s">
        <v>1211</v>
      </c>
      <c r="E348" s="4">
        <v>17.77</v>
      </c>
      <c r="F348" s="11">
        <v>174</v>
      </c>
    </row>
    <row r="349" spans="1:6" x14ac:dyDescent="0.25">
      <c r="A349" s="4" t="s">
        <v>708</v>
      </c>
      <c r="B349" s="4" t="s">
        <v>709</v>
      </c>
      <c r="C349" s="4">
        <v>6639008068</v>
      </c>
      <c r="D349" s="4" t="s">
        <v>710</v>
      </c>
      <c r="E349" s="4">
        <v>17.759999999999998</v>
      </c>
      <c r="F349" s="11">
        <v>175</v>
      </c>
    </row>
    <row r="350" spans="1:6" x14ac:dyDescent="0.25">
      <c r="A350" s="4" t="s">
        <v>23</v>
      </c>
      <c r="B350" s="4" t="s">
        <v>949</v>
      </c>
      <c r="C350" s="4">
        <v>6663058239</v>
      </c>
      <c r="D350" s="4" t="s">
        <v>1114</v>
      </c>
      <c r="E350" s="4">
        <v>17.759999999999998</v>
      </c>
      <c r="F350" s="11">
        <v>175</v>
      </c>
    </row>
    <row r="351" spans="1:6" x14ac:dyDescent="0.25">
      <c r="A351" s="4" t="s">
        <v>28</v>
      </c>
      <c r="B351" s="4" t="s">
        <v>24</v>
      </c>
      <c r="C351" s="4">
        <v>6601005043</v>
      </c>
      <c r="D351" s="4" t="s">
        <v>31</v>
      </c>
      <c r="E351" s="4">
        <v>17.75</v>
      </c>
      <c r="F351" s="11">
        <v>176</v>
      </c>
    </row>
    <row r="352" spans="1:6" x14ac:dyDescent="0.25">
      <c r="A352" s="4" t="s">
        <v>23</v>
      </c>
      <c r="B352" s="4" t="s">
        <v>789</v>
      </c>
      <c r="C352" s="4">
        <v>6647003120</v>
      </c>
      <c r="D352" s="4" t="s">
        <v>801</v>
      </c>
      <c r="E352" s="4">
        <v>17.75</v>
      </c>
      <c r="F352" s="11">
        <v>176</v>
      </c>
    </row>
    <row r="353" spans="1:6" x14ac:dyDescent="0.25">
      <c r="A353" s="4" t="s">
        <v>232</v>
      </c>
      <c r="B353" s="4" t="s">
        <v>233</v>
      </c>
      <c r="C353" s="4">
        <v>6611005927</v>
      </c>
      <c r="D353" s="4" t="s">
        <v>247</v>
      </c>
      <c r="E353" s="4">
        <v>17.740000000000002</v>
      </c>
      <c r="F353" s="11">
        <v>177</v>
      </c>
    </row>
    <row r="354" spans="1:6" x14ac:dyDescent="0.25">
      <c r="A354" s="4" t="s">
        <v>23</v>
      </c>
      <c r="B354" s="4" t="s">
        <v>324</v>
      </c>
      <c r="C354" s="4">
        <v>6617010465</v>
      </c>
      <c r="D354" s="4" t="s">
        <v>340</v>
      </c>
      <c r="E354" s="4">
        <v>17.740000000000002</v>
      </c>
      <c r="F354" s="11">
        <v>177</v>
      </c>
    </row>
    <row r="355" spans="1:6" x14ac:dyDescent="0.25">
      <c r="A355" s="4" t="s">
        <v>573</v>
      </c>
      <c r="B355" s="4" t="s">
        <v>574</v>
      </c>
      <c r="C355" s="4">
        <v>6632016246</v>
      </c>
      <c r="D355" s="4" t="s">
        <v>603</v>
      </c>
      <c r="E355" s="4">
        <v>17.73</v>
      </c>
      <c r="F355" s="11">
        <v>178</v>
      </c>
    </row>
    <row r="356" spans="1:6" x14ac:dyDescent="0.25">
      <c r="A356" s="4" t="s">
        <v>35</v>
      </c>
      <c r="B356" s="4" t="s">
        <v>36</v>
      </c>
      <c r="C356" s="4">
        <v>6601006657</v>
      </c>
      <c r="D356" s="4" t="s">
        <v>50</v>
      </c>
      <c r="E356" s="4">
        <v>17.72</v>
      </c>
      <c r="F356" s="11">
        <v>179</v>
      </c>
    </row>
    <row r="357" spans="1:6" x14ac:dyDescent="0.25">
      <c r="A357" s="4" t="s">
        <v>948</v>
      </c>
      <c r="B357" s="4" t="s">
        <v>949</v>
      </c>
      <c r="C357" s="4">
        <v>6660015004</v>
      </c>
      <c r="D357" s="4" t="s">
        <v>1029</v>
      </c>
      <c r="E357" s="4">
        <v>17.72</v>
      </c>
      <c r="F357" s="11">
        <v>179</v>
      </c>
    </row>
    <row r="358" spans="1:6" x14ac:dyDescent="0.25">
      <c r="A358" s="4" t="s">
        <v>23</v>
      </c>
      <c r="B358" s="4" t="s">
        <v>949</v>
      </c>
      <c r="C358" s="4">
        <v>6661000642</v>
      </c>
      <c r="D358" s="4" t="s">
        <v>1039</v>
      </c>
      <c r="E358" s="4">
        <v>17.72</v>
      </c>
      <c r="F358" s="11">
        <v>179</v>
      </c>
    </row>
    <row r="359" spans="1:6" x14ac:dyDescent="0.25">
      <c r="A359" s="4" t="s">
        <v>420</v>
      </c>
      <c r="B359" s="4" t="s">
        <v>418</v>
      </c>
      <c r="C359" s="4">
        <v>6668016560</v>
      </c>
      <c r="D359" s="4" t="s">
        <v>1214</v>
      </c>
      <c r="E359" s="4">
        <v>17.72</v>
      </c>
      <c r="F359" s="11">
        <v>179</v>
      </c>
    </row>
    <row r="360" spans="1:6" x14ac:dyDescent="0.25">
      <c r="A360" s="4" t="s">
        <v>316</v>
      </c>
      <c r="B360" s="4" t="s">
        <v>312</v>
      </c>
      <c r="C360" s="4">
        <v>6616005423</v>
      </c>
      <c r="D360" s="4" t="s">
        <v>323</v>
      </c>
      <c r="E360" s="4">
        <v>17.71</v>
      </c>
      <c r="F360" s="11">
        <v>180</v>
      </c>
    </row>
    <row r="361" spans="1:6" x14ac:dyDescent="0.25">
      <c r="A361" s="4" t="s">
        <v>23</v>
      </c>
      <c r="B361" s="4" t="s">
        <v>949</v>
      </c>
      <c r="C361" s="4">
        <v>6664039292</v>
      </c>
      <c r="D361" s="4" t="s">
        <v>1139</v>
      </c>
      <c r="E361" s="4">
        <v>17.71</v>
      </c>
      <c r="F361" s="11">
        <v>180</v>
      </c>
    </row>
    <row r="362" spans="1:6" x14ac:dyDescent="0.25">
      <c r="A362" s="4" t="s">
        <v>420</v>
      </c>
      <c r="B362" s="4" t="s">
        <v>418</v>
      </c>
      <c r="C362" s="4">
        <v>6669003677</v>
      </c>
      <c r="D362" s="4" t="s">
        <v>1224</v>
      </c>
      <c r="E362" s="4">
        <v>17.71</v>
      </c>
      <c r="F362" s="11">
        <v>180</v>
      </c>
    </row>
    <row r="363" spans="1:6" x14ac:dyDescent="0.25">
      <c r="A363" s="4" t="s">
        <v>82</v>
      </c>
      <c r="B363" s="4" t="s">
        <v>83</v>
      </c>
      <c r="C363" s="4">
        <v>6603009903</v>
      </c>
      <c r="D363" s="4" t="s">
        <v>91</v>
      </c>
      <c r="E363" s="4">
        <v>17.700000000000003</v>
      </c>
      <c r="F363" s="11">
        <v>182</v>
      </c>
    </row>
    <row r="364" spans="1:6" x14ac:dyDescent="0.25">
      <c r="A364" s="4" t="s">
        <v>496</v>
      </c>
      <c r="B364" s="4" t="s">
        <v>493</v>
      </c>
      <c r="C364" s="4">
        <v>6627008793</v>
      </c>
      <c r="D364" s="4" t="s">
        <v>502</v>
      </c>
      <c r="E364" s="4">
        <v>17.7</v>
      </c>
      <c r="F364" s="11">
        <v>182</v>
      </c>
    </row>
    <row r="365" spans="1:6" x14ac:dyDescent="0.25">
      <c r="A365" s="4" t="s">
        <v>259</v>
      </c>
      <c r="B365" s="4" t="s">
        <v>257</v>
      </c>
      <c r="C365" s="4">
        <v>6665007310</v>
      </c>
      <c r="D365" s="4" t="s">
        <v>1159</v>
      </c>
      <c r="E365" s="4">
        <v>17.700000000000003</v>
      </c>
      <c r="F365" s="11">
        <v>182</v>
      </c>
    </row>
    <row r="366" spans="1:6" x14ac:dyDescent="0.25">
      <c r="A366" s="4" t="s">
        <v>549</v>
      </c>
      <c r="B366" s="4" t="s">
        <v>547</v>
      </c>
      <c r="C366" s="4">
        <v>6630006732</v>
      </c>
      <c r="D366" s="4" t="s">
        <v>555</v>
      </c>
      <c r="E366" s="4">
        <v>17.690000000000001</v>
      </c>
      <c r="F366" s="11">
        <v>184</v>
      </c>
    </row>
    <row r="367" spans="1:6" x14ac:dyDescent="0.25">
      <c r="A367" s="4" t="s">
        <v>788</v>
      </c>
      <c r="B367" s="4" t="s">
        <v>789</v>
      </c>
      <c r="C367" s="4">
        <v>6647002574</v>
      </c>
      <c r="D367" s="4" t="s">
        <v>791</v>
      </c>
      <c r="E367" s="4">
        <v>17.689999999999998</v>
      </c>
      <c r="F367" s="11">
        <v>184</v>
      </c>
    </row>
    <row r="368" spans="1:6" x14ac:dyDescent="0.25">
      <c r="A368" s="4" t="s">
        <v>948</v>
      </c>
      <c r="B368" s="4" t="s">
        <v>949</v>
      </c>
      <c r="C368" s="4">
        <v>6658068545</v>
      </c>
      <c r="D368" s="4" t="s">
        <v>963</v>
      </c>
      <c r="E368" s="4">
        <v>17.68</v>
      </c>
      <c r="F368" s="11">
        <v>185</v>
      </c>
    </row>
    <row r="369" spans="1:6" x14ac:dyDescent="0.25">
      <c r="A369" s="4" t="s">
        <v>948</v>
      </c>
      <c r="B369" s="4" t="s">
        <v>949</v>
      </c>
      <c r="C369" s="4">
        <v>6671425676</v>
      </c>
      <c r="D369" s="4" t="s">
        <v>861</v>
      </c>
      <c r="E369" s="4">
        <v>17.670000000000002</v>
      </c>
      <c r="F369" s="11">
        <v>186</v>
      </c>
    </row>
    <row r="370" spans="1:6" x14ac:dyDescent="0.25">
      <c r="A370" s="4" t="s">
        <v>645</v>
      </c>
      <c r="B370" s="4" t="s">
        <v>643</v>
      </c>
      <c r="C370" s="4">
        <v>6636005407</v>
      </c>
      <c r="D370" s="4" t="s">
        <v>646</v>
      </c>
      <c r="E370" s="4">
        <v>17.66</v>
      </c>
      <c r="F370" s="11">
        <v>187</v>
      </c>
    </row>
    <row r="371" spans="1:6" x14ac:dyDescent="0.25">
      <c r="A371" s="4" t="s">
        <v>23</v>
      </c>
      <c r="B371" s="4" t="s">
        <v>949</v>
      </c>
      <c r="C371" s="4">
        <v>6661058681</v>
      </c>
      <c r="D371" s="4" t="s">
        <v>1052</v>
      </c>
      <c r="E371" s="4">
        <v>17.66</v>
      </c>
      <c r="F371" s="11">
        <v>187</v>
      </c>
    </row>
    <row r="372" spans="1:6" x14ac:dyDescent="0.25">
      <c r="A372" s="4" t="s">
        <v>35</v>
      </c>
      <c r="B372" s="4" t="s">
        <v>36</v>
      </c>
      <c r="C372" s="4">
        <v>6601006135</v>
      </c>
      <c r="D372" s="4" t="s">
        <v>44</v>
      </c>
      <c r="E372" s="4">
        <v>17.649999999999999</v>
      </c>
      <c r="F372" s="11">
        <v>188</v>
      </c>
    </row>
    <row r="373" spans="1:6" x14ac:dyDescent="0.25">
      <c r="A373" s="4" t="s">
        <v>232</v>
      </c>
      <c r="B373" s="4" t="s">
        <v>233</v>
      </c>
      <c r="C373" s="4">
        <v>6611005885</v>
      </c>
      <c r="D373" s="4" t="s">
        <v>243</v>
      </c>
      <c r="E373" s="4">
        <v>17.649999999999999</v>
      </c>
      <c r="F373" s="11">
        <v>188</v>
      </c>
    </row>
    <row r="374" spans="1:6" x14ac:dyDescent="0.25">
      <c r="A374" s="4" t="s">
        <v>303</v>
      </c>
      <c r="B374" s="4" t="s">
        <v>301</v>
      </c>
      <c r="C374" s="4">
        <v>6615006713</v>
      </c>
      <c r="D374" s="4" t="s">
        <v>309</v>
      </c>
      <c r="E374" s="4">
        <v>17.649999999999999</v>
      </c>
      <c r="F374" s="11">
        <v>188</v>
      </c>
    </row>
    <row r="375" spans="1:6" x14ac:dyDescent="0.25">
      <c r="A375" s="4" t="s">
        <v>327</v>
      </c>
      <c r="B375" s="4" t="s">
        <v>324</v>
      </c>
      <c r="C375" s="4">
        <v>6617006067</v>
      </c>
      <c r="D375" s="4" t="s">
        <v>337</v>
      </c>
      <c r="E375" s="4">
        <v>17.64</v>
      </c>
      <c r="F375" s="11">
        <v>189</v>
      </c>
    </row>
    <row r="376" spans="1:6" x14ac:dyDescent="0.25">
      <c r="A376" s="4" t="s">
        <v>456</v>
      </c>
      <c r="B376" s="4" t="s">
        <v>453</v>
      </c>
      <c r="C376" s="4">
        <v>6625024849</v>
      </c>
      <c r="D376" s="4" t="s">
        <v>469</v>
      </c>
      <c r="E376" s="4">
        <v>17.64</v>
      </c>
      <c r="F376" s="11">
        <v>189</v>
      </c>
    </row>
    <row r="377" spans="1:6" x14ac:dyDescent="0.25">
      <c r="A377" s="4" t="s">
        <v>23</v>
      </c>
      <c r="B377" s="4" t="s">
        <v>574</v>
      </c>
      <c r="C377" s="4">
        <v>6632006826</v>
      </c>
      <c r="D377" s="4" t="s">
        <v>577</v>
      </c>
      <c r="E377" s="4">
        <v>17.64</v>
      </c>
      <c r="F377" s="11">
        <v>189</v>
      </c>
    </row>
    <row r="378" spans="1:6" x14ac:dyDescent="0.25">
      <c r="A378" s="4" t="s">
        <v>23</v>
      </c>
      <c r="B378" s="4" t="s">
        <v>604</v>
      </c>
      <c r="C378" s="4">
        <v>6633007981</v>
      </c>
      <c r="D378" s="4" t="s">
        <v>613</v>
      </c>
      <c r="E378" s="4">
        <v>17.64</v>
      </c>
      <c r="F378" s="11">
        <v>189</v>
      </c>
    </row>
    <row r="379" spans="1:6" x14ac:dyDescent="0.25">
      <c r="A379" s="4" t="s">
        <v>303</v>
      </c>
      <c r="B379" s="4" t="s">
        <v>301</v>
      </c>
      <c r="C379" s="4">
        <v>6615006720</v>
      </c>
      <c r="D379" s="4" t="s">
        <v>310</v>
      </c>
      <c r="E379" s="4">
        <v>17.630000000000003</v>
      </c>
      <c r="F379" s="11">
        <v>190</v>
      </c>
    </row>
    <row r="380" spans="1:6" x14ac:dyDescent="0.25">
      <c r="A380" s="4" t="s">
        <v>573</v>
      </c>
      <c r="B380" s="4" t="s">
        <v>574</v>
      </c>
      <c r="C380" s="4">
        <v>6632010660</v>
      </c>
      <c r="D380" s="4" t="s">
        <v>587</v>
      </c>
      <c r="E380" s="4">
        <v>17.630000000000003</v>
      </c>
      <c r="F380" s="11">
        <v>190</v>
      </c>
    </row>
    <row r="381" spans="1:6" x14ac:dyDescent="0.25">
      <c r="A381" s="4" t="s">
        <v>222</v>
      </c>
      <c r="B381" s="4" t="s">
        <v>219</v>
      </c>
      <c r="C381" s="4">
        <v>6611004786</v>
      </c>
      <c r="D381" s="4" t="s">
        <v>226</v>
      </c>
      <c r="E381" s="4">
        <v>17.619999999999997</v>
      </c>
      <c r="F381" s="11">
        <v>192</v>
      </c>
    </row>
    <row r="382" spans="1:6" x14ac:dyDescent="0.25">
      <c r="A382" s="4" t="s">
        <v>573</v>
      </c>
      <c r="B382" s="4" t="s">
        <v>574</v>
      </c>
      <c r="C382" s="4">
        <v>6632015450</v>
      </c>
      <c r="D382" s="4" t="s">
        <v>597</v>
      </c>
      <c r="E382" s="4">
        <v>17.619999999999997</v>
      </c>
      <c r="F382" s="11">
        <v>192</v>
      </c>
    </row>
    <row r="383" spans="1:6" x14ac:dyDescent="0.25">
      <c r="A383" s="4" t="s">
        <v>664</v>
      </c>
      <c r="B383" s="4" t="s">
        <v>662</v>
      </c>
      <c r="C383" s="4">
        <v>6637003064</v>
      </c>
      <c r="D383" s="4" t="s">
        <v>674</v>
      </c>
      <c r="E383" s="4">
        <v>17.62</v>
      </c>
      <c r="F383" s="11">
        <v>192</v>
      </c>
    </row>
    <row r="384" spans="1:6" x14ac:dyDescent="0.25">
      <c r="A384" s="4" t="s">
        <v>948</v>
      </c>
      <c r="B384" s="4" t="s">
        <v>949</v>
      </c>
      <c r="C384" s="4">
        <v>6662078810</v>
      </c>
      <c r="D384" s="4" t="s">
        <v>1075</v>
      </c>
      <c r="E384" s="4">
        <v>17.61</v>
      </c>
      <c r="F384" s="11">
        <v>193</v>
      </c>
    </row>
    <row r="385" spans="1:6" x14ac:dyDescent="0.25">
      <c r="A385" s="4" t="s">
        <v>948</v>
      </c>
      <c r="B385" s="4" t="s">
        <v>949</v>
      </c>
      <c r="C385" s="4">
        <v>6662081940</v>
      </c>
      <c r="D385" s="4" t="s">
        <v>1082</v>
      </c>
      <c r="E385" s="4">
        <v>17.61</v>
      </c>
      <c r="F385" s="11">
        <v>193</v>
      </c>
    </row>
    <row r="386" spans="1:6" x14ac:dyDescent="0.25">
      <c r="A386" s="4" t="s">
        <v>232</v>
      </c>
      <c r="B386" s="4" t="s">
        <v>233</v>
      </c>
      <c r="C386" s="4">
        <v>6611005780</v>
      </c>
      <c r="D386" s="4" t="s">
        <v>236</v>
      </c>
      <c r="E386" s="4">
        <v>17.600000000000001</v>
      </c>
      <c r="F386" s="11">
        <v>194</v>
      </c>
    </row>
    <row r="387" spans="1:6" x14ac:dyDescent="0.25">
      <c r="A387" s="4" t="s">
        <v>23</v>
      </c>
      <c r="B387" s="4" t="s">
        <v>233</v>
      </c>
      <c r="C387" s="4">
        <v>6642000238</v>
      </c>
      <c r="D387" s="4" t="s">
        <v>736</v>
      </c>
      <c r="E387" s="4">
        <v>17.600000000000001</v>
      </c>
      <c r="F387" s="11">
        <v>194</v>
      </c>
    </row>
    <row r="388" spans="1:6" x14ac:dyDescent="0.25">
      <c r="A388" s="4" t="s">
        <v>902</v>
      </c>
      <c r="B388" s="4" t="s">
        <v>903</v>
      </c>
      <c r="C388" s="4">
        <v>6655003532</v>
      </c>
      <c r="D388" s="4" t="s">
        <v>911</v>
      </c>
      <c r="E388" s="4">
        <v>17.600000000000001</v>
      </c>
      <c r="F388" s="11">
        <v>194</v>
      </c>
    </row>
    <row r="389" spans="1:6" x14ac:dyDescent="0.25">
      <c r="A389" s="4" t="s">
        <v>135</v>
      </c>
      <c r="B389" s="4" t="s">
        <v>133</v>
      </c>
      <c r="C389" s="4">
        <v>6605006400</v>
      </c>
      <c r="D389" s="4" t="s">
        <v>143</v>
      </c>
      <c r="E389" s="4">
        <v>17.579999999999998</v>
      </c>
      <c r="F389" s="11">
        <v>195</v>
      </c>
    </row>
    <row r="390" spans="1:6" x14ac:dyDescent="0.25">
      <c r="A390" s="4" t="s">
        <v>802</v>
      </c>
      <c r="B390" s="4" t="s">
        <v>803</v>
      </c>
      <c r="C390" s="4">
        <v>6648006187</v>
      </c>
      <c r="D390" s="4" t="s">
        <v>143</v>
      </c>
      <c r="E390" s="4">
        <v>17.579999999999998</v>
      </c>
      <c r="F390" s="11">
        <v>195</v>
      </c>
    </row>
    <row r="391" spans="1:6" x14ac:dyDescent="0.25">
      <c r="A391" s="4" t="s">
        <v>948</v>
      </c>
      <c r="B391" s="4" t="s">
        <v>949</v>
      </c>
      <c r="C391" s="4">
        <v>6658026633</v>
      </c>
      <c r="D391" s="4" t="s">
        <v>953</v>
      </c>
      <c r="E391" s="4">
        <v>17.579999999999998</v>
      </c>
      <c r="F391" s="11">
        <v>195</v>
      </c>
    </row>
    <row r="392" spans="1:6" x14ac:dyDescent="0.25">
      <c r="A392" s="4" t="s">
        <v>23</v>
      </c>
      <c r="B392" s="4" t="s">
        <v>949</v>
      </c>
      <c r="C392" s="4">
        <v>6659014609</v>
      </c>
      <c r="D392" s="4" t="s">
        <v>978</v>
      </c>
      <c r="E392" s="4">
        <v>17.57</v>
      </c>
      <c r="F392" s="11">
        <v>196</v>
      </c>
    </row>
    <row r="393" spans="1:6" x14ac:dyDescent="0.25">
      <c r="A393" s="4" t="s">
        <v>948</v>
      </c>
      <c r="B393" s="4" t="s">
        <v>949</v>
      </c>
      <c r="C393" s="4">
        <v>6659039089</v>
      </c>
      <c r="D393" s="4" t="s">
        <v>997</v>
      </c>
      <c r="E393" s="4">
        <v>17.57</v>
      </c>
      <c r="F393" s="11">
        <v>196</v>
      </c>
    </row>
    <row r="394" spans="1:6" x14ac:dyDescent="0.25">
      <c r="A394" s="4" t="s">
        <v>23</v>
      </c>
      <c r="B394" s="4" t="s">
        <v>949</v>
      </c>
      <c r="C394" s="4">
        <v>6663056337</v>
      </c>
      <c r="D394" s="4" t="s">
        <v>1093</v>
      </c>
      <c r="E394" s="4">
        <v>17.57</v>
      </c>
      <c r="F394" s="11">
        <v>196</v>
      </c>
    </row>
    <row r="395" spans="1:6" x14ac:dyDescent="0.25">
      <c r="A395" s="4" t="s">
        <v>420</v>
      </c>
      <c r="B395" s="4" t="s">
        <v>418</v>
      </c>
      <c r="C395" s="4">
        <v>6667009063</v>
      </c>
      <c r="D395" s="4" t="s">
        <v>459</v>
      </c>
      <c r="E395" s="4">
        <v>17.57</v>
      </c>
      <c r="F395" s="11">
        <v>196</v>
      </c>
    </row>
    <row r="396" spans="1:6" x14ac:dyDescent="0.25">
      <c r="A396" s="4" t="s">
        <v>948</v>
      </c>
      <c r="B396" s="4" t="s">
        <v>949</v>
      </c>
      <c r="C396" s="4">
        <v>6661065382</v>
      </c>
      <c r="D396" s="4" t="s">
        <v>1064</v>
      </c>
      <c r="E396" s="4">
        <v>17.560000000000002</v>
      </c>
      <c r="F396" s="11">
        <v>197</v>
      </c>
    </row>
    <row r="397" spans="1:6" x14ac:dyDescent="0.25">
      <c r="A397" s="4" t="s">
        <v>23</v>
      </c>
      <c r="B397" s="4" t="s">
        <v>133</v>
      </c>
      <c r="C397" s="4">
        <v>6605000060</v>
      </c>
      <c r="D397" s="4" t="s">
        <v>134</v>
      </c>
      <c r="E397" s="4">
        <v>17.55</v>
      </c>
      <c r="F397" s="11">
        <v>199</v>
      </c>
    </row>
    <row r="398" spans="1:6" x14ac:dyDescent="0.25">
      <c r="A398" s="4" t="s">
        <v>607</v>
      </c>
      <c r="B398" s="4" t="s">
        <v>604</v>
      </c>
      <c r="C398" s="4">
        <v>6633006674</v>
      </c>
      <c r="D398" s="4" t="s">
        <v>608</v>
      </c>
      <c r="E398" s="4">
        <v>17.55</v>
      </c>
      <c r="F398" s="11">
        <v>199</v>
      </c>
    </row>
    <row r="399" spans="1:6" x14ac:dyDescent="0.25">
      <c r="A399" s="4" t="s">
        <v>378</v>
      </c>
      <c r="B399" s="4" t="s">
        <v>762</v>
      </c>
      <c r="C399" s="4">
        <v>6646007788</v>
      </c>
      <c r="D399" s="4" t="s">
        <v>770</v>
      </c>
      <c r="E399" s="4">
        <v>17.55</v>
      </c>
      <c r="F399" s="11">
        <v>199</v>
      </c>
    </row>
    <row r="400" spans="1:6" x14ac:dyDescent="0.25">
      <c r="A400" s="4" t="s">
        <v>948</v>
      </c>
      <c r="B400" s="4" t="s">
        <v>949</v>
      </c>
      <c r="C400" s="4">
        <v>6662078391</v>
      </c>
      <c r="D400" s="4" t="s">
        <v>1074</v>
      </c>
      <c r="E400" s="4">
        <v>17.549999999999997</v>
      </c>
      <c r="F400" s="11">
        <v>199</v>
      </c>
    </row>
    <row r="401" spans="1:6" x14ac:dyDescent="0.25">
      <c r="A401" s="4" t="s">
        <v>948</v>
      </c>
      <c r="B401" s="4" t="s">
        <v>949</v>
      </c>
      <c r="C401" s="4">
        <v>6663057394</v>
      </c>
      <c r="D401" s="4" t="s">
        <v>1102</v>
      </c>
      <c r="E401" s="4">
        <v>17.54</v>
      </c>
      <c r="F401" s="11">
        <v>200</v>
      </c>
    </row>
    <row r="402" spans="1:6" x14ac:dyDescent="0.25">
      <c r="A402" s="4" t="s">
        <v>291</v>
      </c>
      <c r="B402" s="4" t="s">
        <v>289</v>
      </c>
      <c r="C402" s="4">
        <v>6614004463</v>
      </c>
      <c r="D402" s="4" t="s">
        <v>292</v>
      </c>
      <c r="E402" s="4">
        <v>17.53</v>
      </c>
      <c r="F402" s="11">
        <v>201</v>
      </c>
    </row>
    <row r="403" spans="1:6" x14ac:dyDescent="0.25">
      <c r="A403" s="4" t="s">
        <v>378</v>
      </c>
      <c r="B403" s="4" t="s">
        <v>762</v>
      </c>
      <c r="C403" s="4">
        <v>6646007756</v>
      </c>
      <c r="D403" s="4" t="s">
        <v>767</v>
      </c>
      <c r="E403" s="4">
        <v>17.52</v>
      </c>
      <c r="F403" s="11">
        <v>202</v>
      </c>
    </row>
    <row r="404" spans="1:6" x14ac:dyDescent="0.25">
      <c r="A404" s="4" t="s">
        <v>59</v>
      </c>
      <c r="B404" s="4" t="s">
        <v>60</v>
      </c>
      <c r="C404" s="4">
        <v>6602007678</v>
      </c>
      <c r="D404" s="4" t="s">
        <v>74</v>
      </c>
      <c r="E404" s="4">
        <v>17.5</v>
      </c>
      <c r="F404" s="11">
        <v>203</v>
      </c>
    </row>
    <row r="405" spans="1:6" x14ac:dyDescent="0.25">
      <c r="A405" s="4" t="s">
        <v>82</v>
      </c>
      <c r="B405" s="4" t="s">
        <v>83</v>
      </c>
      <c r="C405" s="4">
        <v>6603009727</v>
      </c>
      <c r="D405" s="4" t="s">
        <v>90</v>
      </c>
      <c r="E405" s="4">
        <v>17.5</v>
      </c>
      <c r="F405" s="11">
        <v>203</v>
      </c>
    </row>
    <row r="406" spans="1:6" x14ac:dyDescent="0.25">
      <c r="A406" s="4" t="s">
        <v>111</v>
      </c>
      <c r="B406" s="4" t="s">
        <v>112</v>
      </c>
      <c r="C406" s="4">
        <v>6604009550</v>
      </c>
      <c r="D406" s="4" t="s">
        <v>125</v>
      </c>
      <c r="E406" s="4">
        <v>17.5</v>
      </c>
      <c r="F406" s="11">
        <v>203</v>
      </c>
    </row>
    <row r="407" spans="1:6" x14ac:dyDescent="0.25">
      <c r="A407" s="4" t="s">
        <v>135</v>
      </c>
      <c r="B407" s="4" t="s">
        <v>133</v>
      </c>
      <c r="C407" s="4">
        <v>6605002822</v>
      </c>
      <c r="D407" s="4" t="s">
        <v>136</v>
      </c>
      <c r="E407" s="4">
        <v>17.5</v>
      </c>
      <c r="F407" s="11">
        <v>203</v>
      </c>
    </row>
    <row r="408" spans="1:6" x14ac:dyDescent="0.25">
      <c r="A408" s="4" t="s">
        <v>205</v>
      </c>
      <c r="B408" s="4" t="s">
        <v>206</v>
      </c>
      <c r="C408" s="4">
        <v>6610002779</v>
      </c>
      <c r="D408" s="4" t="s">
        <v>212</v>
      </c>
      <c r="E408" s="4">
        <v>17.5</v>
      </c>
      <c r="F408" s="11">
        <v>203</v>
      </c>
    </row>
    <row r="409" spans="1:6" x14ac:dyDescent="0.25">
      <c r="A409" s="4" t="s">
        <v>23</v>
      </c>
      <c r="B409" s="4" t="s">
        <v>257</v>
      </c>
      <c r="C409" s="4">
        <v>6612002358</v>
      </c>
      <c r="D409" s="4" t="s">
        <v>258</v>
      </c>
      <c r="E409" s="4">
        <v>17.5</v>
      </c>
      <c r="F409" s="11">
        <v>203</v>
      </c>
    </row>
    <row r="410" spans="1:6" x14ac:dyDescent="0.25">
      <c r="A410" s="4" t="s">
        <v>272</v>
      </c>
      <c r="B410" s="4" t="s">
        <v>273</v>
      </c>
      <c r="C410" s="4">
        <v>6613004710</v>
      </c>
      <c r="D410" s="4" t="s">
        <v>286</v>
      </c>
      <c r="E410" s="4">
        <v>17.5</v>
      </c>
      <c r="F410" s="11">
        <v>203</v>
      </c>
    </row>
    <row r="411" spans="1:6" x14ac:dyDescent="0.25">
      <c r="A411" s="4" t="s">
        <v>291</v>
      </c>
      <c r="B411" s="4" t="s">
        <v>289</v>
      </c>
      <c r="C411" s="4">
        <v>6614004985</v>
      </c>
      <c r="D411" s="4" t="s">
        <v>300</v>
      </c>
      <c r="E411" s="4">
        <v>17.5</v>
      </c>
      <c r="F411" s="11">
        <v>203</v>
      </c>
    </row>
    <row r="412" spans="1:6" x14ac:dyDescent="0.25">
      <c r="A412" s="4" t="s">
        <v>316</v>
      </c>
      <c r="B412" s="4" t="s">
        <v>317</v>
      </c>
      <c r="C412" s="4">
        <v>6616003095</v>
      </c>
      <c r="D412" s="4" t="s">
        <v>31</v>
      </c>
      <c r="E412" s="4">
        <v>17.5</v>
      </c>
      <c r="F412" s="11">
        <v>203</v>
      </c>
    </row>
    <row r="413" spans="1:6" x14ac:dyDescent="0.25">
      <c r="A413" s="4" t="s">
        <v>353</v>
      </c>
      <c r="B413" s="4" t="s">
        <v>354</v>
      </c>
      <c r="C413" s="4">
        <v>6619007034</v>
      </c>
      <c r="D413" s="4" t="s">
        <v>370</v>
      </c>
      <c r="E413" s="4">
        <v>17.5</v>
      </c>
      <c r="F413" s="11">
        <v>203</v>
      </c>
    </row>
    <row r="414" spans="1:6" x14ac:dyDescent="0.25">
      <c r="A414" s="4" t="s">
        <v>420</v>
      </c>
      <c r="B414" s="4" t="s">
        <v>418</v>
      </c>
      <c r="C414" s="4">
        <v>6623003723</v>
      </c>
      <c r="D414" s="4" t="s">
        <v>428</v>
      </c>
      <c r="E414" s="4">
        <v>17.5</v>
      </c>
      <c r="F414" s="11">
        <v>203</v>
      </c>
    </row>
    <row r="415" spans="1:6" x14ac:dyDescent="0.25">
      <c r="A415" s="4" t="s">
        <v>456</v>
      </c>
      <c r="B415" s="4" t="s">
        <v>453</v>
      </c>
      <c r="C415" s="4">
        <v>6625017376</v>
      </c>
      <c r="D415" s="4" t="s">
        <v>107</v>
      </c>
      <c r="E415" s="4">
        <v>17.5</v>
      </c>
      <c r="F415" s="11">
        <v>203</v>
      </c>
    </row>
    <row r="416" spans="1:6" x14ac:dyDescent="0.25">
      <c r="A416" s="4" t="s">
        <v>530</v>
      </c>
      <c r="B416" s="4" t="s">
        <v>531</v>
      </c>
      <c r="C416" s="4">
        <v>6629012234</v>
      </c>
      <c r="D416" s="4" t="s">
        <v>535</v>
      </c>
      <c r="E416" s="4">
        <v>17.5</v>
      </c>
      <c r="F416" s="11">
        <v>203</v>
      </c>
    </row>
    <row r="417" spans="1:6" x14ac:dyDescent="0.25">
      <c r="A417" s="4" t="s">
        <v>564</v>
      </c>
      <c r="B417" s="4" t="s">
        <v>562</v>
      </c>
      <c r="C417" s="4">
        <v>6631006044</v>
      </c>
      <c r="D417" s="4" t="s">
        <v>162</v>
      </c>
      <c r="E417" s="4">
        <v>17.5</v>
      </c>
      <c r="F417" s="11">
        <v>203</v>
      </c>
    </row>
    <row r="418" spans="1:6" x14ac:dyDescent="0.25">
      <c r="A418" s="4" t="s">
        <v>573</v>
      </c>
      <c r="B418" s="4" t="s">
        <v>574</v>
      </c>
      <c r="C418" s="4">
        <v>6632014746</v>
      </c>
      <c r="D418" s="4" t="s">
        <v>592</v>
      </c>
      <c r="E418" s="4">
        <v>17.5</v>
      </c>
      <c r="F418" s="11">
        <v>203</v>
      </c>
    </row>
    <row r="419" spans="1:6" x14ac:dyDescent="0.25">
      <c r="A419" s="4" t="s">
        <v>580</v>
      </c>
      <c r="B419" s="4" t="s">
        <v>581</v>
      </c>
      <c r="C419" s="4">
        <v>6632014753</v>
      </c>
      <c r="D419" s="4" t="s">
        <v>593</v>
      </c>
      <c r="E419" s="4">
        <v>17.5</v>
      </c>
      <c r="F419" s="11">
        <v>203</v>
      </c>
    </row>
    <row r="420" spans="1:6" x14ac:dyDescent="0.25">
      <c r="A420" s="4" t="s">
        <v>664</v>
      </c>
      <c r="B420" s="4" t="s">
        <v>662</v>
      </c>
      <c r="C420" s="4">
        <v>6637002952</v>
      </c>
      <c r="D420" s="4" t="s">
        <v>670</v>
      </c>
      <c r="E420" s="4">
        <v>17.5</v>
      </c>
      <c r="F420" s="11">
        <v>203</v>
      </c>
    </row>
    <row r="421" spans="1:6" x14ac:dyDescent="0.25">
      <c r="A421" s="4" t="s">
        <v>23</v>
      </c>
      <c r="B421" s="4" t="s">
        <v>695</v>
      </c>
      <c r="C421" s="4">
        <v>6639008928</v>
      </c>
      <c r="D421" s="4" t="s">
        <v>712</v>
      </c>
      <c r="E421" s="4">
        <v>17.5</v>
      </c>
      <c r="F421" s="11">
        <v>203</v>
      </c>
    </row>
    <row r="422" spans="1:6" x14ac:dyDescent="0.25">
      <c r="A422" s="4" t="s">
        <v>717</v>
      </c>
      <c r="B422" s="4" t="s">
        <v>718</v>
      </c>
      <c r="C422" s="4">
        <v>6640002776</v>
      </c>
      <c r="D422" s="4" t="s">
        <v>722</v>
      </c>
      <c r="E422" s="4">
        <v>17.5</v>
      </c>
      <c r="F422" s="11">
        <v>203</v>
      </c>
    </row>
    <row r="423" spans="1:6" x14ac:dyDescent="0.25">
      <c r="A423" s="4" t="s">
        <v>353</v>
      </c>
      <c r="B423" s="4" t="s">
        <v>354</v>
      </c>
      <c r="C423" s="4">
        <v>6645003580</v>
      </c>
      <c r="D423" s="4" t="s">
        <v>757</v>
      </c>
      <c r="E423" s="4">
        <v>17.5</v>
      </c>
      <c r="F423" s="11">
        <v>203</v>
      </c>
    </row>
    <row r="424" spans="1:6" x14ac:dyDescent="0.25">
      <c r="A424" s="4" t="s">
        <v>378</v>
      </c>
      <c r="B424" s="4" t="s">
        <v>762</v>
      </c>
      <c r="C424" s="4">
        <v>6646008421</v>
      </c>
      <c r="D424" s="4" t="s">
        <v>781</v>
      </c>
      <c r="E424" s="4">
        <v>17.5</v>
      </c>
      <c r="F424" s="11">
        <v>203</v>
      </c>
    </row>
    <row r="425" spans="1:6" x14ac:dyDescent="0.25">
      <c r="A425" s="4" t="s">
        <v>802</v>
      </c>
      <c r="B425" s="4" t="s">
        <v>803</v>
      </c>
      <c r="C425" s="4">
        <v>6648004951</v>
      </c>
      <c r="D425" s="4" t="s">
        <v>390</v>
      </c>
      <c r="E425" s="4">
        <v>17.5</v>
      </c>
      <c r="F425" s="11">
        <v>203</v>
      </c>
    </row>
    <row r="426" spans="1:6" x14ac:dyDescent="0.25">
      <c r="A426" s="4" t="s">
        <v>420</v>
      </c>
      <c r="B426" s="4" t="s">
        <v>418</v>
      </c>
      <c r="C426" s="4">
        <v>6648010458</v>
      </c>
      <c r="D426" s="4" t="s">
        <v>814</v>
      </c>
      <c r="E426" s="4">
        <v>17.5</v>
      </c>
      <c r="F426" s="11">
        <v>203</v>
      </c>
    </row>
    <row r="427" spans="1:6" x14ac:dyDescent="0.25">
      <c r="A427" s="4" t="s">
        <v>828</v>
      </c>
      <c r="B427" s="4" t="s">
        <v>841</v>
      </c>
      <c r="C427" s="4">
        <v>6651003242</v>
      </c>
      <c r="D427" s="4" t="s">
        <v>842</v>
      </c>
      <c r="E427" s="4">
        <v>17.5</v>
      </c>
      <c r="F427" s="11">
        <v>203</v>
      </c>
    </row>
    <row r="428" spans="1:6" x14ac:dyDescent="0.25">
      <c r="A428" s="4" t="s">
        <v>23</v>
      </c>
      <c r="B428" s="4" t="s">
        <v>843</v>
      </c>
      <c r="C428" s="4">
        <v>6652005002</v>
      </c>
      <c r="D428" s="4" t="s">
        <v>844</v>
      </c>
      <c r="E428" s="4">
        <v>17.5</v>
      </c>
      <c r="F428" s="11">
        <v>203</v>
      </c>
    </row>
    <row r="429" spans="1:6" x14ac:dyDescent="0.25">
      <c r="A429" s="4" t="s">
        <v>846</v>
      </c>
      <c r="B429" s="4" t="s">
        <v>843</v>
      </c>
      <c r="C429" s="4">
        <v>6652011630</v>
      </c>
      <c r="D429" s="4" t="s">
        <v>572</v>
      </c>
      <c r="E429" s="4">
        <v>17.5</v>
      </c>
      <c r="F429" s="11">
        <v>203</v>
      </c>
    </row>
    <row r="430" spans="1:6" x14ac:dyDescent="0.25">
      <c r="A430" s="4" t="s">
        <v>846</v>
      </c>
      <c r="B430" s="4" t="s">
        <v>843</v>
      </c>
      <c r="C430" s="4">
        <v>6652011768</v>
      </c>
      <c r="D430" s="4" t="s">
        <v>858</v>
      </c>
      <c r="E430" s="4">
        <v>17.5</v>
      </c>
      <c r="F430" s="11">
        <v>203</v>
      </c>
    </row>
    <row r="431" spans="1:6" x14ac:dyDescent="0.25">
      <c r="A431" s="4" t="s">
        <v>863</v>
      </c>
      <c r="B431" s="4" t="s">
        <v>864</v>
      </c>
      <c r="C431" s="4">
        <v>6653002011</v>
      </c>
      <c r="D431" s="4" t="s">
        <v>869</v>
      </c>
      <c r="E431" s="4">
        <v>17.5</v>
      </c>
      <c r="F431" s="11">
        <v>203</v>
      </c>
    </row>
    <row r="432" spans="1:6" x14ac:dyDescent="0.25">
      <c r="A432" s="4" t="s">
        <v>921</v>
      </c>
      <c r="B432" s="4" t="s">
        <v>922</v>
      </c>
      <c r="C432" s="4">
        <v>6656004151</v>
      </c>
      <c r="D432" s="4" t="s">
        <v>930</v>
      </c>
      <c r="E432" s="4">
        <v>17.5</v>
      </c>
      <c r="F432" s="11">
        <v>203</v>
      </c>
    </row>
    <row r="433" spans="1:6" x14ac:dyDescent="0.25">
      <c r="A433" s="4" t="s">
        <v>259</v>
      </c>
      <c r="B433" s="4" t="s">
        <v>257</v>
      </c>
      <c r="C433" s="4">
        <v>6665008138</v>
      </c>
      <c r="D433" s="4" t="s">
        <v>1169</v>
      </c>
      <c r="E433" s="4">
        <v>17.5</v>
      </c>
      <c r="F433" s="11">
        <v>203</v>
      </c>
    </row>
    <row r="434" spans="1:6" x14ac:dyDescent="0.25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17.490000000000002</v>
      </c>
      <c r="F434" s="11">
        <v>204</v>
      </c>
    </row>
    <row r="435" spans="1:6" x14ac:dyDescent="0.25">
      <c r="A435" s="4" t="s">
        <v>303</v>
      </c>
      <c r="B435" s="4" t="s">
        <v>301</v>
      </c>
      <c r="C435" s="4">
        <v>6615006689</v>
      </c>
      <c r="D435" s="4" t="s">
        <v>306</v>
      </c>
      <c r="E435" s="4">
        <v>17.48</v>
      </c>
      <c r="F435" s="11">
        <v>205</v>
      </c>
    </row>
    <row r="436" spans="1:6" x14ac:dyDescent="0.25">
      <c r="A436" s="4" t="s">
        <v>23</v>
      </c>
      <c r="B436" s="4" t="s">
        <v>574</v>
      </c>
      <c r="C436" s="4">
        <v>6632006819</v>
      </c>
      <c r="D436" s="4" t="s">
        <v>576</v>
      </c>
      <c r="E436" s="4">
        <v>17.47</v>
      </c>
      <c r="F436" s="11">
        <v>206</v>
      </c>
    </row>
    <row r="437" spans="1:6" x14ac:dyDescent="0.25">
      <c r="A437" s="4" t="s">
        <v>82</v>
      </c>
      <c r="B437" s="4" t="s">
        <v>104</v>
      </c>
      <c r="C437" s="4">
        <v>6603011405</v>
      </c>
      <c r="D437" s="4" t="s">
        <v>106</v>
      </c>
      <c r="E437" s="4">
        <v>17.46</v>
      </c>
      <c r="F437" s="11">
        <v>207</v>
      </c>
    </row>
    <row r="438" spans="1:6" x14ac:dyDescent="0.25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17.46</v>
      </c>
      <c r="F438" s="11">
        <v>207</v>
      </c>
    </row>
    <row r="439" spans="1:6" x14ac:dyDescent="0.25">
      <c r="A439" s="4" t="s">
        <v>623</v>
      </c>
      <c r="B439" s="4" t="s">
        <v>621</v>
      </c>
      <c r="C439" s="4">
        <v>6634007656</v>
      </c>
      <c r="D439" s="4" t="s">
        <v>632</v>
      </c>
      <c r="E439" s="4">
        <v>17.46</v>
      </c>
      <c r="F439" s="11">
        <v>207</v>
      </c>
    </row>
    <row r="440" spans="1:6" x14ac:dyDescent="0.25">
      <c r="A440" s="4" t="s">
        <v>738</v>
      </c>
      <c r="B440" s="4" t="s">
        <v>739</v>
      </c>
      <c r="C440" s="4">
        <v>6643007532</v>
      </c>
      <c r="D440" s="4" t="s">
        <v>749</v>
      </c>
      <c r="E440" s="4">
        <v>17.46</v>
      </c>
      <c r="F440" s="11">
        <v>207</v>
      </c>
    </row>
    <row r="441" spans="1:6" x14ac:dyDescent="0.25">
      <c r="A441" s="4" t="s">
        <v>948</v>
      </c>
      <c r="B441" s="4" t="s">
        <v>949</v>
      </c>
      <c r="C441" s="4">
        <v>6664043098</v>
      </c>
      <c r="D441" s="4" t="s">
        <v>1150</v>
      </c>
      <c r="E441" s="4">
        <v>17.46</v>
      </c>
      <c r="F441" s="11">
        <v>207</v>
      </c>
    </row>
    <row r="442" spans="1:6" x14ac:dyDescent="0.25">
      <c r="A442" s="4" t="s">
        <v>353</v>
      </c>
      <c r="B442" s="4" t="s">
        <v>354</v>
      </c>
      <c r="C442" s="4">
        <v>6645003572</v>
      </c>
      <c r="D442" s="4" t="s">
        <v>756</v>
      </c>
      <c r="E442" s="4">
        <v>17.450000000000003</v>
      </c>
      <c r="F442" s="11">
        <v>208</v>
      </c>
    </row>
    <row r="443" spans="1:6" x14ac:dyDescent="0.25">
      <c r="A443" s="4" t="s">
        <v>291</v>
      </c>
      <c r="B443" s="4" t="s">
        <v>289</v>
      </c>
      <c r="C443" s="4">
        <v>6614004858</v>
      </c>
      <c r="D443" s="4" t="s">
        <v>299</v>
      </c>
      <c r="E443" s="4">
        <v>17.439999999999998</v>
      </c>
      <c r="F443" s="11">
        <v>209</v>
      </c>
    </row>
    <row r="444" spans="1:6" x14ac:dyDescent="0.25">
      <c r="A444" s="4" t="s">
        <v>473</v>
      </c>
      <c r="B444" s="4" t="s">
        <v>474</v>
      </c>
      <c r="C444" s="4">
        <v>6626009924</v>
      </c>
      <c r="D444" s="4" t="s">
        <v>489</v>
      </c>
      <c r="E444" s="4">
        <v>17.439999999999998</v>
      </c>
      <c r="F444" s="11">
        <v>209</v>
      </c>
    </row>
    <row r="445" spans="1:6" x14ac:dyDescent="0.25">
      <c r="A445" s="4" t="s">
        <v>948</v>
      </c>
      <c r="B445" s="4" t="s">
        <v>949</v>
      </c>
      <c r="C445" s="4">
        <v>6671314045</v>
      </c>
      <c r="D445" s="4" t="s">
        <v>89</v>
      </c>
      <c r="E445" s="4">
        <v>17.439999999999998</v>
      </c>
      <c r="F445" s="11">
        <v>209</v>
      </c>
    </row>
    <row r="446" spans="1:6" x14ac:dyDescent="0.25">
      <c r="A446" s="4" t="s">
        <v>353</v>
      </c>
      <c r="B446" s="4" t="s">
        <v>354</v>
      </c>
      <c r="C446" s="4">
        <v>6619006190</v>
      </c>
      <c r="D446" s="4" t="s">
        <v>356</v>
      </c>
      <c r="E446" s="4">
        <v>17.43</v>
      </c>
      <c r="F446" s="11">
        <v>210</v>
      </c>
    </row>
    <row r="447" spans="1:6" x14ac:dyDescent="0.25">
      <c r="A447" s="4" t="s">
        <v>564</v>
      </c>
      <c r="B447" s="4" t="s">
        <v>562</v>
      </c>
      <c r="C447" s="4">
        <v>6631006358</v>
      </c>
      <c r="D447" s="4" t="s">
        <v>572</v>
      </c>
      <c r="E447" s="4">
        <v>17.43</v>
      </c>
      <c r="F447" s="11">
        <v>210</v>
      </c>
    </row>
    <row r="448" spans="1:6" x14ac:dyDescent="0.25">
      <c r="A448" s="4" t="s">
        <v>948</v>
      </c>
      <c r="B448" s="4" t="s">
        <v>949</v>
      </c>
      <c r="C448" s="4">
        <v>6662079363</v>
      </c>
      <c r="D448" s="4" t="s">
        <v>1076</v>
      </c>
      <c r="E448" s="4">
        <v>17.43</v>
      </c>
      <c r="F448" s="11">
        <v>210</v>
      </c>
    </row>
    <row r="449" spans="1:6" x14ac:dyDescent="0.25">
      <c r="A449" s="4" t="s">
        <v>420</v>
      </c>
      <c r="B449" s="4" t="s">
        <v>418</v>
      </c>
      <c r="C449" s="4">
        <v>6667009031</v>
      </c>
      <c r="D449" s="4" t="s">
        <v>75</v>
      </c>
      <c r="E449" s="4">
        <v>17.43</v>
      </c>
      <c r="F449" s="11">
        <v>210</v>
      </c>
    </row>
    <row r="450" spans="1:6" x14ac:dyDescent="0.25">
      <c r="A450" s="4" t="s">
        <v>385</v>
      </c>
      <c r="B450" s="4" t="s">
        <v>381</v>
      </c>
      <c r="C450" s="4">
        <v>6620007110</v>
      </c>
      <c r="D450" s="4" t="s">
        <v>347</v>
      </c>
      <c r="E450" s="4">
        <v>17.41</v>
      </c>
      <c r="F450" s="11">
        <v>211</v>
      </c>
    </row>
    <row r="451" spans="1:6" x14ac:dyDescent="0.25">
      <c r="A451" s="4" t="s">
        <v>420</v>
      </c>
      <c r="B451" s="4" t="s">
        <v>418</v>
      </c>
      <c r="C451" s="4">
        <v>6623033301</v>
      </c>
      <c r="D451" s="4" t="s">
        <v>439</v>
      </c>
      <c r="E451" s="4">
        <v>17.41</v>
      </c>
      <c r="F451" s="11">
        <v>211</v>
      </c>
    </row>
    <row r="452" spans="1:6" x14ac:dyDescent="0.25">
      <c r="A452" s="4" t="s">
        <v>948</v>
      </c>
      <c r="B452" s="4" t="s">
        <v>949</v>
      </c>
      <c r="C452" s="4">
        <v>6660012476</v>
      </c>
      <c r="D452" s="4" t="s">
        <v>1022</v>
      </c>
      <c r="E452" s="4">
        <v>17.41</v>
      </c>
      <c r="F452" s="11">
        <v>211</v>
      </c>
    </row>
    <row r="453" spans="1:6" x14ac:dyDescent="0.25">
      <c r="A453" s="4" t="s">
        <v>23</v>
      </c>
      <c r="B453" s="4" t="s">
        <v>257</v>
      </c>
      <c r="C453" s="4">
        <v>6665008339</v>
      </c>
      <c r="D453" s="4" t="s">
        <v>1170</v>
      </c>
      <c r="E453" s="4">
        <v>17.41</v>
      </c>
      <c r="F453" s="11">
        <v>211</v>
      </c>
    </row>
    <row r="454" spans="1:6" x14ac:dyDescent="0.25">
      <c r="A454" s="4" t="s">
        <v>327</v>
      </c>
      <c r="B454" s="4" t="s">
        <v>324</v>
      </c>
      <c r="C454" s="4">
        <v>6617006042</v>
      </c>
      <c r="D454" s="4" t="s">
        <v>335</v>
      </c>
      <c r="E454" s="4">
        <v>17.399999999999999</v>
      </c>
      <c r="F454" s="11">
        <v>212</v>
      </c>
    </row>
    <row r="455" spans="1:6" x14ac:dyDescent="0.25">
      <c r="A455" s="4" t="s">
        <v>846</v>
      </c>
      <c r="B455" s="4" t="s">
        <v>843</v>
      </c>
      <c r="C455" s="4">
        <v>6652011694</v>
      </c>
      <c r="D455" s="4" t="s">
        <v>855</v>
      </c>
      <c r="E455" s="4">
        <v>17.399999999999999</v>
      </c>
      <c r="F455" s="11">
        <v>212</v>
      </c>
    </row>
    <row r="456" spans="1:6" x14ac:dyDescent="0.25">
      <c r="A456" s="4" t="s">
        <v>23</v>
      </c>
      <c r="B456" s="4" t="s">
        <v>418</v>
      </c>
      <c r="C456" s="4">
        <v>6667006400</v>
      </c>
      <c r="D456" s="4" t="s">
        <v>1190</v>
      </c>
      <c r="E456" s="4">
        <v>17.399999999999999</v>
      </c>
      <c r="F456" s="11">
        <v>212</v>
      </c>
    </row>
    <row r="457" spans="1:6" x14ac:dyDescent="0.25">
      <c r="A457" s="4" t="s">
        <v>420</v>
      </c>
      <c r="B457" s="4" t="s">
        <v>418</v>
      </c>
      <c r="C457" s="4">
        <v>6668015944</v>
      </c>
      <c r="D457" s="4" t="s">
        <v>1209</v>
      </c>
      <c r="E457" s="4">
        <v>17.399999999999999</v>
      </c>
      <c r="F457" s="11">
        <v>212</v>
      </c>
    </row>
    <row r="458" spans="1:6" x14ac:dyDescent="0.25">
      <c r="A458" s="4" t="s">
        <v>645</v>
      </c>
      <c r="B458" s="4" t="s">
        <v>643</v>
      </c>
      <c r="C458" s="4">
        <v>6636005615</v>
      </c>
      <c r="D458" s="4" t="s">
        <v>660</v>
      </c>
      <c r="E458" s="4">
        <v>17.39</v>
      </c>
      <c r="F458" s="11">
        <v>213</v>
      </c>
    </row>
    <row r="459" spans="1:6" x14ac:dyDescent="0.25">
      <c r="A459" s="4" t="s">
        <v>23</v>
      </c>
      <c r="B459" s="4" t="s">
        <v>949</v>
      </c>
      <c r="C459" s="4">
        <v>6661003026</v>
      </c>
      <c r="D459" s="4" t="s">
        <v>1042</v>
      </c>
      <c r="E459" s="4">
        <v>17.39</v>
      </c>
      <c r="F459" s="11">
        <v>213</v>
      </c>
    </row>
    <row r="460" spans="1:6" x14ac:dyDescent="0.25">
      <c r="A460" s="4" t="s">
        <v>420</v>
      </c>
      <c r="B460" s="4" t="s">
        <v>418</v>
      </c>
      <c r="C460" s="4">
        <v>6667008990</v>
      </c>
      <c r="D460" s="4" t="s">
        <v>1196</v>
      </c>
      <c r="E460" s="4">
        <v>17.39</v>
      </c>
      <c r="F460" s="11">
        <v>213</v>
      </c>
    </row>
    <row r="461" spans="1:6" x14ac:dyDescent="0.25">
      <c r="A461" s="4" t="s">
        <v>645</v>
      </c>
      <c r="B461" s="4" t="s">
        <v>643</v>
      </c>
      <c r="C461" s="4">
        <v>6636005566</v>
      </c>
      <c r="D461" s="4" t="s">
        <v>655</v>
      </c>
      <c r="E461" s="4">
        <v>17.380000000000003</v>
      </c>
      <c r="F461" s="11">
        <v>214</v>
      </c>
    </row>
    <row r="462" spans="1:6" x14ac:dyDescent="0.25">
      <c r="A462" s="4" t="s">
        <v>23</v>
      </c>
      <c r="B462" s="4" t="s">
        <v>418</v>
      </c>
      <c r="C462" s="4">
        <v>6667004876</v>
      </c>
      <c r="D462" s="4" t="s">
        <v>1189</v>
      </c>
      <c r="E462" s="4">
        <v>17.380000000000003</v>
      </c>
      <c r="F462" s="11">
        <v>214</v>
      </c>
    </row>
    <row r="463" spans="1:6" x14ac:dyDescent="0.25">
      <c r="A463" s="4" t="s">
        <v>875</v>
      </c>
      <c r="B463" s="4" t="s">
        <v>872</v>
      </c>
      <c r="C463" s="4">
        <v>6654008023</v>
      </c>
      <c r="D463" s="4" t="s">
        <v>879</v>
      </c>
      <c r="E463" s="4">
        <v>17.37</v>
      </c>
      <c r="F463" s="11">
        <v>215</v>
      </c>
    </row>
    <row r="464" spans="1:6" x14ac:dyDescent="0.25">
      <c r="A464" s="4" t="s">
        <v>23</v>
      </c>
      <c r="B464" s="4" t="s">
        <v>949</v>
      </c>
      <c r="C464" s="4">
        <v>6663056513</v>
      </c>
      <c r="D464" s="4" t="s">
        <v>1097</v>
      </c>
      <c r="E464" s="4">
        <v>17.36</v>
      </c>
      <c r="F464" s="11">
        <v>216</v>
      </c>
    </row>
    <row r="465" spans="1:6" x14ac:dyDescent="0.25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17.350000000000001</v>
      </c>
      <c r="F465" s="11">
        <v>217</v>
      </c>
    </row>
    <row r="466" spans="1:6" x14ac:dyDescent="0.25">
      <c r="A466" s="4" t="s">
        <v>473</v>
      </c>
      <c r="B466" s="4" t="s">
        <v>474</v>
      </c>
      <c r="C466" s="4">
        <v>6626009868</v>
      </c>
      <c r="D466" s="4" t="s">
        <v>484</v>
      </c>
      <c r="E466" s="4">
        <v>17.34</v>
      </c>
      <c r="F466" s="11">
        <v>218</v>
      </c>
    </row>
    <row r="467" spans="1:6" x14ac:dyDescent="0.25">
      <c r="A467" s="4" t="s">
        <v>738</v>
      </c>
      <c r="B467" s="4" t="s">
        <v>739</v>
      </c>
      <c r="C467" s="4">
        <v>6643007483</v>
      </c>
      <c r="D467" s="4" t="s">
        <v>744</v>
      </c>
      <c r="E467" s="4">
        <v>17.329999999999998</v>
      </c>
      <c r="F467" s="11">
        <v>219</v>
      </c>
    </row>
    <row r="468" spans="1:6" x14ac:dyDescent="0.25">
      <c r="A468" s="4" t="s">
        <v>259</v>
      </c>
      <c r="B468" s="4" t="s">
        <v>257</v>
      </c>
      <c r="C468" s="4">
        <v>6665007367</v>
      </c>
      <c r="D468" s="4" t="s">
        <v>1161</v>
      </c>
      <c r="E468" s="4">
        <v>17.329999999999998</v>
      </c>
      <c r="F468" s="11">
        <v>219</v>
      </c>
    </row>
    <row r="469" spans="1:6" x14ac:dyDescent="0.25">
      <c r="A469" s="4" t="s">
        <v>23</v>
      </c>
      <c r="B469" s="4" t="s">
        <v>219</v>
      </c>
      <c r="C469" s="4">
        <v>6611001432</v>
      </c>
      <c r="D469" s="4" t="s">
        <v>220</v>
      </c>
      <c r="E469" s="4">
        <v>17.32</v>
      </c>
      <c r="F469" s="11">
        <v>220</v>
      </c>
    </row>
    <row r="470" spans="1:6" x14ac:dyDescent="0.25">
      <c r="A470" s="4" t="s">
        <v>442</v>
      </c>
      <c r="B470" s="4" t="s">
        <v>616</v>
      </c>
      <c r="C470" s="4">
        <v>6633023060</v>
      </c>
      <c r="D470" s="4" t="s">
        <v>620</v>
      </c>
      <c r="E470" s="4">
        <v>17.309999999999999</v>
      </c>
      <c r="F470" s="11">
        <v>221</v>
      </c>
    </row>
    <row r="471" spans="1:6" x14ac:dyDescent="0.25">
      <c r="A471" s="4" t="s">
        <v>111</v>
      </c>
      <c r="B471" s="4" t="s">
        <v>112</v>
      </c>
      <c r="C471" s="4">
        <v>6604009078</v>
      </c>
      <c r="D471" s="4" t="s">
        <v>120</v>
      </c>
      <c r="E471" s="4">
        <v>17.299999999999997</v>
      </c>
      <c r="F471" s="11">
        <v>223</v>
      </c>
    </row>
    <row r="472" spans="1:6" x14ac:dyDescent="0.25">
      <c r="A472" s="4" t="s">
        <v>353</v>
      </c>
      <c r="B472" s="4" t="s">
        <v>354</v>
      </c>
      <c r="C472" s="4">
        <v>6619008077</v>
      </c>
      <c r="D472" s="4" t="s">
        <v>377</v>
      </c>
      <c r="E472" s="4">
        <v>17.3</v>
      </c>
      <c r="F472" s="11">
        <v>223</v>
      </c>
    </row>
    <row r="473" spans="1:6" x14ac:dyDescent="0.25">
      <c r="A473" s="4" t="s">
        <v>23</v>
      </c>
      <c r="B473" s="4" t="s">
        <v>949</v>
      </c>
      <c r="C473" s="4">
        <v>6661010552</v>
      </c>
      <c r="D473" s="4" t="s">
        <v>1044</v>
      </c>
      <c r="E473" s="4">
        <v>17.299999999999997</v>
      </c>
      <c r="F473" s="11">
        <v>223</v>
      </c>
    </row>
    <row r="474" spans="1:6" x14ac:dyDescent="0.25">
      <c r="A474" s="4" t="s">
        <v>420</v>
      </c>
      <c r="B474" s="4" t="s">
        <v>418</v>
      </c>
      <c r="C474" s="4">
        <v>6667009112</v>
      </c>
      <c r="D474" s="4" t="s">
        <v>1200</v>
      </c>
      <c r="E474" s="4">
        <v>17.299999999999997</v>
      </c>
      <c r="F474" s="11">
        <v>223</v>
      </c>
    </row>
    <row r="475" spans="1:6" x14ac:dyDescent="0.25">
      <c r="A475" s="4" t="s">
        <v>420</v>
      </c>
      <c r="B475" s="4" t="s">
        <v>418</v>
      </c>
      <c r="C475" s="4">
        <v>6668021031</v>
      </c>
      <c r="D475" s="4" t="s">
        <v>1221</v>
      </c>
      <c r="E475" s="4">
        <v>17.3</v>
      </c>
      <c r="F475" s="11">
        <v>223</v>
      </c>
    </row>
    <row r="476" spans="1:6" x14ac:dyDescent="0.25">
      <c r="A476" s="4" t="s">
        <v>392</v>
      </c>
      <c r="B476" s="4" t="s">
        <v>393</v>
      </c>
      <c r="C476" s="4">
        <v>6621008194</v>
      </c>
      <c r="D476" s="4" t="s">
        <v>399</v>
      </c>
      <c r="E476" s="4">
        <v>17.29</v>
      </c>
      <c r="F476" s="11">
        <v>224</v>
      </c>
    </row>
    <row r="477" spans="1:6" x14ac:dyDescent="0.25">
      <c r="A477" s="4" t="s">
        <v>948</v>
      </c>
      <c r="B477" s="4" t="s">
        <v>949</v>
      </c>
      <c r="C477" s="4">
        <v>6658070463</v>
      </c>
      <c r="D477" s="4" t="s">
        <v>625</v>
      </c>
      <c r="E477" s="4">
        <v>17.29</v>
      </c>
      <c r="F477" s="11">
        <v>224</v>
      </c>
    </row>
    <row r="478" spans="1:6" x14ac:dyDescent="0.25">
      <c r="A478" s="4" t="s">
        <v>392</v>
      </c>
      <c r="B478" s="4" t="s">
        <v>393</v>
      </c>
      <c r="C478" s="4">
        <v>6621008564</v>
      </c>
      <c r="D478" s="4" t="s">
        <v>404</v>
      </c>
      <c r="E478" s="4">
        <v>17.28</v>
      </c>
      <c r="F478" s="11">
        <v>225</v>
      </c>
    </row>
    <row r="479" spans="1:6" x14ac:dyDescent="0.25">
      <c r="A479" s="4" t="s">
        <v>948</v>
      </c>
      <c r="B479" s="4" t="s">
        <v>949</v>
      </c>
      <c r="C479" s="4">
        <v>6660016142</v>
      </c>
      <c r="D479" s="4" t="s">
        <v>1036</v>
      </c>
      <c r="E479" s="4">
        <v>17.28</v>
      </c>
      <c r="F479" s="11">
        <v>225</v>
      </c>
    </row>
    <row r="480" spans="1:6" x14ac:dyDescent="0.25">
      <c r="A480" s="4" t="s">
        <v>23</v>
      </c>
      <c r="B480" s="4" t="s">
        <v>418</v>
      </c>
      <c r="C480" s="4">
        <v>6668007083</v>
      </c>
      <c r="D480" s="4" t="s">
        <v>1204</v>
      </c>
      <c r="E480" s="4">
        <v>17.28</v>
      </c>
      <c r="F480" s="11">
        <v>225</v>
      </c>
    </row>
    <row r="481" spans="1:6" x14ac:dyDescent="0.25">
      <c r="A481" s="4" t="s">
        <v>420</v>
      </c>
      <c r="B481" s="4" t="s">
        <v>418</v>
      </c>
      <c r="C481" s="4">
        <v>6623003699</v>
      </c>
      <c r="D481" s="4" t="s">
        <v>425</v>
      </c>
      <c r="E481" s="4">
        <v>17.259999999999998</v>
      </c>
      <c r="F481" s="11">
        <v>226</v>
      </c>
    </row>
    <row r="482" spans="1:6" x14ac:dyDescent="0.25">
      <c r="A482" s="4" t="s">
        <v>23</v>
      </c>
      <c r="B482" s="4" t="s">
        <v>349</v>
      </c>
      <c r="C482" s="4">
        <v>6619000889</v>
      </c>
      <c r="D482" s="4" t="s">
        <v>350</v>
      </c>
      <c r="E482" s="4">
        <v>17.25</v>
      </c>
      <c r="F482" s="11">
        <v>227</v>
      </c>
    </row>
    <row r="483" spans="1:6" x14ac:dyDescent="0.25">
      <c r="A483" s="4" t="s">
        <v>902</v>
      </c>
      <c r="B483" s="4" t="s">
        <v>903</v>
      </c>
      <c r="C483" s="4">
        <v>6655003726</v>
      </c>
      <c r="D483" s="4" t="s">
        <v>914</v>
      </c>
      <c r="E483" s="4">
        <v>17.25</v>
      </c>
      <c r="F483" s="11">
        <v>227</v>
      </c>
    </row>
    <row r="484" spans="1:6" x14ac:dyDescent="0.25">
      <c r="A484" s="4" t="s">
        <v>59</v>
      </c>
      <c r="B484" s="4" t="s">
        <v>60</v>
      </c>
      <c r="C484" s="4">
        <v>6602005279</v>
      </c>
      <c r="D484" s="4" t="s">
        <v>66</v>
      </c>
      <c r="E484" s="4">
        <v>17.240000000000002</v>
      </c>
      <c r="F484" s="11">
        <v>228</v>
      </c>
    </row>
    <row r="485" spans="1:6" x14ac:dyDescent="0.25">
      <c r="A485" s="4" t="s">
        <v>846</v>
      </c>
      <c r="B485" s="4" t="s">
        <v>843</v>
      </c>
      <c r="C485" s="4">
        <v>6652009367</v>
      </c>
      <c r="D485" s="4" t="s">
        <v>847</v>
      </c>
      <c r="E485" s="4">
        <v>17.22</v>
      </c>
      <c r="F485" s="11">
        <v>229</v>
      </c>
    </row>
    <row r="486" spans="1:6" x14ac:dyDescent="0.25">
      <c r="A486" s="4" t="s">
        <v>948</v>
      </c>
      <c r="B486" s="4" t="s">
        <v>949</v>
      </c>
      <c r="C486" s="4">
        <v>6661058674</v>
      </c>
      <c r="D486" s="4" t="s">
        <v>1051</v>
      </c>
      <c r="E486" s="4">
        <v>17.22</v>
      </c>
      <c r="F486" s="11">
        <v>229</v>
      </c>
    </row>
    <row r="487" spans="1:6" x14ac:dyDescent="0.25">
      <c r="A487" s="4" t="s">
        <v>35</v>
      </c>
      <c r="B487" s="4" t="s">
        <v>36</v>
      </c>
      <c r="C487" s="4">
        <v>6601006914</v>
      </c>
      <c r="D487" s="4" t="s">
        <v>53</v>
      </c>
      <c r="E487" s="4">
        <v>17.21</v>
      </c>
      <c r="F487" s="11">
        <v>230</v>
      </c>
    </row>
    <row r="488" spans="1:6" x14ac:dyDescent="0.25">
      <c r="A488" s="4" t="s">
        <v>135</v>
      </c>
      <c r="B488" s="4" t="s">
        <v>133</v>
      </c>
      <c r="C488" s="4">
        <v>6605006344</v>
      </c>
      <c r="D488" s="4" t="s">
        <v>141</v>
      </c>
      <c r="E488" s="4">
        <v>17.21</v>
      </c>
      <c r="F488" s="11">
        <v>230</v>
      </c>
    </row>
    <row r="489" spans="1:6" x14ac:dyDescent="0.25">
      <c r="A489" s="4" t="s">
        <v>846</v>
      </c>
      <c r="B489" s="4" t="s">
        <v>843</v>
      </c>
      <c r="C489" s="4">
        <v>6685050392</v>
      </c>
      <c r="D489" s="4" t="s">
        <v>1242</v>
      </c>
      <c r="E489" s="4">
        <v>17.21</v>
      </c>
      <c r="F489" s="11">
        <v>230</v>
      </c>
    </row>
    <row r="490" spans="1:6" x14ac:dyDescent="0.25">
      <c r="A490" s="4" t="s">
        <v>82</v>
      </c>
      <c r="B490" s="4" t="s">
        <v>83</v>
      </c>
      <c r="C490" s="4">
        <v>6603010955</v>
      </c>
      <c r="D490" s="4" t="s">
        <v>100</v>
      </c>
      <c r="E490" s="4">
        <v>17.200000000000003</v>
      </c>
      <c r="F490" s="11">
        <v>232</v>
      </c>
    </row>
    <row r="491" spans="1:6" x14ac:dyDescent="0.25">
      <c r="A491" s="4" t="s">
        <v>259</v>
      </c>
      <c r="B491" s="4" t="s">
        <v>257</v>
      </c>
      <c r="C491" s="4">
        <v>6666008282</v>
      </c>
      <c r="D491" s="4" t="s">
        <v>1180</v>
      </c>
      <c r="E491" s="4">
        <v>17.2</v>
      </c>
      <c r="F491" s="11">
        <v>232</v>
      </c>
    </row>
    <row r="492" spans="1:6" x14ac:dyDescent="0.25">
      <c r="A492" s="4" t="s">
        <v>23</v>
      </c>
      <c r="B492" s="4" t="s">
        <v>24</v>
      </c>
      <c r="C492" s="4">
        <v>6601005773</v>
      </c>
      <c r="D492" s="4" t="s">
        <v>33</v>
      </c>
      <c r="E492" s="4">
        <v>17.189999999999998</v>
      </c>
      <c r="F492" s="11">
        <v>233</v>
      </c>
    </row>
    <row r="493" spans="1:6" x14ac:dyDescent="0.25">
      <c r="A493" s="4" t="s">
        <v>179</v>
      </c>
      <c r="B493" s="4" t="s">
        <v>180</v>
      </c>
      <c r="C493" s="4">
        <v>6607008308</v>
      </c>
      <c r="D493" s="4" t="s">
        <v>192</v>
      </c>
      <c r="E493" s="4">
        <v>17.189999999999998</v>
      </c>
      <c r="F493" s="11">
        <v>233</v>
      </c>
    </row>
    <row r="494" spans="1:6" x14ac:dyDescent="0.25">
      <c r="A494" s="4" t="s">
        <v>179</v>
      </c>
      <c r="B494" s="4" t="s">
        <v>180</v>
      </c>
      <c r="C494" s="4">
        <v>6607008435</v>
      </c>
      <c r="D494" s="4" t="s">
        <v>193</v>
      </c>
      <c r="E494" s="4">
        <v>17.189999999999998</v>
      </c>
      <c r="F494" s="11">
        <v>233</v>
      </c>
    </row>
    <row r="495" spans="1:6" x14ac:dyDescent="0.25">
      <c r="A495" s="4" t="s">
        <v>353</v>
      </c>
      <c r="B495" s="4" t="s">
        <v>354</v>
      </c>
      <c r="C495" s="4">
        <v>6619007179</v>
      </c>
      <c r="D495" s="4" t="s">
        <v>372</v>
      </c>
      <c r="E495" s="4">
        <v>17.189999999999998</v>
      </c>
      <c r="F495" s="11">
        <v>233</v>
      </c>
    </row>
    <row r="496" spans="1:6" x14ac:dyDescent="0.25">
      <c r="A496" s="4" t="s">
        <v>23</v>
      </c>
      <c r="B496" s="4" t="s">
        <v>574</v>
      </c>
      <c r="C496" s="4">
        <v>6632011336</v>
      </c>
      <c r="D496" s="4" t="s">
        <v>588</v>
      </c>
      <c r="E496" s="4">
        <v>17.189999999999998</v>
      </c>
      <c r="F496" s="11">
        <v>233</v>
      </c>
    </row>
    <row r="497" spans="1:6" x14ac:dyDescent="0.25">
      <c r="A497" s="4" t="s">
        <v>442</v>
      </c>
      <c r="B497" s="4" t="s">
        <v>815</v>
      </c>
      <c r="C497" s="4">
        <v>6649002530</v>
      </c>
      <c r="D497" s="4" t="s">
        <v>820</v>
      </c>
      <c r="E497" s="4">
        <v>17.189999999999998</v>
      </c>
      <c r="F497" s="11">
        <v>233</v>
      </c>
    </row>
    <row r="498" spans="1:6" x14ac:dyDescent="0.25">
      <c r="A498" s="4" t="s">
        <v>28</v>
      </c>
      <c r="B498" s="4" t="s">
        <v>24</v>
      </c>
      <c r="C498" s="4">
        <v>6601007033</v>
      </c>
      <c r="D498" s="4" t="s">
        <v>54</v>
      </c>
      <c r="E498" s="4">
        <v>17.18</v>
      </c>
      <c r="F498" s="11">
        <v>234</v>
      </c>
    </row>
    <row r="499" spans="1:6" x14ac:dyDescent="0.25">
      <c r="A499" s="4" t="s">
        <v>35</v>
      </c>
      <c r="B499" s="4" t="s">
        <v>36</v>
      </c>
      <c r="C499" s="4">
        <v>6601009707</v>
      </c>
      <c r="D499" s="4" t="s">
        <v>57</v>
      </c>
      <c r="E499" s="4">
        <v>17.18</v>
      </c>
      <c r="F499" s="11">
        <v>234</v>
      </c>
    </row>
    <row r="500" spans="1:6" x14ac:dyDescent="0.25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17.18</v>
      </c>
      <c r="F500" s="11">
        <v>234</v>
      </c>
    </row>
    <row r="501" spans="1:6" x14ac:dyDescent="0.25">
      <c r="A501" s="4" t="s">
        <v>135</v>
      </c>
      <c r="B501" s="4" t="s">
        <v>133</v>
      </c>
      <c r="C501" s="4">
        <v>6605006545</v>
      </c>
      <c r="D501" s="4" t="s">
        <v>146</v>
      </c>
      <c r="E501" s="4">
        <v>17.170000000000002</v>
      </c>
      <c r="F501" s="11">
        <v>235</v>
      </c>
    </row>
    <row r="502" spans="1:6" x14ac:dyDescent="0.25">
      <c r="A502" s="4" t="s">
        <v>921</v>
      </c>
      <c r="B502" s="4" t="s">
        <v>922</v>
      </c>
      <c r="C502" s="4">
        <v>6656003944</v>
      </c>
      <c r="D502" s="4" t="s">
        <v>926</v>
      </c>
      <c r="E502" s="4">
        <v>17.170000000000002</v>
      </c>
      <c r="F502" s="11">
        <v>235</v>
      </c>
    </row>
    <row r="503" spans="1:6" x14ac:dyDescent="0.25">
      <c r="A503" s="4" t="s">
        <v>828</v>
      </c>
      <c r="B503" s="4" t="s">
        <v>829</v>
      </c>
      <c r="C503" s="4">
        <v>6651002680</v>
      </c>
      <c r="D503" s="4" t="s">
        <v>833</v>
      </c>
      <c r="E503" s="4">
        <v>17.16</v>
      </c>
      <c r="F503" s="11">
        <v>236</v>
      </c>
    </row>
    <row r="504" spans="1:6" x14ac:dyDescent="0.25">
      <c r="A504" s="4" t="s">
        <v>159</v>
      </c>
      <c r="B504" s="4" t="s">
        <v>173</v>
      </c>
      <c r="C504" s="4">
        <v>6659030826</v>
      </c>
      <c r="D504" s="4" t="s">
        <v>984</v>
      </c>
      <c r="E504" s="4">
        <v>17.16</v>
      </c>
      <c r="F504" s="11">
        <v>236</v>
      </c>
    </row>
    <row r="505" spans="1:6" x14ac:dyDescent="0.25">
      <c r="A505" s="4" t="s">
        <v>948</v>
      </c>
      <c r="B505" s="4" t="s">
        <v>949</v>
      </c>
      <c r="C505" s="4">
        <v>6664036608</v>
      </c>
      <c r="D505" s="4" t="s">
        <v>1136</v>
      </c>
      <c r="E505" s="4">
        <v>17.16</v>
      </c>
      <c r="F505" s="11">
        <v>236</v>
      </c>
    </row>
    <row r="506" spans="1:6" x14ac:dyDescent="0.25">
      <c r="A506" s="4" t="s">
        <v>28</v>
      </c>
      <c r="B506" s="4" t="s">
        <v>24</v>
      </c>
      <c r="C506" s="4">
        <v>6601005004</v>
      </c>
      <c r="D506" s="4" t="s">
        <v>29</v>
      </c>
      <c r="E506" s="4">
        <v>17.149999999999999</v>
      </c>
      <c r="F506" s="11">
        <v>237</v>
      </c>
    </row>
    <row r="507" spans="1:6" x14ac:dyDescent="0.25">
      <c r="A507" s="4" t="s">
        <v>232</v>
      </c>
      <c r="B507" s="4" t="s">
        <v>233</v>
      </c>
      <c r="C507" s="4">
        <v>6611005892</v>
      </c>
      <c r="D507" s="4" t="s">
        <v>244</v>
      </c>
      <c r="E507" s="4">
        <v>17.149999999999999</v>
      </c>
      <c r="F507" s="11">
        <v>237</v>
      </c>
    </row>
    <row r="508" spans="1:6" x14ac:dyDescent="0.25">
      <c r="A508" s="4" t="s">
        <v>496</v>
      </c>
      <c r="B508" s="4" t="s">
        <v>506</v>
      </c>
      <c r="C508" s="4">
        <v>6627012888</v>
      </c>
      <c r="D508" s="4" t="s">
        <v>507</v>
      </c>
      <c r="E508" s="4">
        <v>17.149999999999999</v>
      </c>
      <c r="F508" s="11">
        <v>237</v>
      </c>
    </row>
    <row r="509" spans="1:6" x14ac:dyDescent="0.25">
      <c r="A509" s="4" t="s">
        <v>948</v>
      </c>
      <c r="B509" s="4" t="s">
        <v>949</v>
      </c>
      <c r="C509" s="4">
        <v>6658068601</v>
      </c>
      <c r="D509" s="4" t="s">
        <v>966</v>
      </c>
      <c r="E509" s="4">
        <v>17.149999999999999</v>
      </c>
      <c r="F509" s="11">
        <v>237</v>
      </c>
    </row>
    <row r="510" spans="1:6" x14ac:dyDescent="0.25">
      <c r="A510" s="4" t="s">
        <v>23</v>
      </c>
      <c r="B510" s="4" t="s">
        <v>574</v>
      </c>
      <c r="C510" s="4">
        <v>6632006897</v>
      </c>
      <c r="D510" s="4" t="s">
        <v>579</v>
      </c>
      <c r="E510" s="4">
        <v>17.14</v>
      </c>
      <c r="F510" s="11">
        <v>238</v>
      </c>
    </row>
    <row r="511" spans="1:6" x14ac:dyDescent="0.25">
      <c r="A511" s="4" t="s">
        <v>23</v>
      </c>
      <c r="B511" s="4" t="s">
        <v>418</v>
      </c>
      <c r="C511" s="4">
        <v>6668009764</v>
      </c>
      <c r="D511" s="4" t="s">
        <v>1206</v>
      </c>
      <c r="E511" s="4">
        <v>17.14</v>
      </c>
      <c r="F511" s="11">
        <v>238</v>
      </c>
    </row>
    <row r="512" spans="1:6" x14ac:dyDescent="0.25">
      <c r="A512" s="4" t="s">
        <v>59</v>
      </c>
      <c r="B512" s="4" t="s">
        <v>60</v>
      </c>
      <c r="C512" s="4">
        <v>6602007237</v>
      </c>
      <c r="D512" s="4" t="s">
        <v>72</v>
      </c>
      <c r="E512" s="4">
        <v>17.130000000000003</v>
      </c>
      <c r="F512" s="11">
        <v>240</v>
      </c>
    </row>
    <row r="513" spans="1:6" x14ac:dyDescent="0.25">
      <c r="A513" s="4" t="s">
        <v>232</v>
      </c>
      <c r="B513" s="4" t="s">
        <v>233</v>
      </c>
      <c r="C513" s="4">
        <v>6611005902</v>
      </c>
      <c r="D513" s="4" t="s">
        <v>245</v>
      </c>
      <c r="E513" s="4">
        <v>17.13</v>
      </c>
      <c r="F513" s="11">
        <v>240</v>
      </c>
    </row>
    <row r="514" spans="1:6" x14ac:dyDescent="0.25">
      <c r="A514" s="4" t="s">
        <v>607</v>
      </c>
      <c r="B514" s="4" t="s">
        <v>604</v>
      </c>
      <c r="C514" s="4">
        <v>6633006699</v>
      </c>
      <c r="D514" s="4" t="s">
        <v>323</v>
      </c>
      <c r="E514" s="4">
        <v>17.13</v>
      </c>
      <c r="F514" s="11">
        <v>240</v>
      </c>
    </row>
    <row r="515" spans="1:6" x14ac:dyDescent="0.25">
      <c r="A515" s="4" t="s">
        <v>645</v>
      </c>
      <c r="B515" s="4" t="s">
        <v>643</v>
      </c>
      <c r="C515" s="4">
        <v>6636005485</v>
      </c>
      <c r="D515" s="4" t="s">
        <v>651</v>
      </c>
      <c r="E515" s="4">
        <v>17.13</v>
      </c>
      <c r="F515" s="11">
        <v>240</v>
      </c>
    </row>
    <row r="516" spans="1:6" x14ac:dyDescent="0.25">
      <c r="A516" s="4" t="s">
        <v>664</v>
      </c>
      <c r="B516" s="4" t="s">
        <v>662</v>
      </c>
      <c r="C516" s="4">
        <v>6637002783</v>
      </c>
      <c r="D516" s="4" t="s">
        <v>665</v>
      </c>
      <c r="E516" s="4">
        <v>17.13</v>
      </c>
      <c r="F516" s="11">
        <v>240</v>
      </c>
    </row>
    <row r="517" spans="1:6" x14ac:dyDescent="0.25">
      <c r="A517" s="4" t="s">
        <v>948</v>
      </c>
      <c r="B517" s="4" t="s">
        <v>949</v>
      </c>
      <c r="C517" s="4">
        <v>6663058020</v>
      </c>
      <c r="D517" s="4" t="s">
        <v>1111</v>
      </c>
      <c r="E517" s="4">
        <v>17.13</v>
      </c>
      <c r="F517" s="11">
        <v>240</v>
      </c>
    </row>
    <row r="518" spans="1:6" x14ac:dyDescent="0.25">
      <c r="A518" s="4" t="s">
        <v>645</v>
      </c>
      <c r="B518" s="4" t="s">
        <v>643</v>
      </c>
      <c r="C518" s="4">
        <v>6636005622</v>
      </c>
      <c r="D518" s="4" t="s">
        <v>661</v>
      </c>
      <c r="E518" s="4">
        <v>17.119999999999997</v>
      </c>
      <c r="F518" s="11">
        <v>241</v>
      </c>
    </row>
    <row r="519" spans="1:6" x14ac:dyDescent="0.25">
      <c r="A519" s="4" t="s">
        <v>948</v>
      </c>
      <c r="B519" s="4" t="s">
        <v>949</v>
      </c>
      <c r="C519" s="4">
        <v>6663056922</v>
      </c>
      <c r="D519" s="4" t="s">
        <v>1099</v>
      </c>
      <c r="E519" s="4">
        <v>17.119999999999997</v>
      </c>
      <c r="F519" s="11">
        <v>241</v>
      </c>
    </row>
    <row r="520" spans="1:6" x14ac:dyDescent="0.25">
      <c r="A520" s="4" t="s">
        <v>23</v>
      </c>
      <c r="B520" s="4" t="s">
        <v>289</v>
      </c>
      <c r="C520" s="4">
        <v>6614004470</v>
      </c>
      <c r="D520" s="4" t="s">
        <v>293</v>
      </c>
      <c r="E520" s="4">
        <v>17.11</v>
      </c>
      <c r="F520" s="11">
        <v>242</v>
      </c>
    </row>
    <row r="521" spans="1:6" x14ac:dyDescent="0.25">
      <c r="A521" s="4" t="s">
        <v>473</v>
      </c>
      <c r="B521" s="4" t="s">
        <v>474</v>
      </c>
      <c r="C521" s="4">
        <v>6626009900</v>
      </c>
      <c r="D521" s="4" t="s">
        <v>487</v>
      </c>
      <c r="E521" s="4">
        <v>17.11</v>
      </c>
      <c r="F521" s="11">
        <v>242</v>
      </c>
    </row>
    <row r="522" spans="1:6" x14ac:dyDescent="0.25">
      <c r="A522" s="4" t="s">
        <v>948</v>
      </c>
      <c r="B522" s="4" t="s">
        <v>949</v>
      </c>
      <c r="C522" s="4">
        <v>6664033149</v>
      </c>
      <c r="D522" s="4" t="s">
        <v>1127</v>
      </c>
      <c r="E522" s="4">
        <v>17.11</v>
      </c>
      <c r="F522" s="11">
        <v>242</v>
      </c>
    </row>
    <row r="523" spans="1:6" x14ac:dyDescent="0.25">
      <c r="A523" s="4" t="s">
        <v>259</v>
      </c>
      <c r="B523" s="4" t="s">
        <v>257</v>
      </c>
      <c r="C523" s="4">
        <v>6666008236</v>
      </c>
      <c r="D523" s="4" t="s">
        <v>1178</v>
      </c>
      <c r="E523" s="4">
        <v>17.11</v>
      </c>
      <c r="F523" s="11">
        <v>242</v>
      </c>
    </row>
    <row r="524" spans="1:6" x14ac:dyDescent="0.25">
      <c r="A524" s="4" t="s">
        <v>197</v>
      </c>
      <c r="B524" s="4" t="s">
        <v>198</v>
      </c>
      <c r="C524" s="4">
        <v>6609008448</v>
      </c>
      <c r="D524" s="4" t="s">
        <v>203</v>
      </c>
      <c r="E524" s="4">
        <v>17.100000000000001</v>
      </c>
      <c r="F524" s="11">
        <v>243</v>
      </c>
    </row>
    <row r="525" spans="1:6" x14ac:dyDescent="0.25">
      <c r="A525" s="4" t="s">
        <v>385</v>
      </c>
      <c r="B525" s="4" t="s">
        <v>381</v>
      </c>
      <c r="C525" s="4">
        <v>6620007127</v>
      </c>
      <c r="D525" s="4" t="s">
        <v>107</v>
      </c>
      <c r="E525" s="4">
        <v>17.100000000000001</v>
      </c>
      <c r="F525" s="11">
        <v>243</v>
      </c>
    </row>
    <row r="526" spans="1:6" x14ac:dyDescent="0.25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17.100000000000001</v>
      </c>
      <c r="F526" s="11">
        <v>243</v>
      </c>
    </row>
    <row r="527" spans="1:6" x14ac:dyDescent="0.25">
      <c r="A527" s="4" t="s">
        <v>573</v>
      </c>
      <c r="B527" s="4" t="s">
        <v>574</v>
      </c>
      <c r="C527" s="4">
        <v>6632015490</v>
      </c>
      <c r="D527" s="4" t="s">
        <v>600</v>
      </c>
      <c r="E527" s="4">
        <v>17.100000000000001</v>
      </c>
      <c r="F527" s="11">
        <v>243</v>
      </c>
    </row>
    <row r="528" spans="1:6" x14ac:dyDescent="0.25">
      <c r="A528" s="4" t="s">
        <v>23</v>
      </c>
      <c r="B528" s="4" t="s">
        <v>574</v>
      </c>
      <c r="C528" s="4">
        <v>6632016101</v>
      </c>
      <c r="D528" s="4" t="s">
        <v>602</v>
      </c>
      <c r="E528" s="4">
        <v>17.100000000000001</v>
      </c>
      <c r="F528" s="11">
        <v>243</v>
      </c>
    </row>
    <row r="529" spans="1:6" x14ac:dyDescent="0.25">
      <c r="A529" s="4" t="s">
        <v>948</v>
      </c>
      <c r="B529" s="4" t="s">
        <v>949</v>
      </c>
      <c r="C529" s="4">
        <v>6659039120</v>
      </c>
      <c r="D529" s="4" t="s">
        <v>998</v>
      </c>
      <c r="E529" s="4">
        <v>17.100000000000001</v>
      </c>
      <c r="F529" s="11">
        <v>243</v>
      </c>
    </row>
    <row r="530" spans="1:6" x14ac:dyDescent="0.25">
      <c r="A530" s="4" t="s">
        <v>420</v>
      </c>
      <c r="B530" s="4" t="s">
        <v>418</v>
      </c>
      <c r="C530" s="4">
        <v>6669014904</v>
      </c>
      <c r="D530" s="4" t="s">
        <v>1229</v>
      </c>
      <c r="E530" s="4">
        <v>17.100000000000001</v>
      </c>
      <c r="F530" s="11">
        <v>243</v>
      </c>
    </row>
    <row r="531" spans="1:6" x14ac:dyDescent="0.25">
      <c r="A531" s="4" t="s">
        <v>456</v>
      </c>
      <c r="B531" s="4" t="s">
        <v>453</v>
      </c>
      <c r="C531" s="4">
        <v>6684005260</v>
      </c>
      <c r="D531" s="4" t="s">
        <v>1241</v>
      </c>
      <c r="E531" s="4">
        <v>17.100000000000001</v>
      </c>
      <c r="F531" s="11">
        <v>243</v>
      </c>
    </row>
    <row r="532" spans="1:6" x14ac:dyDescent="0.25">
      <c r="A532" s="4" t="s">
        <v>513</v>
      </c>
      <c r="B532" s="4" t="s">
        <v>514</v>
      </c>
      <c r="C532" s="4">
        <v>6628009158</v>
      </c>
      <c r="D532" s="4" t="s">
        <v>528</v>
      </c>
      <c r="E532" s="4">
        <v>17.09</v>
      </c>
      <c r="F532" s="11">
        <v>244</v>
      </c>
    </row>
    <row r="533" spans="1:6" x14ac:dyDescent="0.25">
      <c r="A533" s="4" t="s">
        <v>327</v>
      </c>
      <c r="B533" s="4" t="s">
        <v>324</v>
      </c>
      <c r="C533" s="4">
        <v>6617006074</v>
      </c>
      <c r="D533" s="4" t="s">
        <v>338</v>
      </c>
      <c r="E533" s="4">
        <v>17.079999999999998</v>
      </c>
      <c r="F533" s="11">
        <v>245</v>
      </c>
    </row>
    <row r="534" spans="1:6" x14ac:dyDescent="0.25">
      <c r="A534" s="4" t="s">
        <v>420</v>
      </c>
      <c r="B534" s="4" t="s">
        <v>418</v>
      </c>
      <c r="C534" s="4">
        <v>6623003794</v>
      </c>
      <c r="D534" s="4" t="s">
        <v>433</v>
      </c>
      <c r="E534" s="4">
        <v>17.079999999999998</v>
      </c>
      <c r="F534" s="11">
        <v>245</v>
      </c>
    </row>
    <row r="535" spans="1:6" x14ac:dyDescent="0.25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17.079999999999998</v>
      </c>
      <c r="F535" s="11">
        <v>245</v>
      </c>
    </row>
    <row r="536" spans="1:6" x14ac:dyDescent="0.25">
      <c r="A536" s="4" t="s">
        <v>921</v>
      </c>
      <c r="B536" s="4" t="s">
        <v>922</v>
      </c>
      <c r="C536" s="4">
        <v>6656004095</v>
      </c>
      <c r="D536" s="4" t="s">
        <v>108</v>
      </c>
      <c r="E536" s="4">
        <v>17.079999999999998</v>
      </c>
      <c r="F536" s="11">
        <v>245</v>
      </c>
    </row>
    <row r="537" spans="1:6" x14ac:dyDescent="0.25">
      <c r="A537" s="4" t="s">
        <v>23</v>
      </c>
      <c r="B537" s="4" t="s">
        <v>949</v>
      </c>
      <c r="C537" s="4">
        <v>6658034666</v>
      </c>
      <c r="D537" s="4" t="s">
        <v>955</v>
      </c>
      <c r="E537" s="4">
        <v>17.07</v>
      </c>
      <c r="F537" s="11">
        <v>246</v>
      </c>
    </row>
    <row r="538" spans="1:6" x14ac:dyDescent="0.25">
      <c r="A538" s="4" t="s">
        <v>948</v>
      </c>
      <c r="B538" s="4" t="s">
        <v>949</v>
      </c>
      <c r="C538" s="4">
        <v>6658068591</v>
      </c>
      <c r="D538" s="4" t="s">
        <v>965</v>
      </c>
      <c r="E538" s="4">
        <v>17.07</v>
      </c>
      <c r="F538" s="11">
        <v>246</v>
      </c>
    </row>
    <row r="539" spans="1:6" x14ac:dyDescent="0.25">
      <c r="A539" s="4" t="s">
        <v>948</v>
      </c>
      <c r="B539" s="4" t="s">
        <v>949</v>
      </c>
      <c r="C539" s="4">
        <v>6660017442</v>
      </c>
      <c r="D539" s="4" t="s">
        <v>1037</v>
      </c>
      <c r="E539" s="4">
        <v>17.07</v>
      </c>
      <c r="F539" s="11">
        <v>246</v>
      </c>
    </row>
    <row r="540" spans="1:6" x14ac:dyDescent="0.25">
      <c r="A540" s="4" t="s">
        <v>111</v>
      </c>
      <c r="B540" s="4" t="s">
        <v>112</v>
      </c>
      <c r="C540" s="4">
        <v>6604001872</v>
      </c>
      <c r="D540" s="4" t="s">
        <v>113</v>
      </c>
      <c r="E540" s="4">
        <v>17.059999999999999</v>
      </c>
      <c r="F540" s="11">
        <v>248</v>
      </c>
    </row>
    <row r="541" spans="1:6" x14ac:dyDescent="0.25">
      <c r="A541" s="4" t="s">
        <v>23</v>
      </c>
      <c r="B541" s="4" t="s">
        <v>219</v>
      </c>
      <c r="C541" s="4">
        <v>6611005155</v>
      </c>
      <c r="D541" s="4" t="s">
        <v>231</v>
      </c>
      <c r="E541" s="4">
        <v>17.059999999999999</v>
      </c>
      <c r="F541" s="11">
        <v>248</v>
      </c>
    </row>
    <row r="542" spans="1:6" x14ac:dyDescent="0.25">
      <c r="A542" s="4" t="s">
        <v>23</v>
      </c>
      <c r="B542" s="4" t="s">
        <v>263</v>
      </c>
      <c r="C542" s="4">
        <v>6613001734</v>
      </c>
      <c r="D542" s="4" t="s">
        <v>265</v>
      </c>
      <c r="E542" s="4">
        <v>17.060000000000002</v>
      </c>
      <c r="F542" s="11">
        <v>248</v>
      </c>
    </row>
    <row r="543" spans="1:6" x14ac:dyDescent="0.25">
      <c r="A543" s="4" t="s">
        <v>948</v>
      </c>
      <c r="B543" s="4" t="s">
        <v>949</v>
      </c>
      <c r="C543" s="4">
        <v>6658071869</v>
      </c>
      <c r="D543" s="4" t="s">
        <v>973</v>
      </c>
      <c r="E543" s="4">
        <v>17.060000000000002</v>
      </c>
      <c r="F543" s="11">
        <v>248</v>
      </c>
    </row>
    <row r="544" spans="1:6" x14ac:dyDescent="0.25">
      <c r="A544" s="4" t="s">
        <v>23</v>
      </c>
      <c r="B544" s="4" t="s">
        <v>949</v>
      </c>
      <c r="C544" s="4">
        <v>6661003315</v>
      </c>
      <c r="D544" s="4" t="s">
        <v>1043</v>
      </c>
      <c r="E544" s="4">
        <v>17.060000000000002</v>
      </c>
      <c r="F544" s="11">
        <v>248</v>
      </c>
    </row>
    <row r="545" spans="1:6" x14ac:dyDescent="0.25">
      <c r="A545" s="4" t="s">
        <v>948</v>
      </c>
      <c r="B545" s="4" t="s">
        <v>949</v>
      </c>
      <c r="C545" s="4">
        <v>6662073900</v>
      </c>
      <c r="D545" s="4" t="s">
        <v>1072</v>
      </c>
      <c r="E545" s="4">
        <v>17.060000000000002</v>
      </c>
      <c r="F545" s="11">
        <v>248</v>
      </c>
    </row>
    <row r="546" spans="1:6" x14ac:dyDescent="0.25">
      <c r="A546" s="4" t="s">
        <v>385</v>
      </c>
      <c r="B546" s="4" t="s">
        <v>381</v>
      </c>
      <c r="C546" s="4">
        <v>6620006973</v>
      </c>
      <c r="D546" s="4" t="s">
        <v>386</v>
      </c>
      <c r="E546" s="4">
        <v>17.05</v>
      </c>
      <c r="F546" s="11">
        <v>250</v>
      </c>
    </row>
    <row r="547" spans="1:6" x14ac:dyDescent="0.25">
      <c r="A547" s="4" t="s">
        <v>23</v>
      </c>
      <c r="B547" s="4" t="s">
        <v>621</v>
      </c>
      <c r="C547" s="4">
        <v>6634002753</v>
      </c>
      <c r="D547" s="4" t="s">
        <v>622</v>
      </c>
      <c r="E547" s="4">
        <v>17.049999999999997</v>
      </c>
      <c r="F547" s="11">
        <v>250</v>
      </c>
    </row>
    <row r="548" spans="1:6" x14ac:dyDescent="0.25">
      <c r="A548" s="4" t="s">
        <v>259</v>
      </c>
      <c r="B548" s="4" t="s">
        <v>257</v>
      </c>
      <c r="C548" s="4">
        <v>6665006733</v>
      </c>
      <c r="D548" s="4" t="s">
        <v>1157</v>
      </c>
      <c r="E548" s="4">
        <v>17.05</v>
      </c>
      <c r="F548" s="11">
        <v>250</v>
      </c>
    </row>
    <row r="549" spans="1:6" x14ac:dyDescent="0.25">
      <c r="A549" s="4" t="s">
        <v>23</v>
      </c>
      <c r="B549" s="4" t="s">
        <v>61</v>
      </c>
      <c r="C549" s="4">
        <v>6602001884</v>
      </c>
      <c r="D549" s="4" t="s">
        <v>62</v>
      </c>
      <c r="E549" s="4">
        <v>17.03</v>
      </c>
      <c r="F549" s="11">
        <v>251</v>
      </c>
    </row>
    <row r="550" spans="1:6" x14ac:dyDescent="0.25">
      <c r="A550" s="4" t="s">
        <v>573</v>
      </c>
      <c r="B550" s="4" t="s">
        <v>574</v>
      </c>
      <c r="C550" s="4">
        <v>6632015475</v>
      </c>
      <c r="D550" s="4" t="s">
        <v>598</v>
      </c>
      <c r="E550" s="4">
        <v>17.03</v>
      </c>
      <c r="F550" s="11">
        <v>251</v>
      </c>
    </row>
    <row r="551" spans="1:6" x14ac:dyDescent="0.25">
      <c r="A551" s="4" t="s">
        <v>948</v>
      </c>
      <c r="B551" s="4" t="s">
        <v>949</v>
      </c>
      <c r="C551" s="4">
        <v>6661012180</v>
      </c>
      <c r="D551" s="4" t="s">
        <v>1045</v>
      </c>
      <c r="E551" s="4">
        <v>17.03</v>
      </c>
      <c r="F551" s="11">
        <v>251</v>
      </c>
    </row>
    <row r="552" spans="1:6" x14ac:dyDescent="0.25">
      <c r="A552" s="4" t="s">
        <v>948</v>
      </c>
      <c r="B552" s="4" t="s">
        <v>949</v>
      </c>
      <c r="C552" s="4">
        <v>6664034752</v>
      </c>
      <c r="D552" s="4" t="s">
        <v>1129</v>
      </c>
      <c r="E552" s="4">
        <v>17.03</v>
      </c>
      <c r="F552" s="11">
        <v>251</v>
      </c>
    </row>
    <row r="553" spans="1:6" x14ac:dyDescent="0.25">
      <c r="A553" s="4" t="s">
        <v>28</v>
      </c>
      <c r="B553" s="4" t="s">
        <v>24</v>
      </c>
      <c r="C553" s="4">
        <v>6601006167</v>
      </c>
      <c r="D553" s="4" t="s">
        <v>45</v>
      </c>
      <c r="E553" s="4">
        <v>17.02</v>
      </c>
      <c r="F553" s="11">
        <v>252</v>
      </c>
    </row>
    <row r="554" spans="1:6" x14ac:dyDescent="0.25">
      <c r="A554" s="4" t="s">
        <v>82</v>
      </c>
      <c r="B554" s="4" t="s">
        <v>104</v>
      </c>
      <c r="C554" s="4">
        <v>6603011490</v>
      </c>
      <c r="D554" s="4" t="s">
        <v>107</v>
      </c>
      <c r="E554" s="4">
        <v>17.009999999999998</v>
      </c>
      <c r="F554" s="11">
        <v>253</v>
      </c>
    </row>
    <row r="555" spans="1:6" x14ac:dyDescent="0.25">
      <c r="A555" s="4" t="s">
        <v>23</v>
      </c>
      <c r="B555" s="4" t="s">
        <v>180</v>
      </c>
      <c r="C555" s="4">
        <v>6607006029</v>
      </c>
      <c r="D555" s="4" t="s">
        <v>185</v>
      </c>
      <c r="E555" s="4">
        <v>17.009999999999998</v>
      </c>
      <c r="F555" s="11">
        <v>253</v>
      </c>
    </row>
    <row r="556" spans="1:6" x14ac:dyDescent="0.25">
      <c r="A556" s="4" t="s">
        <v>23</v>
      </c>
      <c r="B556" s="4" t="s">
        <v>343</v>
      </c>
      <c r="C556" s="4">
        <v>6618002925</v>
      </c>
      <c r="D556" s="4" t="s">
        <v>344</v>
      </c>
      <c r="E556" s="4">
        <v>17.009999999999998</v>
      </c>
      <c r="F556" s="11">
        <v>253</v>
      </c>
    </row>
    <row r="557" spans="1:6" x14ac:dyDescent="0.25">
      <c r="A557" s="4" t="s">
        <v>272</v>
      </c>
      <c r="B557" s="4" t="s">
        <v>273</v>
      </c>
      <c r="C557" s="4">
        <v>6613004083</v>
      </c>
      <c r="D557" s="4" t="s">
        <v>276</v>
      </c>
      <c r="E557" s="4">
        <v>17</v>
      </c>
      <c r="F557" s="11">
        <v>254</v>
      </c>
    </row>
    <row r="558" spans="1:6" x14ac:dyDescent="0.25">
      <c r="A558" s="4" t="s">
        <v>392</v>
      </c>
      <c r="B558" s="4" t="s">
        <v>397</v>
      </c>
      <c r="C558" s="4">
        <v>6621008187</v>
      </c>
      <c r="D558" s="4" t="s">
        <v>398</v>
      </c>
      <c r="E558" s="4">
        <v>17</v>
      </c>
      <c r="F558" s="11">
        <v>254</v>
      </c>
    </row>
    <row r="559" spans="1:6" x14ac:dyDescent="0.25">
      <c r="A559" s="4" t="s">
        <v>444</v>
      </c>
      <c r="B559" s="4" t="s">
        <v>440</v>
      </c>
      <c r="C559" s="4">
        <v>6624007022</v>
      </c>
      <c r="D559" s="4" t="s">
        <v>447</v>
      </c>
      <c r="E559" s="4">
        <v>16.990000000000002</v>
      </c>
      <c r="F559" s="11">
        <v>255</v>
      </c>
    </row>
    <row r="560" spans="1:6" x14ac:dyDescent="0.25">
      <c r="A560" s="4" t="s">
        <v>948</v>
      </c>
      <c r="B560" s="4" t="s">
        <v>949</v>
      </c>
      <c r="C560" s="4">
        <v>6659039057</v>
      </c>
      <c r="D560" s="4" t="s">
        <v>994</v>
      </c>
      <c r="E560" s="4">
        <v>16.990000000000002</v>
      </c>
      <c r="F560" s="11">
        <v>255</v>
      </c>
    </row>
    <row r="561" spans="1:6" x14ac:dyDescent="0.25">
      <c r="A561" s="4" t="s">
        <v>35</v>
      </c>
      <c r="B561" s="4" t="s">
        <v>47</v>
      </c>
      <c r="C561" s="4">
        <v>6601006343</v>
      </c>
      <c r="D561" s="4" t="s">
        <v>48</v>
      </c>
      <c r="E561" s="4">
        <v>16.979999999999997</v>
      </c>
      <c r="F561" s="11">
        <v>257</v>
      </c>
    </row>
    <row r="562" spans="1:6" x14ac:dyDescent="0.25">
      <c r="A562" s="4" t="s">
        <v>607</v>
      </c>
      <c r="B562" s="4" t="s">
        <v>604</v>
      </c>
      <c r="C562" s="4">
        <v>6633006804</v>
      </c>
      <c r="D562" s="4" t="s">
        <v>612</v>
      </c>
      <c r="E562" s="4">
        <v>16.98</v>
      </c>
      <c r="F562" s="11">
        <v>257</v>
      </c>
    </row>
    <row r="563" spans="1:6" x14ac:dyDescent="0.25">
      <c r="A563" s="4" t="s">
        <v>902</v>
      </c>
      <c r="B563" s="4" t="s">
        <v>903</v>
      </c>
      <c r="C563" s="4">
        <v>6655003540</v>
      </c>
      <c r="D563" s="4" t="s">
        <v>912</v>
      </c>
      <c r="E563" s="4">
        <v>16.979999999999997</v>
      </c>
      <c r="F563" s="11">
        <v>257</v>
      </c>
    </row>
    <row r="564" spans="1:6" x14ac:dyDescent="0.25">
      <c r="A564" s="4" t="s">
        <v>23</v>
      </c>
      <c r="B564" s="4" t="s">
        <v>949</v>
      </c>
      <c r="C564" s="4">
        <v>6664017147</v>
      </c>
      <c r="D564" s="4" t="s">
        <v>1123</v>
      </c>
      <c r="E564" s="4">
        <v>16.98</v>
      </c>
      <c r="F564" s="11">
        <v>257</v>
      </c>
    </row>
    <row r="565" spans="1:6" x14ac:dyDescent="0.25">
      <c r="A565" s="4" t="s">
        <v>392</v>
      </c>
      <c r="B565" s="4" t="s">
        <v>393</v>
      </c>
      <c r="C565" s="4">
        <v>6621008613</v>
      </c>
      <c r="D565" s="4" t="s">
        <v>406</v>
      </c>
      <c r="E565" s="4">
        <v>16.97</v>
      </c>
      <c r="F565" s="11">
        <v>258</v>
      </c>
    </row>
    <row r="566" spans="1:6" x14ac:dyDescent="0.25">
      <c r="A566" s="4" t="s">
        <v>420</v>
      </c>
      <c r="B566" s="4" t="s">
        <v>418</v>
      </c>
      <c r="C566" s="4">
        <v>6669005875</v>
      </c>
      <c r="D566" s="4" t="s">
        <v>1227</v>
      </c>
      <c r="E566" s="4">
        <v>16.97</v>
      </c>
      <c r="F566" s="11">
        <v>258</v>
      </c>
    </row>
    <row r="567" spans="1:6" x14ac:dyDescent="0.25">
      <c r="A567" s="4" t="s">
        <v>496</v>
      </c>
      <c r="B567" s="4" t="s">
        <v>493</v>
      </c>
      <c r="C567" s="4">
        <v>6627008779</v>
      </c>
      <c r="D567" s="4" t="s">
        <v>501</v>
      </c>
      <c r="E567" s="4">
        <v>16.96</v>
      </c>
      <c r="F567" s="11">
        <v>259</v>
      </c>
    </row>
    <row r="568" spans="1:6" x14ac:dyDescent="0.25">
      <c r="A568" s="4" t="s">
        <v>23</v>
      </c>
      <c r="B568" s="4" t="s">
        <v>760</v>
      </c>
      <c r="C568" s="4">
        <v>6646002645</v>
      </c>
      <c r="D568" s="4" t="s">
        <v>761</v>
      </c>
      <c r="E568" s="4">
        <v>16.96</v>
      </c>
      <c r="F568" s="11">
        <v>259</v>
      </c>
    </row>
    <row r="569" spans="1:6" x14ac:dyDescent="0.25">
      <c r="A569" s="4" t="s">
        <v>948</v>
      </c>
      <c r="B569" s="4" t="s">
        <v>949</v>
      </c>
      <c r="C569" s="4">
        <v>6661060056</v>
      </c>
      <c r="D569" s="4" t="s">
        <v>1059</v>
      </c>
      <c r="E569" s="4">
        <v>16.95</v>
      </c>
      <c r="F569" s="11">
        <v>260</v>
      </c>
    </row>
    <row r="570" spans="1:6" x14ac:dyDescent="0.25">
      <c r="A570" s="4" t="s">
        <v>232</v>
      </c>
      <c r="B570" s="4" t="s">
        <v>233</v>
      </c>
      <c r="C570" s="4">
        <v>6611005814</v>
      </c>
      <c r="D570" s="4" t="s">
        <v>239</v>
      </c>
      <c r="E570" s="4">
        <v>16.939999999999998</v>
      </c>
      <c r="F570" s="11">
        <v>262</v>
      </c>
    </row>
    <row r="571" spans="1:6" x14ac:dyDescent="0.25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16.940000000000001</v>
      </c>
      <c r="F571" s="11">
        <v>262</v>
      </c>
    </row>
    <row r="572" spans="1:6" x14ac:dyDescent="0.25">
      <c r="A572" s="4" t="s">
        <v>496</v>
      </c>
      <c r="B572" s="4" t="s">
        <v>493</v>
      </c>
      <c r="C572" s="4">
        <v>6627009028</v>
      </c>
      <c r="D572" s="4" t="s">
        <v>503</v>
      </c>
      <c r="E572" s="4">
        <v>16.93</v>
      </c>
      <c r="F572" s="11">
        <v>263</v>
      </c>
    </row>
    <row r="573" spans="1:6" x14ac:dyDescent="0.25">
      <c r="A573" s="4" t="s">
        <v>948</v>
      </c>
      <c r="B573" s="4" t="s">
        <v>949</v>
      </c>
      <c r="C573" s="4">
        <v>6658071876</v>
      </c>
      <c r="D573" s="4" t="s">
        <v>974</v>
      </c>
      <c r="E573" s="4">
        <v>16.920000000000002</v>
      </c>
      <c r="F573" s="11">
        <v>264</v>
      </c>
    </row>
    <row r="574" spans="1:6" x14ac:dyDescent="0.25">
      <c r="A574" s="4" t="s">
        <v>948</v>
      </c>
      <c r="B574" s="4" t="s">
        <v>949</v>
      </c>
      <c r="C574" s="4">
        <v>6662095679</v>
      </c>
      <c r="D574" s="4" t="s">
        <v>462</v>
      </c>
      <c r="E574" s="4">
        <v>16.920000000000002</v>
      </c>
      <c r="F574" s="11">
        <v>264</v>
      </c>
    </row>
    <row r="575" spans="1:6" x14ac:dyDescent="0.25">
      <c r="A575" s="4" t="s">
        <v>23</v>
      </c>
      <c r="B575" s="4" t="s">
        <v>949</v>
      </c>
      <c r="C575" s="4">
        <v>6660013670</v>
      </c>
      <c r="D575" s="4" t="s">
        <v>1026</v>
      </c>
      <c r="E575" s="4">
        <v>16.91</v>
      </c>
      <c r="F575" s="11">
        <v>265</v>
      </c>
    </row>
    <row r="576" spans="1:6" x14ac:dyDescent="0.25">
      <c r="A576" s="4" t="s">
        <v>111</v>
      </c>
      <c r="B576" s="4" t="s">
        <v>112</v>
      </c>
      <c r="C576" s="4">
        <v>6604009984</v>
      </c>
      <c r="D576" s="4" t="s">
        <v>126</v>
      </c>
      <c r="E576" s="4">
        <v>16.899999999999999</v>
      </c>
      <c r="F576" s="11">
        <v>266</v>
      </c>
    </row>
    <row r="577" spans="1:6" x14ac:dyDescent="0.25">
      <c r="A577" s="4" t="s">
        <v>135</v>
      </c>
      <c r="B577" s="4" t="s">
        <v>133</v>
      </c>
      <c r="C577" s="4">
        <v>6605006714</v>
      </c>
      <c r="D577" s="4" t="s">
        <v>154</v>
      </c>
      <c r="E577" s="4">
        <v>16.899999999999999</v>
      </c>
      <c r="F577" s="11">
        <v>266</v>
      </c>
    </row>
    <row r="578" spans="1:6" x14ac:dyDescent="0.25">
      <c r="A578" s="4" t="s">
        <v>232</v>
      </c>
      <c r="B578" s="4" t="s">
        <v>233</v>
      </c>
      <c r="C578" s="4">
        <v>6611005998</v>
      </c>
      <c r="D578" s="4" t="s">
        <v>253</v>
      </c>
      <c r="E578" s="4">
        <v>16.899999999999999</v>
      </c>
      <c r="F578" s="11">
        <v>266</v>
      </c>
    </row>
    <row r="579" spans="1:6" x14ac:dyDescent="0.25">
      <c r="A579" s="4" t="s">
        <v>948</v>
      </c>
      <c r="B579" s="4" t="s">
        <v>949</v>
      </c>
      <c r="C579" s="4">
        <v>6663057980</v>
      </c>
      <c r="D579" s="4" t="s">
        <v>1108</v>
      </c>
      <c r="E579" s="4">
        <v>16.899999999999999</v>
      </c>
      <c r="F579" s="11">
        <v>266</v>
      </c>
    </row>
    <row r="580" spans="1:6" x14ac:dyDescent="0.25">
      <c r="A580" s="4" t="s">
        <v>259</v>
      </c>
      <c r="B580" s="4" t="s">
        <v>257</v>
      </c>
      <c r="C580" s="4">
        <v>6665007568</v>
      </c>
      <c r="D580" s="4" t="s">
        <v>1164</v>
      </c>
      <c r="E580" s="4">
        <v>16.899999999999999</v>
      </c>
      <c r="F580" s="11">
        <v>266</v>
      </c>
    </row>
    <row r="581" spans="1:6" x14ac:dyDescent="0.25">
      <c r="A581" s="4" t="s">
        <v>197</v>
      </c>
      <c r="B581" s="4" t="s">
        <v>198</v>
      </c>
      <c r="C581" s="4">
        <v>6609008455</v>
      </c>
      <c r="D581" s="4" t="s">
        <v>204</v>
      </c>
      <c r="E581" s="4">
        <v>16.89</v>
      </c>
      <c r="F581" s="11">
        <v>267</v>
      </c>
    </row>
    <row r="582" spans="1:6" x14ac:dyDescent="0.25">
      <c r="A582" s="4" t="s">
        <v>623</v>
      </c>
      <c r="B582" s="4" t="s">
        <v>621</v>
      </c>
      <c r="C582" s="4">
        <v>6634007688</v>
      </c>
      <c r="D582" s="4" t="s">
        <v>633</v>
      </c>
      <c r="E582" s="4">
        <v>16.89</v>
      </c>
      <c r="F582" s="11">
        <v>267</v>
      </c>
    </row>
    <row r="583" spans="1:6" x14ac:dyDescent="0.25">
      <c r="A583" s="4" t="s">
        <v>694</v>
      </c>
      <c r="B583" s="4" t="s">
        <v>695</v>
      </c>
      <c r="C583" s="4">
        <v>6639009015</v>
      </c>
      <c r="D583" s="4" t="s">
        <v>714</v>
      </c>
      <c r="E583" s="4">
        <v>16.89</v>
      </c>
      <c r="F583" s="11">
        <v>267</v>
      </c>
    </row>
    <row r="584" spans="1:6" x14ac:dyDescent="0.25">
      <c r="A584" s="4" t="s">
        <v>345</v>
      </c>
      <c r="B584" s="4" t="s">
        <v>343</v>
      </c>
      <c r="C584" s="4">
        <v>6618002932</v>
      </c>
      <c r="D584" s="4" t="s">
        <v>346</v>
      </c>
      <c r="E584" s="4">
        <v>16.880000000000003</v>
      </c>
      <c r="F584" s="11">
        <v>269</v>
      </c>
    </row>
    <row r="585" spans="1:6" x14ac:dyDescent="0.25">
      <c r="A585" s="4" t="s">
        <v>473</v>
      </c>
      <c r="B585" s="4" t="s">
        <v>474</v>
      </c>
      <c r="C585" s="4">
        <v>6626009811</v>
      </c>
      <c r="D585" s="4" t="s">
        <v>482</v>
      </c>
      <c r="E585" s="4">
        <v>16.88</v>
      </c>
      <c r="F585" s="11">
        <v>269</v>
      </c>
    </row>
    <row r="586" spans="1:6" x14ac:dyDescent="0.25">
      <c r="A586" s="4" t="s">
        <v>496</v>
      </c>
      <c r="B586" s="4" t="s">
        <v>493</v>
      </c>
      <c r="C586" s="4">
        <v>6627012937</v>
      </c>
      <c r="D586" s="4" t="s">
        <v>511</v>
      </c>
      <c r="E586" s="4">
        <v>16.880000000000003</v>
      </c>
      <c r="F586" s="11">
        <v>269</v>
      </c>
    </row>
    <row r="587" spans="1:6" x14ac:dyDescent="0.25">
      <c r="A587" s="4" t="s">
        <v>23</v>
      </c>
      <c r="B587" s="4" t="s">
        <v>83</v>
      </c>
      <c r="C587" s="4">
        <v>6603011042</v>
      </c>
      <c r="D587" s="4" t="s">
        <v>101</v>
      </c>
      <c r="E587" s="4">
        <v>16.869999999999997</v>
      </c>
      <c r="F587" s="11">
        <v>271</v>
      </c>
    </row>
    <row r="588" spans="1:6" x14ac:dyDescent="0.25">
      <c r="A588" s="4" t="s">
        <v>420</v>
      </c>
      <c r="B588" s="4" t="s">
        <v>418</v>
      </c>
      <c r="C588" s="4">
        <v>6623006594</v>
      </c>
      <c r="D588" s="4" t="s">
        <v>438</v>
      </c>
      <c r="E588" s="4">
        <v>16.87</v>
      </c>
      <c r="F588" s="11">
        <v>271</v>
      </c>
    </row>
    <row r="589" spans="1:6" x14ac:dyDescent="0.25">
      <c r="A589" s="4" t="s">
        <v>948</v>
      </c>
      <c r="B589" s="4" t="s">
        <v>949</v>
      </c>
      <c r="C589" s="4">
        <v>6662058821</v>
      </c>
      <c r="D589" s="4" t="s">
        <v>1070</v>
      </c>
      <c r="E589" s="4">
        <v>16.869999999999997</v>
      </c>
      <c r="F589" s="11">
        <v>271</v>
      </c>
    </row>
    <row r="590" spans="1:6" x14ac:dyDescent="0.25">
      <c r="A590" s="4" t="s">
        <v>272</v>
      </c>
      <c r="B590" s="4" t="s">
        <v>273</v>
      </c>
      <c r="C590" s="4">
        <v>6613004076</v>
      </c>
      <c r="D590" s="4" t="s">
        <v>275</v>
      </c>
      <c r="E590" s="4">
        <v>16.86</v>
      </c>
      <c r="F590" s="11">
        <v>272</v>
      </c>
    </row>
    <row r="591" spans="1:6" x14ac:dyDescent="0.25">
      <c r="A591" s="4" t="s">
        <v>456</v>
      </c>
      <c r="B591" s="4" t="s">
        <v>453</v>
      </c>
      <c r="C591" s="4">
        <v>6625017351</v>
      </c>
      <c r="D591" s="4" t="s">
        <v>347</v>
      </c>
      <c r="E591" s="4">
        <v>16.86</v>
      </c>
      <c r="F591" s="11">
        <v>272</v>
      </c>
    </row>
    <row r="592" spans="1:6" x14ac:dyDescent="0.25">
      <c r="A592" s="4" t="s">
        <v>473</v>
      </c>
      <c r="B592" s="4" t="s">
        <v>474</v>
      </c>
      <c r="C592" s="4">
        <v>6626009956</v>
      </c>
      <c r="D592" s="4" t="s">
        <v>490</v>
      </c>
      <c r="E592" s="4">
        <v>16.86</v>
      </c>
      <c r="F592" s="11">
        <v>272</v>
      </c>
    </row>
    <row r="593" spans="1:6" x14ac:dyDescent="0.25">
      <c r="A593" s="4" t="s">
        <v>513</v>
      </c>
      <c r="B593" s="4" t="s">
        <v>514</v>
      </c>
      <c r="C593" s="4">
        <v>6628008997</v>
      </c>
      <c r="D593" s="4" t="s">
        <v>30</v>
      </c>
      <c r="E593" s="4">
        <v>16.86</v>
      </c>
      <c r="F593" s="11">
        <v>272</v>
      </c>
    </row>
    <row r="594" spans="1:6" x14ac:dyDescent="0.25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16.86</v>
      </c>
      <c r="F594" s="11">
        <v>272</v>
      </c>
    </row>
    <row r="595" spans="1:6" x14ac:dyDescent="0.25">
      <c r="A595" s="4" t="s">
        <v>738</v>
      </c>
      <c r="B595" s="4" t="s">
        <v>739</v>
      </c>
      <c r="C595" s="4">
        <v>6643007490</v>
      </c>
      <c r="D595" s="4" t="s">
        <v>745</v>
      </c>
      <c r="E595" s="4">
        <v>16.86</v>
      </c>
      <c r="F595" s="11">
        <v>272</v>
      </c>
    </row>
    <row r="596" spans="1:6" x14ac:dyDescent="0.25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16.86</v>
      </c>
      <c r="F596" s="11">
        <v>272</v>
      </c>
    </row>
    <row r="597" spans="1:6" x14ac:dyDescent="0.25">
      <c r="A597" s="4" t="s">
        <v>28</v>
      </c>
      <c r="B597" s="4" t="s">
        <v>24</v>
      </c>
      <c r="C597" s="4">
        <v>6601006431</v>
      </c>
      <c r="D597" s="4" t="s">
        <v>49</v>
      </c>
      <c r="E597" s="4">
        <v>16.850000000000001</v>
      </c>
      <c r="F597" s="11">
        <v>273</v>
      </c>
    </row>
    <row r="598" spans="1:6" x14ac:dyDescent="0.25">
      <c r="A598" s="4" t="s">
        <v>23</v>
      </c>
      <c r="B598" s="4" t="s">
        <v>349</v>
      </c>
      <c r="C598" s="4">
        <v>6619003294</v>
      </c>
      <c r="D598" s="4" t="s">
        <v>352</v>
      </c>
      <c r="E598" s="4">
        <v>16.840000000000003</v>
      </c>
      <c r="F598" s="11">
        <v>274</v>
      </c>
    </row>
    <row r="599" spans="1:6" x14ac:dyDescent="0.25">
      <c r="A599" s="4" t="s">
        <v>23</v>
      </c>
      <c r="B599" s="4" t="s">
        <v>349</v>
      </c>
      <c r="C599" s="4">
        <v>6619006351</v>
      </c>
      <c r="D599" s="4" t="s">
        <v>365</v>
      </c>
      <c r="E599" s="4">
        <v>16.829999999999998</v>
      </c>
      <c r="F599" s="11">
        <v>275</v>
      </c>
    </row>
    <row r="600" spans="1:6" x14ac:dyDescent="0.25">
      <c r="A600" s="4" t="s">
        <v>694</v>
      </c>
      <c r="B600" s="4" t="s">
        <v>695</v>
      </c>
      <c r="C600" s="4">
        <v>6639002806</v>
      </c>
      <c r="D600" s="4" t="s">
        <v>699</v>
      </c>
      <c r="E600" s="4">
        <v>16.829999999999998</v>
      </c>
      <c r="F600" s="11">
        <v>275</v>
      </c>
    </row>
    <row r="601" spans="1:6" x14ac:dyDescent="0.25">
      <c r="A601" s="4" t="s">
        <v>59</v>
      </c>
      <c r="B601" s="4" t="s">
        <v>60</v>
      </c>
      <c r="C601" s="4">
        <v>6602007741</v>
      </c>
      <c r="D601" s="4" t="s">
        <v>75</v>
      </c>
      <c r="E601" s="4">
        <v>16.810000000000002</v>
      </c>
      <c r="F601" s="11">
        <v>276</v>
      </c>
    </row>
    <row r="602" spans="1:6" x14ac:dyDescent="0.25">
      <c r="A602" s="4" t="s">
        <v>738</v>
      </c>
      <c r="B602" s="4" t="s">
        <v>739</v>
      </c>
      <c r="C602" s="4">
        <v>6643007500</v>
      </c>
      <c r="D602" s="4" t="s">
        <v>746</v>
      </c>
      <c r="E602" s="4">
        <v>16.810000000000002</v>
      </c>
      <c r="F602" s="11">
        <v>276</v>
      </c>
    </row>
    <row r="603" spans="1:6" x14ac:dyDescent="0.25">
      <c r="A603" s="4" t="s">
        <v>863</v>
      </c>
      <c r="B603" s="4" t="s">
        <v>864</v>
      </c>
      <c r="C603" s="4">
        <v>6653001956</v>
      </c>
      <c r="D603" s="4" t="s">
        <v>868</v>
      </c>
      <c r="E603" s="4">
        <v>16.810000000000002</v>
      </c>
      <c r="F603" s="11">
        <v>276</v>
      </c>
    </row>
    <row r="604" spans="1:6" x14ac:dyDescent="0.25">
      <c r="A604" s="4" t="s">
        <v>875</v>
      </c>
      <c r="B604" s="4" t="s">
        <v>872</v>
      </c>
      <c r="C604" s="4">
        <v>6654013231</v>
      </c>
      <c r="D604" s="4" t="s">
        <v>901</v>
      </c>
      <c r="E604" s="4">
        <v>16.810000000000002</v>
      </c>
      <c r="F604" s="11">
        <v>276</v>
      </c>
    </row>
    <row r="605" spans="1:6" x14ac:dyDescent="0.25">
      <c r="A605" s="4" t="s">
        <v>82</v>
      </c>
      <c r="B605" s="4" t="s">
        <v>83</v>
      </c>
      <c r="C605" s="4">
        <v>6603010190</v>
      </c>
      <c r="D605" s="4" t="s">
        <v>94</v>
      </c>
      <c r="E605" s="4">
        <v>16.8</v>
      </c>
      <c r="F605" s="11">
        <v>278</v>
      </c>
    </row>
    <row r="606" spans="1:6" x14ac:dyDescent="0.25">
      <c r="A606" s="4" t="s">
        <v>232</v>
      </c>
      <c r="B606" s="4" t="s">
        <v>233</v>
      </c>
      <c r="C606" s="4">
        <v>6611005934</v>
      </c>
      <c r="D606" s="4" t="s">
        <v>248</v>
      </c>
      <c r="E606" s="4">
        <v>16.8</v>
      </c>
      <c r="F606" s="11">
        <v>278</v>
      </c>
    </row>
    <row r="607" spans="1:6" x14ac:dyDescent="0.25">
      <c r="A607" s="4" t="s">
        <v>496</v>
      </c>
      <c r="B607" s="4" t="s">
        <v>493</v>
      </c>
      <c r="C607" s="4">
        <v>6627008761</v>
      </c>
      <c r="D607" s="4" t="s">
        <v>79</v>
      </c>
      <c r="E607" s="4">
        <v>16.8</v>
      </c>
      <c r="F607" s="11">
        <v>278</v>
      </c>
    </row>
    <row r="608" spans="1:6" x14ac:dyDescent="0.25">
      <c r="A608" s="4" t="s">
        <v>23</v>
      </c>
      <c r="B608" s="4" t="s">
        <v>949</v>
      </c>
      <c r="C608" s="4">
        <v>6670424278</v>
      </c>
      <c r="D608" s="4" t="s">
        <v>1232</v>
      </c>
      <c r="E608" s="4">
        <v>16.799999999999997</v>
      </c>
      <c r="F608" s="11">
        <v>278</v>
      </c>
    </row>
    <row r="609" spans="1:6" x14ac:dyDescent="0.25">
      <c r="A609" s="4" t="s">
        <v>135</v>
      </c>
      <c r="B609" s="4" t="s">
        <v>133</v>
      </c>
      <c r="C609" s="4">
        <v>6605006721</v>
      </c>
      <c r="D609" s="4" t="s">
        <v>155</v>
      </c>
      <c r="E609" s="4">
        <v>16.79</v>
      </c>
      <c r="F609" s="11">
        <v>279</v>
      </c>
    </row>
    <row r="610" spans="1:6" x14ac:dyDescent="0.25">
      <c r="A610" s="4" t="s">
        <v>23</v>
      </c>
      <c r="B610" s="4" t="s">
        <v>157</v>
      </c>
      <c r="C610" s="4">
        <v>6606004237</v>
      </c>
      <c r="D610" s="4" t="s">
        <v>158</v>
      </c>
      <c r="E610" s="4">
        <v>16.79</v>
      </c>
      <c r="F610" s="11">
        <v>279</v>
      </c>
    </row>
    <row r="611" spans="1:6" x14ac:dyDescent="0.25">
      <c r="A611" s="4" t="s">
        <v>222</v>
      </c>
      <c r="B611" s="4" t="s">
        <v>219</v>
      </c>
      <c r="C611" s="4">
        <v>6611005123</v>
      </c>
      <c r="D611" s="4" t="s">
        <v>229</v>
      </c>
      <c r="E611" s="4">
        <v>16.79</v>
      </c>
      <c r="F611" s="11">
        <v>279</v>
      </c>
    </row>
    <row r="612" spans="1:6" x14ac:dyDescent="0.25">
      <c r="A612" s="4" t="s">
        <v>232</v>
      </c>
      <c r="B612" s="4" t="s">
        <v>233</v>
      </c>
      <c r="C612" s="4">
        <v>6611006159</v>
      </c>
      <c r="D612" s="4" t="s">
        <v>254</v>
      </c>
      <c r="E612" s="4">
        <v>16.79</v>
      </c>
      <c r="F612" s="11">
        <v>279</v>
      </c>
    </row>
    <row r="613" spans="1:6" x14ac:dyDescent="0.25">
      <c r="A613" s="4" t="s">
        <v>875</v>
      </c>
      <c r="B613" s="4" t="s">
        <v>872</v>
      </c>
      <c r="C613" s="4">
        <v>6654008256</v>
      </c>
      <c r="D613" s="4" t="s">
        <v>894</v>
      </c>
      <c r="E613" s="4">
        <v>16.79</v>
      </c>
      <c r="F613" s="11">
        <v>279</v>
      </c>
    </row>
    <row r="614" spans="1:6" x14ac:dyDescent="0.25">
      <c r="A614" s="4" t="s">
        <v>948</v>
      </c>
      <c r="B614" s="4" t="s">
        <v>949</v>
      </c>
      <c r="C614" s="4">
        <v>6663058831</v>
      </c>
      <c r="D614" s="4" t="s">
        <v>1116</v>
      </c>
      <c r="E614" s="4">
        <v>16.79</v>
      </c>
      <c r="F614" s="11">
        <v>279</v>
      </c>
    </row>
    <row r="615" spans="1:6" x14ac:dyDescent="0.25">
      <c r="A615" s="4" t="s">
        <v>259</v>
      </c>
      <c r="B615" s="4" t="s">
        <v>257</v>
      </c>
      <c r="C615" s="4">
        <v>6666007786</v>
      </c>
      <c r="D615" s="4" t="s">
        <v>1173</v>
      </c>
      <c r="E615" s="4">
        <v>16.78</v>
      </c>
      <c r="F615" s="11">
        <v>280</v>
      </c>
    </row>
    <row r="616" spans="1:6" x14ac:dyDescent="0.25">
      <c r="A616" s="4" t="s">
        <v>259</v>
      </c>
      <c r="B616" s="4" t="s">
        <v>257</v>
      </c>
      <c r="C616" s="4">
        <v>6666008300</v>
      </c>
      <c r="D616" s="4" t="s">
        <v>1181</v>
      </c>
      <c r="E616" s="4">
        <v>16.77</v>
      </c>
      <c r="F616" s="11">
        <v>281</v>
      </c>
    </row>
    <row r="617" spans="1:6" x14ac:dyDescent="0.25">
      <c r="A617" s="4" t="s">
        <v>948</v>
      </c>
      <c r="B617" s="4" t="s">
        <v>949</v>
      </c>
      <c r="C617" s="4">
        <v>6674368659</v>
      </c>
      <c r="D617" s="4" t="s">
        <v>1235</v>
      </c>
      <c r="E617" s="4">
        <v>16.77</v>
      </c>
      <c r="F617" s="11">
        <v>281</v>
      </c>
    </row>
    <row r="618" spans="1:6" x14ac:dyDescent="0.25">
      <c r="A618" s="4" t="s">
        <v>23</v>
      </c>
      <c r="B618" s="4" t="s">
        <v>219</v>
      </c>
      <c r="C618" s="4">
        <v>6611001721</v>
      </c>
      <c r="D618" s="4" t="s">
        <v>221</v>
      </c>
      <c r="E618" s="4">
        <v>16.760000000000002</v>
      </c>
      <c r="F618" s="11">
        <v>283</v>
      </c>
    </row>
    <row r="619" spans="1:6" x14ac:dyDescent="0.25">
      <c r="A619" s="4" t="s">
        <v>222</v>
      </c>
      <c r="B619" s="4" t="s">
        <v>219</v>
      </c>
      <c r="C619" s="4">
        <v>6611004909</v>
      </c>
      <c r="D619" s="4" t="s">
        <v>228</v>
      </c>
      <c r="E619" s="4">
        <v>16.760000000000002</v>
      </c>
      <c r="F619" s="11">
        <v>283</v>
      </c>
    </row>
    <row r="620" spans="1:6" x14ac:dyDescent="0.25">
      <c r="A620" s="4" t="s">
        <v>456</v>
      </c>
      <c r="B620" s="4" t="s">
        <v>453</v>
      </c>
      <c r="C620" s="4">
        <v>6625016710</v>
      </c>
      <c r="D620" s="4" t="s">
        <v>458</v>
      </c>
      <c r="E620" s="4">
        <v>16.759999999999998</v>
      </c>
      <c r="F620" s="11">
        <v>283</v>
      </c>
    </row>
    <row r="621" spans="1:6" x14ac:dyDescent="0.25">
      <c r="A621" s="4" t="s">
        <v>23</v>
      </c>
      <c r="B621" s="4" t="s">
        <v>949</v>
      </c>
      <c r="C621" s="4">
        <v>6659029404</v>
      </c>
      <c r="D621" s="4" t="s">
        <v>982</v>
      </c>
      <c r="E621" s="4">
        <v>16.760000000000002</v>
      </c>
      <c r="F621" s="11">
        <v>283</v>
      </c>
    </row>
    <row r="622" spans="1:6" x14ac:dyDescent="0.25">
      <c r="A622" s="4" t="s">
        <v>948</v>
      </c>
      <c r="B622" s="4" t="s">
        <v>949</v>
      </c>
      <c r="C622" s="4">
        <v>6660015036</v>
      </c>
      <c r="D622" s="4" t="s">
        <v>1031</v>
      </c>
      <c r="E622" s="4">
        <v>16.759999999999998</v>
      </c>
      <c r="F622" s="11">
        <v>283</v>
      </c>
    </row>
    <row r="623" spans="1:6" x14ac:dyDescent="0.25">
      <c r="A623" s="4" t="s">
        <v>23</v>
      </c>
      <c r="B623" s="4" t="s">
        <v>257</v>
      </c>
      <c r="C623" s="4">
        <v>6665002425</v>
      </c>
      <c r="D623" s="4" t="s">
        <v>1153</v>
      </c>
      <c r="E623" s="4">
        <v>16.759999999999998</v>
      </c>
      <c r="F623" s="11">
        <v>283</v>
      </c>
    </row>
    <row r="624" spans="1:6" x14ac:dyDescent="0.25">
      <c r="A624" s="4" t="s">
        <v>420</v>
      </c>
      <c r="B624" s="4" t="s">
        <v>418</v>
      </c>
      <c r="C624" s="4">
        <v>6669014929</v>
      </c>
      <c r="D624" s="4" t="s">
        <v>1230</v>
      </c>
      <c r="E624" s="4">
        <v>16.759999999999998</v>
      </c>
      <c r="F624" s="11">
        <v>283</v>
      </c>
    </row>
    <row r="625" spans="1:6" x14ac:dyDescent="0.25">
      <c r="A625" s="4" t="s">
        <v>456</v>
      </c>
      <c r="B625" s="4" t="s">
        <v>453</v>
      </c>
      <c r="C625" s="4">
        <v>6625015516</v>
      </c>
      <c r="D625" s="4" t="s">
        <v>55</v>
      </c>
      <c r="E625" s="4">
        <v>16.75</v>
      </c>
      <c r="F625" s="11">
        <v>284</v>
      </c>
    </row>
    <row r="626" spans="1:6" x14ac:dyDescent="0.25">
      <c r="A626" s="4" t="s">
        <v>23</v>
      </c>
      <c r="B626" s="4" t="s">
        <v>751</v>
      </c>
      <c r="C626" s="4">
        <v>6643007564</v>
      </c>
      <c r="D626" s="4" t="s">
        <v>752</v>
      </c>
      <c r="E626" s="4">
        <v>16.75</v>
      </c>
      <c r="F626" s="11">
        <v>284</v>
      </c>
    </row>
    <row r="627" spans="1:6" x14ac:dyDescent="0.25">
      <c r="A627" s="4" t="s">
        <v>23</v>
      </c>
      <c r="B627" s="4" t="s">
        <v>949</v>
      </c>
      <c r="C627" s="4">
        <v>6660008053</v>
      </c>
      <c r="D627" s="4" t="s">
        <v>1011</v>
      </c>
      <c r="E627" s="4">
        <v>16.75</v>
      </c>
      <c r="F627" s="11">
        <v>284</v>
      </c>
    </row>
    <row r="628" spans="1:6" x14ac:dyDescent="0.25">
      <c r="A628" s="4" t="s">
        <v>948</v>
      </c>
      <c r="B628" s="4" t="s">
        <v>949</v>
      </c>
      <c r="C628" s="4">
        <v>6661055708</v>
      </c>
      <c r="D628" s="4" t="s">
        <v>1047</v>
      </c>
      <c r="E628" s="4">
        <v>16.75</v>
      </c>
      <c r="F628" s="11">
        <v>284</v>
      </c>
    </row>
    <row r="629" spans="1:6" x14ac:dyDescent="0.25">
      <c r="A629" s="4" t="s">
        <v>496</v>
      </c>
      <c r="B629" s="4" t="s">
        <v>493</v>
      </c>
      <c r="C629" s="4">
        <v>6627008754</v>
      </c>
      <c r="D629" s="4" t="s">
        <v>500</v>
      </c>
      <c r="E629" s="4">
        <v>16.740000000000002</v>
      </c>
      <c r="F629" s="11">
        <v>285</v>
      </c>
    </row>
    <row r="630" spans="1:6" x14ac:dyDescent="0.25">
      <c r="A630" s="4" t="s">
        <v>345</v>
      </c>
      <c r="B630" s="4" t="s">
        <v>343</v>
      </c>
      <c r="C630" s="4">
        <v>6618003005</v>
      </c>
      <c r="D630" s="4" t="s">
        <v>322</v>
      </c>
      <c r="E630" s="4">
        <v>16.73</v>
      </c>
      <c r="F630" s="11">
        <v>286</v>
      </c>
    </row>
    <row r="631" spans="1:6" x14ac:dyDescent="0.25">
      <c r="A631" s="4" t="s">
        <v>564</v>
      </c>
      <c r="B631" s="4" t="s">
        <v>562</v>
      </c>
      <c r="C631" s="4">
        <v>6631006380</v>
      </c>
      <c r="D631" s="4" t="s">
        <v>460</v>
      </c>
      <c r="E631" s="4">
        <v>16.73</v>
      </c>
      <c r="F631" s="11">
        <v>286</v>
      </c>
    </row>
    <row r="632" spans="1:6" x14ac:dyDescent="0.25">
      <c r="A632" s="4" t="s">
        <v>921</v>
      </c>
      <c r="B632" s="4" t="s">
        <v>922</v>
      </c>
      <c r="C632" s="4">
        <v>6656003888</v>
      </c>
      <c r="D632" s="4" t="s">
        <v>923</v>
      </c>
      <c r="E632" s="4">
        <v>16.73</v>
      </c>
      <c r="F632" s="11">
        <v>286</v>
      </c>
    </row>
    <row r="633" spans="1:6" x14ac:dyDescent="0.25">
      <c r="A633" s="4" t="s">
        <v>59</v>
      </c>
      <c r="B633" s="4" t="s">
        <v>60</v>
      </c>
      <c r="C633" s="4">
        <v>6602003095</v>
      </c>
      <c r="D633" s="4" t="s">
        <v>63</v>
      </c>
      <c r="E633" s="4">
        <v>16.72</v>
      </c>
      <c r="F633" s="11">
        <v>287</v>
      </c>
    </row>
    <row r="634" spans="1:6" x14ac:dyDescent="0.25">
      <c r="A634" s="4" t="s">
        <v>23</v>
      </c>
      <c r="B634" s="4" t="s">
        <v>301</v>
      </c>
      <c r="C634" s="4">
        <v>6615006819</v>
      </c>
      <c r="D634" s="4" t="s">
        <v>311</v>
      </c>
      <c r="E634" s="4">
        <v>16.72</v>
      </c>
      <c r="F634" s="11">
        <v>287</v>
      </c>
    </row>
    <row r="635" spans="1:6" x14ac:dyDescent="0.25">
      <c r="A635" s="4" t="s">
        <v>902</v>
      </c>
      <c r="B635" s="4" t="s">
        <v>903</v>
      </c>
      <c r="C635" s="4">
        <v>6655003412</v>
      </c>
      <c r="D635" s="4" t="s">
        <v>909</v>
      </c>
      <c r="E635" s="4">
        <v>16.72</v>
      </c>
      <c r="F635" s="11">
        <v>287</v>
      </c>
    </row>
    <row r="636" spans="1:6" x14ac:dyDescent="0.25">
      <c r="A636" s="4" t="s">
        <v>456</v>
      </c>
      <c r="B636" s="4" t="s">
        <v>453</v>
      </c>
      <c r="C636" s="4">
        <v>6625017390</v>
      </c>
      <c r="D636" s="4" t="s">
        <v>386</v>
      </c>
      <c r="E636" s="4">
        <v>16.71</v>
      </c>
      <c r="F636" s="11">
        <v>288</v>
      </c>
    </row>
    <row r="637" spans="1:6" x14ac:dyDescent="0.25">
      <c r="A637" s="4" t="s">
        <v>645</v>
      </c>
      <c r="B637" s="4" t="s">
        <v>643</v>
      </c>
      <c r="C637" s="4">
        <v>6636005559</v>
      </c>
      <c r="D637" s="4" t="s">
        <v>654</v>
      </c>
      <c r="E637" s="4">
        <v>16.71</v>
      </c>
      <c r="F637" s="11">
        <v>288</v>
      </c>
    </row>
    <row r="638" spans="1:6" x14ac:dyDescent="0.25">
      <c r="A638" s="4" t="s">
        <v>948</v>
      </c>
      <c r="B638" s="4" t="s">
        <v>949</v>
      </c>
      <c r="C638" s="4">
        <v>6662080841</v>
      </c>
      <c r="D638" s="4" t="s">
        <v>1080</v>
      </c>
      <c r="E638" s="4">
        <v>16.71</v>
      </c>
      <c r="F638" s="11">
        <v>288</v>
      </c>
    </row>
    <row r="639" spans="1:6" x14ac:dyDescent="0.25">
      <c r="A639" s="4" t="s">
        <v>948</v>
      </c>
      <c r="B639" s="4" t="s">
        <v>949</v>
      </c>
      <c r="C639" s="4">
        <v>6661063674</v>
      </c>
      <c r="D639" s="4" t="s">
        <v>1062</v>
      </c>
      <c r="E639" s="4">
        <v>16.700000000000003</v>
      </c>
      <c r="F639" s="11">
        <v>289</v>
      </c>
    </row>
    <row r="640" spans="1:6" x14ac:dyDescent="0.25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16.689999999999998</v>
      </c>
      <c r="F640" s="11">
        <v>291</v>
      </c>
    </row>
    <row r="641" spans="1:6" x14ac:dyDescent="0.25">
      <c r="A641" s="4" t="s">
        <v>846</v>
      </c>
      <c r="B641" s="4" t="s">
        <v>843</v>
      </c>
      <c r="C641" s="4">
        <v>6652011743</v>
      </c>
      <c r="D641" s="4" t="s">
        <v>857</v>
      </c>
      <c r="E641" s="4">
        <v>16.689999999999998</v>
      </c>
      <c r="F641" s="11">
        <v>291</v>
      </c>
    </row>
    <row r="642" spans="1:6" x14ac:dyDescent="0.25">
      <c r="A642" s="4" t="s">
        <v>948</v>
      </c>
      <c r="B642" s="4" t="s">
        <v>949</v>
      </c>
      <c r="C642" s="4">
        <v>6664041929</v>
      </c>
      <c r="D642" s="4" t="s">
        <v>1148</v>
      </c>
      <c r="E642" s="4">
        <v>16.690000000000001</v>
      </c>
      <c r="F642" s="11">
        <v>291</v>
      </c>
    </row>
    <row r="643" spans="1:6" x14ac:dyDescent="0.25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16.68</v>
      </c>
      <c r="F643" s="11">
        <v>292</v>
      </c>
    </row>
    <row r="644" spans="1:6" x14ac:dyDescent="0.25">
      <c r="A644" s="4" t="s">
        <v>948</v>
      </c>
      <c r="B644" s="4" t="s">
        <v>949</v>
      </c>
      <c r="C644" s="4">
        <v>6660012050</v>
      </c>
      <c r="D644" s="4" t="s">
        <v>1020</v>
      </c>
      <c r="E644" s="4">
        <v>16.68</v>
      </c>
      <c r="F644" s="11">
        <v>292</v>
      </c>
    </row>
    <row r="645" spans="1:6" x14ac:dyDescent="0.25">
      <c r="A645" s="4" t="s">
        <v>456</v>
      </c>
      <c r="B645" s="4" t="s">
        <v>453</v>
      </c>
      <c r="C645" s="4">
        <v>6625017383</v>
      </c>
      <c r="D645" s="4" t="s">
        <v>461</v>
      </c>
      <c r="E645" s="4">
        <v>16.670000000000002</v>
      </c>
      <c r="F645" s="11">
        <v>293</v>
      </c>
    </row>
    <row r="646" spans="1:6" x14ac:dyDescent="0.25">
      <c r="A646" s="4" t="s">
        <v>623</v>
      </c>
      <c r="B646" s="4" t="s">
        <v>621</v>
      </c>
      <c r="C646" s="4">
        <v>6634007769</v>
      </c>
      <c r="D646" s="4" t="s">
        <v>635</v>
      </c>
      <c r="E646" s="4">
        <v>16.670000000000002</v>
      </c>
      <c r="F646" s="11">
        <v>293</v>
      </c>
    </row>
    <row r="647" spans="1:6" x14ac:dyDescent="0.25">
      <c r="A647" s="4" t="s">
        <v>875</v>
      </c>
      <c r="B647" s="4" t="s">
        <v>872</v>
      </c>
      <c r="C647" s="4">
        <v>6654008104</v>
      </c>
      <c r="D647" s="4" t="s">
        <v>884</v>
      </c>
      <c r="E647" s="4">
        <v>16.670000000000002</v>
      </c>
      <c r="F647" s="11">
        <v>293</v>
      </c>
    </row>
    <row r="648" spans="1:6" x14ac:dyDescent="0.25">
      <c r="A648" s="4" t="s">
        <v>411</v>
      </c>
      <c r="B648" s="4" t="s">
        <v>412</v>
      </c>
      <c r="C648" s="4">
        <v>6622002526</v>
      </c>
      <c r="D648" s="4" t="s">
        <v>416</v>
      </c>
      <c r="E648" s="4">
        <v>16.66</v>
      </c>
      <c r="F648" s="11">
        <v>294</v>
      </c>
    </row>
    <row r="649" spans="1:6" x14ac:dyDescent="0.25">
      <c r="A649" s="4" t="s">
        <v>496</v>
      </c>
      <c r="B649" s="4" t="s">
        <v>493</v>
      </c>
      <c r="C649" s="4">
        <v>6627012366</v>
      </c>
      <c r="D649" s="4" t="s">
        <v>505</v>
      </c>
      <c r="E649" s="4">
        <v>16.66</v>
      </c>
      <c r="F649" s="11">
        <v>294</v>
      </c>
    </row>
    <row r="650" spans="1:6" x14ac:dyDescent="0.25">
      <c r="A650" s="4" t="s">
        <v>731</v>
      </c>
      <c r="B650" s="4" t="s">
        <v>732</v>
      </c>
      <c r="C650" s="4">
        <v>6641001550</v>
      </c>
      <c r="D650" s="4" t="s">
        <v>735</v>
      </c>
      <c r="E650" s="4">
        <v>16.66</v>
      </c>
      <c r="F650" s="11">
        <v>294</v>
      </c>
    </row>
    <row r="651" spans="1:6" x14ac:dyDescent="0.25">
      <c r="A651" s="4" t="s">
        <v>23</v>
      </c>
      <c r="B651" s="4" t="s">
        <v>949</v>
      </c>
      <c r="C651" s="4">
        <v>6663057965</v>
      </c>
      <c r="D651" s="4" t="s">
        <v>1107</v>
      </c>
      <c r="E651" s="4">
        <v>16.66</v>
      </c>
      <c r="F651" s="11">
        <v>294</v>
      </c>
    </row>
    <row r="652" spans="1:6" x14ac:dyDescent="0.25">
      <c r="A652" s="4" t="s">
        <v>28</v>
      </c>
      <c r="B652" s="4" t="s">
        <v>24</v>
      </c>
      <c r="C652" s="4">
        <v>6601005741</v>
      </c>
      <c r="D652" s="4" t="s">
        <v>32</v>
      </c>
      <c r="E652" s="4">
        <v>16.649999999999999</v>
      </c>
      <c r="F652" s="11">
        <v>295</v>
      </c>
    </row>
    <row r="653" spans="1:6" x14ac:dyDescent="0.25">
      <c r="A653" s="4" t="s">
        <v>948</v>
      </c>
      <c r="B653" s="4" t="s">
        <v>949</v>
      </c>
      <c r="C653" s="4">
        <v>6659038511</v>
      </c>
      <c r="D653" s="4" t="s">
        <v>991</v>
      </c>
      <c r="E653" s="4">
        <v>16.649999999999999</v>
      </c>
      <c r="F653" s="11">
        <v>295</v>
      </c>
    </row>
    <row r="654" spans="1:6" x14ac:dyDescent="0.25">
      <c r="A654" s="4" t="s">
        <v>23</v>
      </c>
      <c r="B654" s="4" t="s">
        <v>418</v>
      </c>
      <c r="C654" s="4">
        <v>6668011890</v>
      </c>
      <c r="D654" s="4" t="s">
        <v>1208</v>
      </c>
      <c r="E654" s="4">
        <v>16.649999999999999</v>
      </c>
      <c r="F654" s="11">
        <v>295</v>
      </c>
    </row>
    <row r="655" spans="1:6" x14ac:dyDescent="0.25">
      <c r="A655" s="4" t="s">
        <v>345</v>
      </c>
      <c r="B655" s="4" t="s">
        <v>343</v>
      </c>
      <c r="C655" s="4">
        <v>6618002996</v>
      </c>
      <c r="D655" s="4" t="s">
        <v>348</v>
      </c>
      <c r="E655" s="4">
        <v>16.64</v>
      </c>
      <c r="F655" s="11">
        <v>296</v>
      </c>
    </row>
    <row r="656" spans="1:6" x14ac:dyDescent="0.25">
      <c r="A656" s="4" t="s">
        <v>530</v>
      </c>
      <c r="B656" s="4" t="s">
        <v>531</v>
      </c>
      <c r="C656" s="4">
        <v>6629012322</v>
      </c>
      <c r="D656" s="4" t="s">
        <v>542</v>
      </c>
      <c r="E656" s="4">
        <v>16.64</v>
      </c>
      <c r="F656" s="11">
        <v>296</v>
      </c>
    </row>
    <row r="657" spans="1:6" x14ac:dyDescent="0.25">
      <c r="A657" s="4" t="s">
        <v>694</v>
      </c>
      <c r="B657" s="4" t="s">
        <v>695</v>
      </c>
      <c r="C657" s="4">
        <v>6639005028</v>
      </c>
      <c r="D657" s="4" t="s">
        <v>704</v>
      </c>
      <c r="E657" s="4">
        <v>16.64</v>
      </c>
      <c r="F657" s="11">
        <v>296</v>
      </c>
    </row>
    <row r="658" spans="1:6" x14ac:dyDescent="0.25">
      <c r="A658" s="4" t="s">
        <v>902</v>
      </c>
      <c r="B658" s="4" t="s">
        <v>903</v>
      </c>
      <c r="C658" s="4">
        <v>6655003853</v>
      </c>
      <c r="D658" s="4" t="s">
        <v>918</v>
      </c>
      <c r="E658" s="4">
        <v>16.64</v>
      </c>
      <c r="F658" s="11">
        <v>296</v>
      </c>
    </row>
    <row r="659" spans="1:6" x14ac:dyDescent="0.25">
      <c r="A659" s="4" t="s">
        <v>948</v>
      </c>
      <c r="B659" s="4" t="s">
        <v>949</v>
      </c>
      <c r="C659" s="4">
        <v>6659033305</v>
      </c>
      <c r="D659" s="4" t="s">
        <v>985</v>
      </c>
      <c r="E659" s="4">
        <v>16.64</v>
      </c>
      <c r="F659" s="11">
        <v>296</v>
      </c>
    </row>
    <row r="660" spans="1:6" x14ac:dyDescent="0.25">
      <c r="A660" s="4" t="s">
        <v>82</v>
      </c>
      <c r="B660" s="4" t="s">
        <v>83</v>
      </c>
      <c r="C660" s="4">
        <v>6603010867</v>
      </c>
      <c r="D660" s="4" t="s">
        <v>99</v>
      </c>
      <c r="E660" s="4">
        <v>16.63</v>
      </c>
      <c r="F660" s="11">
        <v>298</v>
      </c>
    </row>
    <row r="661" spans="1:6" x14ac:dyDescent="0.25">
      <c r="A661" s="4" t="s">
        <v>111</v>
      </c>
      <c r="B661" s="4" t="s">
        <v>112</v>
      </c>
      <c r="C661" s="4">
        <v>6604009448</v>
      </c>
      <c r="D661" s="4" t="s">
        <v>123</v>
      </c>
      <c r="E661" s="4">
        <v>16.630000000000003</v>
      </c>
      <c r="F661" s="11">
        <v>298</v>
      </c>
    </row>
    <row r="662" spans="1:6" x14ac:dyDescent="0.25">
      <c r="A662" s="4" t="s">
        <v>135</v>
      </c>
      <c r="B662" s="4" t="s">
        <v>133</v>
      </c>
      <c r="C662" s="4">
        <v>6605006538</v>
      </c>
      <c r="D662" s="4" t="s">
        <v>145</v>
      </c>
      <c r="E662" s="4">
        <v>16.619999999999997</v>
      </c>
      <c r="F662" s="11">
        <v>299</v>
      </c>
    </row>
    <row r="663" spans="1:6" x14ac:dyDescent="0.25">
      <c r="A663" s="4" t="s">
        <v>948</v>
      </c>
      <c r="B663" s="4" t="s">
        <v>949</v>
      </c>
      <c r="C663" s="4">
        <v>6664036020</v>
      </c>
      <c r="D663" s="4" t="s">
        <v>1131</v>
      </c>
      <c r="E663" s="4">
        <v>16.61</v>
      </c>
      <c r="F663" s="11">
        <v>300</v>
      </c>
    </row>
    <row r="664" spans="1:6" x14ac:dyDescent="0.25">
      <c r="A664" s="4" t="s">
        <v>345</v>
      </c>
      <c r="B664" s="4" t="s">
        <v>343</v>
      </c>
      <c r="C664" s="4">
        <v>6618002989</v>
      </c>
      <c r="D664" s="4" t="s">
        <v>107</v>
      </c>
      <c r="E664" s="4">
        <v>16.600000000000001</v>
      </c>
      <c r="F664" s="11">
        <v>301</v>
      </c>
    </row>
    <row r="665" spans="1:6" x14ac:dyDescent="0.25">
      <c r="A665" s="4" t="s">
        <v>645</v>
      </c>
      <c r="B665" s="4" t="s">
        <v>643</v>
      </c>
      <c r="C665" s="4">
        <v>6636005421</v>
      </c>
      <c r="D665" s="4" t="s">
        <v>648</v>
      </c>
      <c r="E665" s="4">
        <v>16.600000000000001</v>
      </c>
      <c r="F665" s="11">
        <v>301</v>
      </c>
    </row>
    <row r="666" spans="1:6" x14ac:dyDescent="0.25">
      <c r="A666" s="4" t="s">
        <v>222</v>
      </c>
      <c r="B666" s="4" t="s">
        <v>219</v>
      </c>
      <c r="C666" s="4">
        <v>6611006529</v>
      </c>
      <c r="D666" s="4" t="s">
        <v>256</v>
      </c>
      <c r="E666" s="4">
        <v>16.59</v>
      </c>
      <c r="F666" s="11">
        <v>302</v>
      </c>
    </row>
    <row r="667" spans="1:6" x14ac:dyDescent="0.25">
      <c r="A667" s="4" t="s">
        <v>623</v>
      </c>
      <c r="B667" s="4" t="s">
        <v>621</v>
      </c>
      <c r="C667" s="4">
        <v>6634007818</v>
      </c>
      <c r="D667" s="4" t="s">
        <v>638</v>
      </c>
      <c r="E667" s="4">
        <v>16.59</v>
      </c>
      <c r="F667" s="11">
        <v>302</v>
      </c>
    </row>
    <row r="668" spans="1:6" x14ac:dyDescent="0.25">
      <c r="A668" s="4" t="s">
        <v>738</v>
      </c>
      <c r="B668" s="4" t="s">
        <v>739</v>
      </c>
      <c r="C668" s="4">
        <v>6643007444</v>
      </c>
      <c r="D668" s="4" t="s">
        <v>741</v>
      </c>
      <c r="E668" s="4">
        <v>16.59</v>
      </c>
      <c r="F668" s="11">
        <v>302</v>
      </c>
    </row>
    <row r="669" spans="1:6" x14ac:dyDescent="0.25">
      <c r="A669" s="4" t="s">
        <v>35</v>
      </c>
      <c r="B669" s="4" t="s">
        <v>36</v>
      </c>
      <c r="C669" s="4">
        <v>6601006061</v>
      </c>
      <c r="D669" s="4" t="s">
        <v>41</v>
      </c>
      <c r="E669" s="4">
        <v>16.579999999999998</v>
      </c>
      <c r="F669" s="11">
        <v>303</v>
      </c>
    </row>
    <row r="670" spans="1:6" x14ac:dyDescent="0.25">
      <c r="A670" s="4" t="s">
        <v>378</v>
      </c>
      <c r="B670" s="4" t="s">
        <v>784</v>
      </c>
      <c r="C670" s="4">
        <v>6646009224</v>
      </c>
      <c r="D670" s="4" t="s">
        <v>786</v>
      </c>
      <c r="E670" s="4">
        <v>16.579999999999998</v>
      </c>
      <c r="F670" s="11">
        <v>303</v>
      </c>
    </row>
    <row r="671" spans="1:6" x14ac:dyDescent="0.25">
      <c r="A671" s="4" t="s">
        <v>82</v>
      </c>
      <c r="B671" s="4" t="s">
        <v>83</v>
      </c>
      <c r="C671" s="4">
        <v>6603010289</v>
      </c>
      <c r="D671" s="4" t="s">
        <v>96</v>
      </c>
      <c r="E671" s="4">
        <v>16.57</v>
      </c>
      <c r="F671" s="11">
        <v>304</v>
      </c>
    </row>
    <row r="672" spans="1:6" x14ac:dyDescent="0.25">
      <c r="A672" s="4" t="s">
        <v>82</v>
      </c>
      <c r="B672" s="4" t="s">
        <v>83</v>
      </c>
      <c r="C672" s="4">
        <v>6603010828</v>
      </c>
      <c r="D672" s="4" t="s">
        <v>97</v>
      </c>
      <c r="E672" s="4">
        <v>16.57</v>
      </c>
      <c r="F672" s="11">
        <v>304</v>
      </c>
    </row>
    <row r="673" spans="1:6" x14ac:dyDescent="0.25">
      <c r="A673" s="4" t="s">
        <v>442</v>
      </c>
      <c r="B673" s="4" t="s">
        <v>440</v>
      </c>
      <c r="C673" s="4">
        <v>6624006727</v>
      </c>
      <c r="D673" s="4" t="s">
        <v>443</v>
      </c>
      <c r="E673" s="4">
        <v>16.57</v>
      </c>
      <c r="F673" s="11">
        <v>304</v>
      </c>
    </row>
    <row r="674" spans="1:6" x14ac:dyDescent="0.25">
      <c r="A674" s="4" t="s">
        <v>573</v>
      </c>
      <c r="B674" s="4" t="s">
        <v>574</v>
      </c>
      <c r="C674" s="4">
        <v>6632010639</v>
      </c>
      <c r="D674" s="4" t="s">
        <v>585</v>
      </c>
      <c r="E674" s="4">
        <v>16.57</v>
      </c>
      <c r="F674" s="11">
        <v>304</v>
      </c>
    </row>
    <row r="675" spans="1:6" x14ac:dyDescent="0.25">
      <c r="A675" s="4" t="s">
        <v>645</v>
      </c>
      <c r="B675" s="4" t="s">
        <v>643</v>
      </c>
      <c r="C675" s="4">
        <v>6636005598</v>
      </c>
      <c r="D675" s="4" t="s">
        <v>658</v>
      </c>
      <c r="E675" s="4">
        <v>16.57</v>
      </c>
      <c r="F675" s="11">
        <v>304</v>
      </c>
    </row>
    <row r="676" spans="1:6" x14ac:dyDescent="0.25">
      <c r="A676" s="4" t="s">
        <v>444</v>
      </c>
      <c r="B676" s="4" t="s">
        <v>440</v>
      </c>
      <c r="C676" s="4">
        <v>6624007093</v>
      </c>
      <c r="D676" s="4" t="s">
        <v>452</v>
      </c>
      <c r="E676" s="4">
        <v>16.549999999999997</v>
      </c>
      <c r="F676" s="11">
        <v>306</v>
      </c>
    </row>
    <row r="677" spans="1:6" x14ac:dyDescent="0.25">
      <c r="A677" s="4" t="s">
        <v>678</v>
      </c>
      <c r="B677" s="4" t="s">
        <v>679</v>
      </c>
      <c r="C677" s="4">
        <v>6638002144</v>
      </c>
      <c r="D677" s="4" t="s">
        <v>687</v>
      </c>
      <c r="E677" s="4">
        <v>16.55</v>
      </c>
      <c r="F677" s="11">
        <v>306</v>
      </c>
    </row>
    <row r="678" spans="1:6" x14ac:dyDescent="0.25">
      <c r="A678" s="4" t="s">
        <v>948</v>
      </c>
      <c r="B678" s="4" t="s">
        <v>949</v>
      </c>
      <c r="C678" s="4">
        <v>6658077148</v>
      </c>
      <c r="D678" s="4" t="s">
        <v>975</v>
      </c>
      <c r="E678" s="4">
        <v>16.55</v>
      </c>
      <c r="F678" s="11">
        <v>306</v>
      </c>
    </row>
    <row r="679" spans="1:6" x14ac:dyDescent="0.25">
      <c r="A679" s="4" t="s">
        <v>159</v>
      </c>
      <c r="B679" s="4" t="s">
        <v>173</v>
      </c>
      <c r="C679" s="4">
        <v>6606013351</v>
      </c>
      <c r="D679" s="4" t="s">
        <v>176</v>
      </c>
      <c r="E679" s="4">
        <v>16.53</v>
      </c>
      <c r="F679" s="11">
        <v>307</v>
      </c>
    </row>
    <row r="680" spans="1:6" x14ac:dyDescent="0.25">
      <c r="A680" s="4" t="s">
        <v>23</v>
      </c>
      <c r="B680" s="4" t="s">
        <v>24</v>
      </c>
      <c r="C680" s="4">
        <v>6601003769</v>
      </c>
      <c r="D680" s="4" t="s">
        <v>27</v>
      </c>
      <c r="E680" s="4">
        <v>16.52</v>
      </c>
      <c r="F680" s="11">
        <v>309</v>
      </c>
    </row>
    <row r="681" spans="1:6" x14ac:dyDescent="0.25">
      <c r="A681" s="4" t="s">
        <v>678</v>
      </c>
      <c r="B681" s="4" t="s">
        <v>679</v>
      </c>
      <c r="C681" s="4">
        <v>6638002095</v>
      </c>
      <c r="D681" s="4" t="s">
        <v>683</v>
      </c>
      <c r="E681" s="4">
        <v>16.52</v>
      </c>
      <c r="F681" s="11">
        <v>309</v>
      </c>
    </row>
    <row r="682" spans="1:6" x14ac:dyDescent="0.25">
      <c r="A682" s="4" t="s">
        <v>948</v>
      </c>
      <c r="B682" s="4" t="s">
        <v>949</v>
      </c>
      <c r="C682" s="4">
        <v>6664037947</v>
      </c>
      <c r="D682" s="4" t="s">
        <v>1137</v>
      </c>
      <c r="E682" s="4">
        <v>16.52</v>
      </c>
      <c r="F682" s="11">
        <v>309</v>
      </c>
    </row>
    <row r="683" spans="1:6" x14ac:dyDescent="0.25">
      <c r="A683" s="4" t="s">
        <v>259</v>
      </c>
      <c r="B683" s="4" t="s">
        <v>257</v>
      </c>
      <c r="C683" s="4">
        <v>6665007695</v>
      </c>
      <c r="D683" s="4" t="s">
        <v>1166</v>
      </c>
      <c r="E683" s="4">
        <v>16.520000000000003</v>
      </c>
      <c r="F683" s="11">
        <v>309</v>
      </c>
    </row>
    <row r="684" spans="1:6" x14ac:dyDescent="0.25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16.509999999999998</v>
      </c>
      <c r="F684" s="11">
        <v>310</v>
      </c>
    </row>
    <row r="685" spans="1:6" x14ac:dyDescent="0.25">
      <c r="A685" s="4" t="s">
        <v>738</v>
      </c>
      <c r="B685" s="4" t="s">
        <v>739</v>
      </c>
      <c r="C685" s="4">
        <v>6643007405</v>
      </c>
      <c r="D685" s="4" t="s">
        <v>740</v>
      </c>
      <c r="E685" s="4">
        <v>16.509999999999998</v>
      </c>
      <c r="F685" s="11">
        <v>310</v>
      </c>
    </row>
    <row r="686" spans="1:6" x14ac:dyDescent="0.25">
      <c r="A686" s="4" t="s">
        <v>23</v>
      </c>
      <c r="B686" s="4" t="s">
        <v>24</v>
      </c>
      <c r="C686" s="4">
        <v>6601002050</v>
      </c>
      <c r="D686" s="4" t="s">
        <v>26</v>
      </c>
      <c r="E686" s="4">
        <v>16.5</v>
      </c>
      <c r="F686" s="11">
        <v>311</v>
      </c>
    </row>
    <row r="687" spans="1:6" x14ac:dyDescent="0.25">
      <c r="A687" s="4" t="s">
        <v>82</v>
      </c>
      <c r="B687" s="4" t="s">
        <v>83</v>
      </c>
      <c r="C687" s="4">
        <v>6603010835</v>
      </c>
      <c r="D687" s="4" t="s">
        <v>98</v>
      </c>
      <c r="E687" s="4">
        <v>16.5</v>
      </c>
      <c r="F687" s="11">
        <v>311</v>
      </c>
    </row>
    <row r="688" spans="1:6" x14ac:dyDescent="0.25">
      <c r="A688" s="4" t="s">
        <v>182</v>
      </c>
      <c r="B688" s="4" t="s">
        <v>183</v>
      </c>
      <c r="C688" s="4">
        <v>6607005787</v>
      </c>
      <c r="D688" s="4" t="s">
        <v>184</v>
      </c>
      <c r="E688" s="4">
        <v>16.5</v>
      </c>
      <c r="F688" s="11">
        <v>311</v>
      </c>
    </row>
    <row r="689" spans="1:6" x14ac:dyDescent="0.25">
      <c r="A689" s="4" t="s">
        <v>179</v>
      </c>
      <c r="B689" s="4" t="s">
        <v>180</v>
      </c>
      <c r="C689" s="4">
        <v>6607010226</v>
      </c>
      <c r="D689" s="4" t="s">
        <v>195</v>
      </c>
      <c r="E689" s="4">
        <v>16.5</v>
      </c>
      <c r="F689" s="11">
        <v>311</v>
      </c>
    </row>
    <row r="690" spans="1:6" x14ac:dyDescent="0.25">
      <c r="A690" s="4" t="s">
        <v>266</v>
      </c>
      <c r="B690" s="4" t="s">
        <v>263</v>
      </c>
      <c r="C690" s="4">
        <v>6613006299</v>
      </c>
      <c r="D690" s="4" t="s">
        <v>288</v>
      </c>
      <c r="E690" s="4">
        <v>16.5</v>
      </c>
      <c r="F690" s="11">
        <v>311</v>
      </c>
    </row>
    <row r="691" spans="1:6" x14ac:dyDescent="0.25">
      <c r="A691" s="4" t="s">
        <v>420</v>
      </c>
      <c r="B691" s="4" t="s">
        <v>418</v>
      </c>
      <c r="C691" s="4">
        <v>6623003730</v>
      </c>
      <c r="D691" s="4" t="s">
        <v>429</v>
      </c>
      <c r="E691" s="4">
        <v>16.5</v>
      </c>
      <c r="F691" s="11">
        <v>311</v>
      </c>
    </row>
    <row r="692" spans="1:6" x14ac:dyDescent="0.25">
      <c r="A692" s="4" t="s">
        <v>607</v>
      </c>
      <c r="B692" s="4" t="s">
        <v>604</v>
      </c>
      <c r="C692" s="4">
        <v>6633006770</v>
      </c>
      <c r="D692" s="4" t="s">
        <v>30</v>
      </c>
      <c r="E692" s="4">
        <v>16.5</v>
      </c>
      <c r="F692" s="11">
        <v>311</v>
      </c>
    </row>
    <row r="693" spans="1:6" x14ac:dyDescent="0.25">
      <c r="A693" s="4" t="s">
        <v>378</v>
      </c>
      <c r="B693" s="4" t="s">
        <v>762</v>
      </c>
      <c r="C693" s="4">
        <v>6646008238</v>
      </c>
      <c r="D693" s="4" t="s">
        <v>779</v>
      </c>
      <c r="E693" s="4">
        <v>16.5</v>
      </c>
      <c r="F693" s="11">
        <v>311</v>
      </c>
    </row>
    <row r="694" spans="1:6" x14ac:dyDescent="0.25">
      <c r="A694" s="4" t="s">
        <v>940</v>
      </c>
      <c r="B694" s="4" t="s">
        <v>941</v>
      </c>
      <c r="C694" s="4">
        <v>6657003400</v>
      </c>
      <c r="D694" s="4" t="s">
        <v>945</v>
      </c>
      <c r="E694" s="4">
        <v>16.5</v>
      </c>
      <c r="F694" s="11">
        <v>311</v>
      </c>
    </row>
    <row r="695" spans="1:6" x14ac:dyDescent="0.25">
      <c r="A695" s="4" t="s">
        <v>259</v>
      </c>
      <c r="B695" s="4" t="s">
        <v>257</v>
      </c>
      <c r="C695" s="4">
        <v>6665007350</v>
      </c>
      <c r="D695" s="4" t="s">
        <v>1160</v>
      </c>
      <c r="E695" s="4">
        <v>16.5</v>
      </c>
      <c r="F695" s="11">
        <v>311</v>
      </c>
    </row>
    <row r="696" spans="1:6" x14ac:dyDescent="0.25">
      <c r="A696" s="4" t="s">
        <v>232</v>
      </c>
      <c r="B696" s="4" t="s">
        <v>233</v>
      </c>
      <c r="C696" s="4">
        <v>6611005853</v>
      </c>
      <c r="D696" s="4" t="s">
        <v>242</v>
      </c>
      <c r="E696" s="4">
        <v>16.490000000000002</v>
      </c>
      <c r="F696" s="11">
        <v>312</v>
      </c>
    </row>
    <row r="697" spans="1:6" x14ac:dyDescent="0.25">
      <c r="A697" s="4" t="s">
        <v>353</v>
      </c>
      <c r="B697" s="4" t="s">
        <v>354</v>
      </c>
      <c r="C697" s="4">
        <v>6619006993</v>
      </c>
      <c r="D697" s="4" t="s">
        <v>368</v>
      </c>
      <c r="E697" s="4">
        <v>16.490000000000002</v>
      </c>
      <c r="F697" s="11">
        <v>312</v>
      </c>
    </row>
    <row r="698" spans="1:6" x14ac:dyDescent="0.25">
      <c r="A698" s="4" t="s">
        <v>378</v>
      </c>
      <c r="B698" s="4" t="s">
        <v>762</v>
      </c>
      <c r="C698" s="4">
        <v>6646008213</v>
      </c>
      <c r="D698" s="4" t="s">
        <v>778</v>
      </c>
      <c r="E698" s="4">
        <v>16.490000000000002</v>
      </c>
      <c r="F698" s="11">
        <v>312</v>
      </c>
    </row>
    <row r="699" spans="1:6" x14ac:dyDescent="0.25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16.490000000000002</v>
      </c>
      <c r="F699" s="11">
        <v>312</v>
      </c>
    </row>
    <row r="700" spans="1:6" x14ac:dyDescent="0.25">
      <c r="A700" s="4" t="s">
        <v>420</v>
      </c>
      <c r="B700" s="4" t="s">
        <v>418</v>
      </c>
      <c r="C700" s="4">
        <v>6667009049</v>
      </c>
      <c r="D700" s="4" t="s">
        <v>809</v>
      </c>
      <c r="E700" s="4">
        <v>16.490000000000002</v>
      </c>
      <c r="F700" s="11">
        <v>312</v>
      </c>
    </row>
    <row r="701" spans="1:6" x14ac:dyDescent="0.25">
      <c r="A701" s="4" t="s">
        <v>357</v>
      </c>
      <c r="B701" s="4" t="s">
        <v>349</v>
      </c>
      <c r="C701" s="4">
        <v>6619006337</v>
      </c>
      <c r="D701" s="4" t="s">
        <v>364</v>
      </c>
      <c r="E701" s="4">
        <v>16.48</v>
      </c>
      <c r="F701" s="11">
        <v>313</v>
      </c>
    </row>
    <row r="702" spans="1:6" x14ac:dyDescent="0.25">
      <c r="A702" s="4" t="s">
        <v>316</v>
      </c>
      <c r="B702" s="4" t="s">
        <v>317</v>
      </c>
      <c r="C702" s="4">
        <v>6616003144</v>
      </c>
      <c r="D702" s="4" t="s">
        <v>320</v>
      </c>
      <c r="E702" s="4">
        <v>16.47</v>
      </c>
      <c r="F702" s="11">
        <v>314</v>
      </c>
    </row>
    <row r="703" spans="1:6" x14ac:dyDescent="0.25">
      <c r="A703" s="4" t="s">
        <v>357</v>
      </c>
      <c r="B703" s="4" t="s">
        <v>349</v>
      </c>
      <c r="C703" s="4">
        <v>6619006288</v>
      </c>
      <c r="D703" s="4" t="s">
        <v>361</v>
      </c>
      <c r="E703" s="4">
        <v>16.47</v>
      </c>
      <c r="F703" s="11">
        <v>314</v>
      </c>
    </row>
    <row r="704" spans="1:6" x14ac:dyDescent="0.25">
      <c r="A704" s="4" t="s">
        <v>357</v>
      </c>
      <c r="B704" s="4" t="s">
        <v>349</v>
      </c>
      <c r="C704" s="4">
        <v>6619006305</v>
      </c>
      <c r="D704" s="4" t="s">
        <v>362</v>
      </c>
      <c r="E704" s="4">
        <v>16.47</v>
      </c>
      <c r="F704" s="11">
        <v>314</v>
      </c>
    </row>
    <row r="705" spans="1:6" x14ac:dyDescent="0.25">
      <c r="A705" s="4" t="s">
        <v>694</v>
      </c>
      <c r="B705" s="4" t="s">
        <v>695</v>
      </c>
      <c r="C705" s="4">
        <v>6639002796</v>
      </c>
      <c r="D705" s="4" t="s">
        <v>698</v>
      </c>
      <c r="E705" s="4">
        <v>16.47</v>
      </c>
      <c r="F705" s="11">
        <v>314</v>
      </c>
    </row>
    <row r="706" spans="1:6" x14ac:dyDescent="0.25">
      <c r="A706" s="4" t="s">
        <v>205</v>
      </c>
      <c r="B706" s="4" t="s">
        <v>210</v>
      </c>
      <c r="C706" s="4">
        <v>6610002761</v>
      </c>
      <c r="D706" s="4" t="s">
        <v>211</v>
      </c>
      <c r="E706" s="4">
        <v>16.46</v>
      </c>
      <c r="F706" s="11">
        <v>315</v>
      </c>
    </row>
    <row r="707" spans="1:6" x14ac:dyDescent="0.25">
      <c r="A707" s="4" t="s">
        <v>392</v>
      </c>
      <c r="B707" s="4" t="s">
        <v>393</v>
      </c>
      <c r="C707" s="4">
        <v>6621008204</v>
      </c>
      <c r="D707" s="4" t="s">
        <v>400</v>
      </c>
      <c r="E707" s="4">
        <v>16.45</v>
      </c>
      <c r="F707" s="11">
        <v>317</v>
      </c>
    </row>
    <row r="708" spans="1:6" x14ac:dyDescent="0.25">
      <c r="A708" s="4" t="s">
        <v>496</v>
      </c>
      <c r="B708" s="4" t="s">
        <v>506</v>
      </c>
      <c r="C708" s="4">
        <v>6627012905</v>
      </c>
      <c r="D708" s="4" t="s">
        <v>509</v>
      </c>
      <c r="E708" s="4">
        <v>16.450000000000003</v>
      </c>
      <c r="F708" s="11">
        <v>317</v>
      </c>
    </row>
    <row r="709" spans="1:6" x14ac:dyDescent="0.25">
      <c r="A709" s="4" t="s">
        <v>948</v>
      </c>
      <c r="B709" s="4" t="s">
        <v>949</v>
      </c>
      <c r="C709" s="4">
        <v>6663019825</v>
      </c>
      <c r="D709" s="4" t="s">
        <v>1088</v>
      </c>
      <c r="E709" s="4">
        <v>16.450000000000003</v>
      </c>
      <c r="F709" s="11">
        <v>317</v>
      </c>
    </row>
    <row r="710" spans="1:6" x14ac:dyDescent="0.25">
      <c r="A710" s="4" t="s">
        <v>82</v>
      </c>
      <c r="B710" s="4" t="s">
        <v>102</v>
      </c>
      <c r="C710" s="4">
        <v>6603011839</v>
      </c>
      <c r="D710" s="4" t="s">
        <v>108</v>
      </c>
      <c r="E710" s="4">
        <v>16.439999999999998</v>
      </c>
      <c r="F710" s="11">
        <v>319</v>
      </c>
    </row>
    <row r="711" spans="1:6" x14ac:dyDescent="0.25">
      <c r="A711" s="4" t="s">
        <v>392</v>
      </c>
      <c r="B711" s="4" t="s">
        <v>393</v>
      </c>
      <c r="C711" s="4">
        <v>6621008148</v>
      </c>
      <c r="D711" s="4" t="s">
        <v>30</v>
      </c>
      <c r="E711" s="4">
        <v>16.439999999999998</v>
      </c>
      <c r="F711" s="11">
        <v>319</v>
      </c>
    </row>
    <row r="712" spans="1:6" x14ac:dyDescent="0.25">
      <c r="A712" s="4" t="s">
        <v>496</v>
      </c>
      <c r="B712" s="4" t="s">
        <v>506</v>
      </c>
      <c r="C712" s="4">
        <v>6627012895</v>
      </c>
      <c r="D712" s="4" t="s">
        <v>508</v>
      </c>
      <c r="E712" s="4">
        <v>16.440000000000001</v>
      </c>
      <c r="F712" s="11">
        <v>319</v>
      </c>
    </row>
    <row r="713" spans="1:6" x14ac:dyDescent="0.25">
      <c r="A713" s="4" t="s">
        <v>948</v>
      </c>
      <c r="B713" s="4" t="s">
        <v>949</v>
      </c>
      <c r="C713" s="4">
        <v>6663058045</v>
      </c>
      <c r="D713" s="4" t="s">
        <v>1113</v>
      </c>
      <c r="E713" s="4">
        <v>16.439999999999998</v>
      </c>
      <c r="F713" s="11">
        <v>319</v>
      </c>
    </row>
    <row r="714" spans="1:6" x14ac:dyDescent="0.25">
      <c r="A714" s="4" t="s">
        <v>23</v>
      </c>
      <c r="B714" s="4" t="s">
        <v>949</v>
      </c>
      <c r="C714" s="4">
        <v>6664014153</v>
      </c>
      <c r="D714" s="4" t="s">
        <v>1122</v>
      </c>
      <c r="E714" s="4">
        <v>16.439999999999998</v>
      </c>
      <c r="F714" s="11">
        <v>319</v>
      </c>
    </row>
    <row r="715" spans="1:6" x14ac:dyDescent="0.25">
      <c r="A715" s="4" t="s">
        <v>513</v>
      </c>
      <c r="B715" s="4" t="s">
        <v>514</v>
      </c>
      <c r="C715" s="4">
        <v>6628009126</v>
      </c>
      <c r="D715" s="4" t="s">
        <v>525</v>
      </c>
      <c r="E715" s="4">
        <v>16.43</v>
      </c>
      <c r="F715" s="11">
        <v>320</v>
      </c>
    </row>
    <row r="716" spans="1:6" x14ac:dyDescent="0.25">
      <c r="A716" s="4" t="s">
        <v>580</v>
      </c>
      <c r="B716" s="4" t="s">
        <v>581</v>
      </c>
      <c r="C716" s="4">
        <v>6650000785</v>
      </c>
      <c r="D716" s="4" t="s">
        <v>825</v>
      </c>
      <c r="E716" s="4">
        <v>16.43</v>
      </c>
      <c r="F716" s="11">
        <v>320</v>
      </c>
    </row>
    <row r="717" spans="1:6" x14ac:dyDescent="0.25">
      <c r="A717" s="4" t="s">
        <v>266</v>
      </c>
      <c r="B717" s="4" t="s">
        <v>263</v>
      </c>
      <c r="C717" s="4">
        <v>6613004037</v>
      </c>
      <c r="D717" s="4" t="s">
        <v>271</v>
      </c>
      <c r="E717" s="4">
        <v>16.420000000000002</v>
      </c>
      <c r="F717" s="11">
        <v>321</v>
      </c>
    </row>
    <row r="718" spans="1:6" x14ac:dyDescent="0.25">
      <c r="A718" s="4" t="s">
        <v>875</v>
      </c>
      <c r="B718" s="4" t="s">
        <v>872</v>
      </c>
      <c r="C718" s="4">
        <v>6654008288</v>
      </c>
      <c r="D718" s="4" t="s">
        <v>896</v>
      </c>
      <c r="E718" s="4">
        <v>16.420000000000002</v>
      </c>
      <c r="F718" s="11">
        <v>321</v>
      </c>
    </row>
    <row r="719" spans="1:6" x14ac:dyDescent="0.25">
      <c r="A719" s="4" t="s">
        <v>513</v>
      </c>
      <c r="B719" s="4" t="s">
        <v>514</v>
      </c>
      <c r="C719" s="4">
        <v>6628009133</v>
      </c>
      <c r="D719" s="4" t="s">
        <v>526</v>
      </c>
      <c r="E719" s="4">
        <v>16.41</v>
      </c>
      <c r="F719" s="11">
        <v>322</v>
      </c>
    </row>
    <row r="720" spans="1:6" x14ac:dyDescent="0.25">
      <c r="A720" s="4" t="s">
        <v>23</v>
      </c>
      <c r="B720" s="4" t="s">
        <v>36</v>
      </c>
      <c r="C720" s="4">
        <v>6635001079</v>
      </c>
      <c r="D720" s="4" t="s">
        <v>640</v>
      </c>
      <c r="E720" s="4">
        <v>16.41</v>
      </c>
      <c r="F720" s="11">
        <v>322</v>
      </c>
    </row>
    <row r="721" spans="1:6" x14ac:dyDescent="0.25">
      <c r="A721" s="4" t="s">
        <v>23</v>
      </c>
      <c r="B721" s="4" t="s">
        <v>349</v>
      </c>
      <c r="C721" s="4">
        <v>6619003030</v>
      </c>
      <c r="D721" s="4" t="s">
        <v>351</v>
      </c>
      <c r="E721" s="4">
        <v>16.399999999999999</v>
      </c>
      <c r="F721" s="11">
        <v>323</v>
      </c>
    </row>
    <row r="722" spans="1:6" x14ac:dyDescent="0.25">
      <c r="A722" s="4" t="s">
        <v>35</v>
      </c>
      <c r="B722" s="4" t="s">
        <v>47</v>
      </c>
      <c r="C722" s="4">
        <v>6635006486</v>
      </c>
      <c r="D722" s="4" t="s">
        <v>641</v>
      </c>
      <c r="E722" s="4">
        <v>16.399999999999999</v>
      </c>
      <c r="F722" s="11">
        <v>323</v>
      </c>
    </row>
    <row r="723" spans="1:6" x14ac:dyDescent="0.25">
      <c r="A723" s="4" t="s">
        <v>921</v>
      </c>
      <c r="B723" s="4" t="s">
        <v>922</v>
      </c>
      <c r="C723" s="4">
        <v>6656004169</v>
      </c>
      <c r="D723" s="4" t="s">
        <v>931</v>
      </c>
      <c r="E723" s="4">
        <v>16.399999999999999</v>
      </c>
      <c r="F723" s="11">
        <v>323</v>
      </c>
    </row>
    <row r="724" spans="1:6" x14ac:dyDescent="0.25">
      <c r="A724" s="4" t="s">
        <v>259</v>
      </c>
      <c r="B724" s="4" t="s">
        <v>257</v>
      </c>
      <c r="C724" s="4">
        <v>6666007867</v>
      </c>
      <c r="D724" s="4" t="s">
        <v>1175</v>
      </c>
      <c r="E724" s="4">
        <v>16.399999999999999</v>
      </c>
      <c r="F724" s="11">
        <v>323</v>
      </c>
    </row>
    <row r="725" spans="1:6" x14ac:dyDescent="0.25">
      <c r="A725" s="4" t="s">
        <v>731</v>
      </c>
      <c r="B725" s="4" t="s">
        <v>732</v>
      </c>
      <c r="C725" s="4">
        <v>6641001535</v>
      </c>
      <c r="D725" s="4" t="s">
        <v>734</v>
      </c>
      <c r="E725" s="4">
        <v>16.39</v>
      </c>
      <c r="F725" s="11">
        <v>324</v>
      </c>
    </row>
    <row r="726" spans="1:6" x14ac:dyDescent="0.25">
      <c r="A726" s="4" t="s">
        <v>59</v>
      </c>
      <c r="B726" s="4" t="s">
        <v>60</v>
      </c>
      <c r="C726" s="4">
        <v>6602007212</v>
      </c>
      <c r="D726" s="4" t="s">
        <v>71</v>
      </c>
      <c r="E726" s="4">
        <v>16.380000000000003</v>
      </c>
      <c r="F726" s="11">
        <v>326</v>
      </c>
    </row>
    <row r="727" spans="1:6" x14ac:dyDescent="0.25">
      <c r="A727" s="4" t="s">
        <v>23</v>
      </c>
      <c r="B727" s="4" t="s">
        <v>263</v>
      </c>
      <c r="C727" s="4">
        <v>6613001406</v>
      </c>
      <c r="D727" s="4" t="s">
        <v>264</v>
      </c>
      <c r="E727" s="4">
        <v>16.38</v>
      </c>
      <c r="F727" s="11">
        <v>326</v>
      </c>
    </row>
    <row r="728" spans="1:6" x14ac:dyDescent="0.25">
      <c r="A728" s="4" t="s">
        <v>802</v>
      </c>
      <c r="B728" s="4" t="s">
        <v>803</v>
      </c>
      <c r="C728" s="4">
        <v>6648006250</v>
      </c>
      <c r="D728" s="4" t="s">
        <v>811</v>
      </c>
      <c r="E728" s="4">
        <v>16.369999999999997</v>
      </c>
      <c r="F728" s="11">
        <v>328</v>
      </c>
    </row>
    <row r="729" spans="1:6" x14ac:dyDescent="0.25">
      <c r="A729" s="4" t="s">
        <v>948</v>
      </c>
      <c r="B729" s="4" t="s">
        <v>949</v>
      </c>
      <c r="C729" s="4">
        <v>6664041936</v>
      </c>
      <c r="D729" s="4" t="s">
        <v>1149</v>
      </c>
      <c r="E729" s="4">
        <v>16.37</v>
      </c>
      <c r="F729" s="11">
        <v>328</v>
      </c>
    </row>
    <row r="730" spans="1:6" x14ac:dyDescent="0.25">
      <c r="A730" s="4" t="s">
        <v>28</v>
      </c>
      <c r="B730" s="4" t="s">
        <v>24</v>
      </c>
      <c r="C730" s="4">
        <v>6601005879</v>
      </c>
      <c r="D730" s="4" t="s">
        <v>34</v>
      </c>
      <c r="E730" s="4">
        <v>16.36</v>
      </c>
      <c r="F730" s="11">
        <v>329</v>
      </c>
    </row>
    <row r="731" spans="1:6" x14ac:dyDescent="0.25">
      <c r="A731" s="4" t="s">
        <v>378</v>
      </c>
      <c r="B731" s="4" t="s">
        <v>762</v>
      </c>
      <c r="C731" s="4">
        <v>6646008118</v>
      </c>
      <c r="D731" s="4" t="s">
        <v>774</v>
      </c>
      <c r="E731" s="4">
        <v>16.36</v>
      </c>
      <c r="F731" s="11">
        <v>329</v>
      </c>
    </row>
    <row r="732" spans="1:6" x14ac:dyDescent="0.25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16.36</v>
      </c>
      <c r="F732" s="11">
        <v>329</v>
      </c>
    </row>
    <row r="733" spans="1:6" x14ac:dyDescent="0.25">
      <c r="A733" s="4" t="s">
        <v>948</v>
      </c>
      <c r="B733" s="4" t="s">
        <v>949</v>
      </c>
      <c r="C733" s="4">
        <v>6661061902</v>
      </c>
      <c r="D733" s="4" t="s">
        <v>1060</v>
      </c>
      <c r="E733" s="4">
        <v>16.36</v>
      </c>
      <c r="F733" s="11">
        <v>329</v>
      </c>
    </row>
    <row r="734" spans="1:6" x14ac:dyDescent="0.25">
      <c r="A734" s="4" t="s">
        <v>694</v>
      </c>
      <c r="B734" s="4" t="s">
        <v>695</v>
      </c>
      <c r="C734" s="4">
        <v>6639008822</v>
      </c>
      <c r="D734" s="4" t="s">
        <v>711</v>
      </c>
      <c r="E734" s="4">
        <v>16.350000000000001</v>
      </c>
      <c r="F734" s="11">
        <v>330</v>
      </c>
    </row>
    <row r="735" spans="1:6" x14ac:dyDescent="0.25">
      <c r="A735" s="4" t="s">
        <v>23</v>
      </c>
      <c r="B735" s="4" t="s">
        <v>133</v>
      </c>
      <c r="C735" s="4">
        <v>6605006810</v>
      </c>
      <c r="D735" s="4" t="s">
        <v>156</v>
      </c>
      <c r="E735" s="4">
        <v>16.34</v>
      </c>
      <c r="F735" s="11">
        <v>331</v>
      </c>
    </row>
    <row r="736" spans="1:6" x14ac:dyDescent="0.25">
      <c r="A736" s="4" t="s">
        <v>205</v>
      </c>
      <c r="B736" s="4" t="s">
        <v>210</v>
      </c>
      <c r="C736" s="4">
        <v>6610002970</v>
      </c>
      <c r="D736" s="4" t="s">
        <v>216</v>
      </c>
      <c r="E736" s="4">
        <v>16.34</v>
      </c>
      <c r="F736" s="11">
        <v>331</v>
      </c>
    </row>
    <row r="737" spans="1:6" x14ac:dyDescent="0.25">
      <c r="A737" s="4" t="s">
        <v>392</v>
      </c>
      <c r="B737" s="4" t="s">
        <v>393</v>
      </c>
      <c r="C737" s="4">
        <v>6621008620</v>
      </c>
      <c r="D737" s="4" t="s">
        <v>407</v>
      </c>
      <c r="E737" s="4">
        <v>16.34</v>
      </c>
      <c r="F737" s="11">
        <v>331</v>
      </c>
    </row>
    <row r="738" spans="1:6" x14ac:dyDescent="0.25">
      <c r="A738" s="4" t="s">
        <v>694</v>
      </c>
      <c r="B738" s="4" t="s">
        <v>695</v>
      </c>
      <c r="C738" s="4">
        <v>6639008942</v>
      </c>
      <c r="D738" s="4" t="s">
        <v>713</v>
      </c>
      <c r="E738" s="4">
        <v>16.34</v>
      </c>
      <c r="F738" s="11">
        <v>331</v>
      </c>
    </row>
    <row r="739" spans="1:6" x14ac:dyDescent="0.25">
      <c r="A739" s="4" t="s">
        <v>420</v>
      </c>
      <c r="B739" s="4" t="s">
        <v>418</v>
      </c>
      <c r="C739" s="4">
        <v>6667008454</v>
      </c>
      <c r="D739" s="4" t="s">
        <v>1191</v>
      </c>
      <c r="E739" s="4">
        <v>16.34</v>
      </c>
      <c r="F739" s="11">
        <v>331</v>
      </c>
    </row>
    <row r="740" spans="1:6" x14ac:dyDescent="0.25">
      <c r="A740" s="4" t="s">
        <v>111</v>
      </c>
      <c r="B740" s="4" t="s">
        <v>112</v>
      </c>
      <c r="C740" s="4">
        <v>6604009007</v>
      </c>
      <c r="D740" s="4" t="s">
        <v>116</v>
      </c>
      <c r="E740" s="4">
        <v>16.329999999999998</v>
      </c>
      <c r="F740" s="11">
        <v>333</v>
      </c>
    </row>
    <row r="741" spans="1:6" x14ac:dyDescent="0.25">
      <c r="A741" s="4" t="s">
        <v>159</v>
      </c>
      <c r="B741" s="4" t="s">
        <v>173</v>
      </c>
      <c r="C741" s="4">
        <v>6606013087</v>
      </c>
      <c r="D741" s="4" t="s">
        <v>174</v>
      </c>
      <c r="E741" s="4">
        <v>16.330000000000002</v>
      </c>
      <c r="F741" s="11">
        <v>333</v>
      </c>
    </row>
    <row r="742" spans="1:6" x14ac:dyDescent="0.25">
      <c r="A742" s="4" t="s">
        <v>272</v>
      </c>
      <c r="B742" s="4" t="s">
        <v>273</v>
      </c>
      <c r="C742" s="4">
        <v>6613004044</v>
      </c>
      <c r="D742" s="4" t="s">
        <v>274</v>
      </c>
      <c r="E742" s="4">
        <v>16.329999999999998</v>
      </c>
      <c r="F742" s="11">
        <v>333</v>
      </c>
    </row>
    <row r="743" spans="1:6" x14ac:dyDescent="0.25">
      <c r="A743" s="4" t="s">
        <v>694</v>
      </c>
      <c r="B743" s="4" t="s">
        <v>695</v>
      </c>
      <c r="C743" s="4">
        <v>6639004602</v>
      </c>
      <c r="D743" s="4" t="s">
        <v>700</v>
      </c>
      <c r="E743" s="4">
        <v>16.330000000000002</v>
      </c>
      <c r="F743" s="11">
        <v>333</v>
      </c>
    </row>
    <row r="744" spans="1:6" x14ac:dyDescent="0.25">
      <c r="A744" s="4" t="s">
        <v>846</v>
      </c>
      <c r="B744" s="4" t="s">
        <v>850</v>
      </c>
      <c r="C744" s="4">
        <v>6652011045</v>
      </c>
      <c r="D744" s="4" t="s">
        <v>460</v>
      </c>
      <c r="E744" s="4">
        <v>16.329999999999998</v>
      </c>
      <c r="F744" s="11">
        <v>333</v>
      </c>
    </row>
    <row r="745" spans="1:6" x14ac:dyDescent="0.25">
      <c r="A745" s="4" t="s">
        <v>23</v>
      </c>
      <c r="B745" s="4" t="s">
        <v>949</v>
      </c>
      <c r="C745" s="4">
        <v>6658069789</v>
      </c>
      <c r="D745" s="4" t="s">
        <v>967</v>
      </c>
      <c r="E745" s="4">
        <v>16.329999999999998</v>
      </c>
      <c r="F745" s="11">
        <v>333</v>
      </c>
    </row>
    <row r="746" spans="1:6" x14ac:dyDescent="0.25">
      <c r="A746" s="4" t="s">
        <v>948</v>
      </c>
      <c r="B746" s="4" t="s">
        <v>949</v>
      </c>
      <c r="C746" s="4">
        <v>6663019110</v>
      </c>
      <c r="D746" s="4" t="s">
        <v>1086</v>
      </c>
      <c r="E746" s="4">
        <v>16.310000000000002</v>
      </c>
      <c r="F746" s="11">
        <v>334</v>
      </c>
    </row>
    <row r="747" spans="1:6" x14ac:dyDescent="0.25">
      <c r="A747" s="4" t="s">
        <v>513</v>
      </c>
      <c r="B747" s="4" t="s">
        <v>514</v>
      </c>
      <c r="C747" s="4">
        <v>6628009101</v>
      </c>
      <c r="D747" s="4" t="s">
        <v>523</v>
      </c>
      <c r="E747" s="4">
        <v>16.29</v>
      </c>
      <c r="F747" s="11">
        <v>335</v>
      </c>
    </row>
    <row r="748" spans="1:6" x14ac:dyDescent="0.25">
      <c r="A748" s="4" t="s">
        <v>549</v>
      </c>
      <c r="B748" s="4" t="s">
        <v>547</v>
      </c>
      <c r="C748" s="4">
        <v>6630006740</v>
      </c>
      <c r="D748" s="4" t="s">
        <v>556</v>
      </c>
      <c r="E748" s="4">
        <v>16.29</v>
      </c>
      <c r="F748" s="11">
        <v>335</v>
      </c>
    </row>
    <row r="749" spans="1:6" x14ac:dyDescent="0.25">
      <c r="A749" s="4" t="s">
        <v>738</v>
      </c>
      <c r="B749" s="4" t="s">
        <v>739</v>
      </c>
      <c r="C749" s="4">
        <v>6643007518</v>
      </c>
      <c r="D749" s="4" t="s">
        <v>747</v>
      </c>
      <c r="E749" s="4">
        <v>16.29</v>
      </c>
      <c r="F749" s="11">
        <v>335</v>
      </c>
    </row>
    <row r="750" spans="1:6" x14ac:dyDescent="0.25">
      <c r="A750" s="4" t="s">
        <v>948</v>
      </c>
      <c r="B750" s="4" t="s">
        <v>949</v>
      </c>
      <c r="C750" s="4">
        <v>6660000583</v>
      </c>
      <c r="D750" s="4" t="s">
        <v>1007</v>
      </c>
      <c r="E750" s="4">
        <v>16.29</v>
      </c>
      <c r="F750" s="11">
        <v>335</v>
      </c>
    </row>
    <row r="751" spans="1:6" x14ac:dyDescent="0.25">
      <c r="A751" s="4" t="s">
        <v>353</v>
      </c>
      <c r="B751" s="4" t="s">
        <v>354</v>
      </c>
      <c r="C751" s="4">
        <v>6619006182</v>
      </c>
      <c r="D751" s="4" t="s">
        <v>355</v>
      </c>
      <c r="E751" s="4">
        <v>16.28</v>
      </c>
      <c r="F751" s="11">
        <v>336</v>
      </c>
    </row>
    <row r="752" spans="1:6" x14ac:dyDescent="0.25">
      <c r="A752" s="4" t="s">
        <v>420</v>
      </c>
      <c r="B752" s="4" t="s">
        <v>418</v>
      </c>
      <c r="C752" s="4">
        <v>6623003755</v>
      </c>
      <c r="D752" s="4" t="s">
        <v>430</v>
      </c>
      <c r="E752" s="4">
        <v>16.28</v>
      </c>
      <c r="F752" s="11">
        <v>336</v>
      </c>
    </row>
    <row r="753" spans="1:6" x14ac:dyDescent="0.25">
      <c r="A753" s="4" t="s">
        <v>473</v>
      </c>
      <c r="B753" s="4" t="s">
        <v>474</v>
      </c>
      <c r="C753" s="4">
        <v>6626009890</v>
      </c>
      <c r="D753" s="4" t="s">
        <v>486</v>
      </c>
      <c r="E753" s="4">
        <v>16.27</v>
      </c>
      <c r="F753" s="11">
        <v>337</v>
      </c>
    </row>
    <row r="754" spans="1:6" x14ac:dyDescent="0.25">
      <c r="A754" s="4" t="s">
        <v>496</v>
      </c>
      <c r="B754" s="4" t="s">
        <v>493</v>
      </c>
      <c r="C754" s="4">
        <v>6627009035</v>
      </c>
      <c r="D754" s="4" t="s">
        <v>504</v>
      </c>
      <c r="E754" s="4">
        <v>16.27</v>
      </c>
      <c r="F754" s="11">
        <v>337</v>
      </c>
    </row>
    <row r="755" spans="1:6" x14ac:dyDescent="0.25">
      <c r="A755" s="4" t="s">
        <v>82</v>
      </c>
      <c r="B755" s="4" t="s">
        <v>83</v>
      </c>
      <c r="C755" s="4">
        <v>6603010137</v>
      </c>
      <c r="D755" s="4" t="s">
        <v>93</v>
      </c>
      <c r="E755" s="4">
        <v>16.259999999999998</v>
      </c>
      <c r="F755" s="11">
        <v>339</v>
      </c>
    </row>
    <row r="756" spans="1:6" x14ac:dyDescent="0.25">
      <c r="A756" s="4" t="s">
        <v>948</v>
      </c>
      <c r="B756" s="4" t="s">
        <v>1027</v>
      </c>
      <c r="C756" s="4">
        <v>6660013920</v>
      </c>
      <c r="D756" s="4" t="s">
        <v>1028</v>
      </c>
      <c r="E756" s="4">
        <v>16.260000000000002</v>
      </c>
      <c r="F756" s="11">
        <v>339</v>
      </c>
    </row>
    <row r="757" spans="1:6" x14ac:dyDescent="0.25">
      <c r="A757" s="4" t="s">
        <v>23</v>
      </c>
      <c r="B757" s="4" t="s">
        <v>949</v>
      </c>
      <c r="C757" s="4">
        <v>6661000628</v>
      </c>
      <c r="D757" s="4" t="s">
        <v>1038</v>
      </c>
      <c r="E757" s="4">
        <v>16.259999999999998</v>
      </c>
      <c r="F757" s="11">
        <v>339</v>
      </c>
    </row>
    <row r="758" spans="1:6" x14ac:dyDescent="0.25">
      <c r="A758" s="4" t="s">
        <v>35</v>
      </c>
      <c r="B758" s="4" t="s">
        <v>36</v>
      </c>
      <c r="C758" s="4">
        <v>6601006086</v>
      </c>
      <c r="D758" s="4" t="s">
        <v>43</v>
      </c>
      <c r="E758" s="4">
        <v>16.25</v>
      </c>
      <c r="F758" s="11">
        <v>340</v>
      </c>
    </row>
    <row r="759" spans="1:6" x14ac:dyDescent="0.25">
      <c r="A759" s="4" t="s">
        <v>111</v>
      </c>
      <c r="B759" s="4" t="s">
        <v>112</v>
      </c>
      <c r="C759" s="4">
        <v>6604011140</v>
      </c>
      <c r="D759" s="4" t="s">
        <v>132</v>
      </c>
      <c r="E759" s="4">
        <v>16.25</v>
      </c>
      <c r="F759" s="11">
        <v>340</v>
      </c>
    </row>
    <row r="760" spans="1:6" x14ac:dyDescent="0.25">
      <c r="A760" s="4" t="s">
        <v>179</v>
      </c>
      <c r="B760" s="4" t="s">
        <v>180</v>
      </c>
      <c r="C760" s="4">
        <v>6607007992</v>
      </c>
      <c r="D760" s="4" t="s">
        <v>187</v>
      </c>
      <c r="E760" s="4">
        <v>16.25</v>
      </c>
      <c r="F760" s="11">
        <v>340</v>
      </c>
    </row>
    <row r="761" spans="1:6" x14ac:dyDescent="0.25">
      <c r="A761" s="4" t="s">
        <v>232</v>
      </c>
      <c r="B761" s="4" t="s">
        <v>233</v>
      </c>
      <c r="C761" s="4">
        <v>6611005959</v>
      </c>
      <c r="D761" s="4" t="s">
        <v>249</v>
      </c>
      <c r="E761" s="4">
        <v>16.25</v>
      </c>
      <c r="F761" s="11">
        <v>340</v>
      </c>
    </row>
    <row r="762" spans="1:6" x14ac:dyDescent="0.25">
      <c r="A762" s="4" t="s">
        <v>678</v>
      </c>
      <c r="B762" s="4" t="s">
        <v>679</v>
      </c>
      <c r="C762" s="4">
        <v>6638002137</v>
      </c>
      <c r="D762" s="4" t="s">
        <v>686</v>
      </c>
      <c r="E762" s="4">
        <v>16.25</v>
      </c>
      <c r="F762" s="11">
        <v>340</v>
      </c>
    </row>
    <row r="763" spans="1:6" x14ac:dyDescent="0.25">
      <c r="A763" s="4" t="s">
        <v>694</v>
      </c>
      <c r="B763" s="4" t="s">
        <v>695</v>
      </c>
      <c r="C763" s="4">
        <v>6639009791</v>
      </c>
      <c r="D763" s="4" t="s">
        <v>716</v>
      </c>
      <c r="E763" s="4">
        <v>16.25</v>
      </c>
      <c r="F763" s="11">
        <v>340</v>
      </c>
    </row>
    <row r="764" spans="1:6" x14ac:dyDescent="0.25">
      <c r="A764" s="4" t="s">
        <v>846</v>
      </c>
      <c r="B764" s="4" t="s">
        <v>843</v>
      </c>
      <c r="C764" s="4">
        <v>6652011817</v>
      </c>
      <c r="D764" s="4" t="s">
        <v>632</v>
      </c>
      <c r="E764" s="4">
        <v>16.25</v>
      </c>
      <c r="F764" s="11">
        <v>340</v>
      </c>
    </row>
    <row r="765" spans="1:6" x14ac:dyDescent="0.25">
      <c r="A765" s="4" t="s">
        <v>902</v>
      </c>
      <c r="B765" s="4" t="s">
        <v>903</v>
      </c>
      <c r="C765" s="4">
        <v>6655002024</v>
      </c>
      <c r="D765" s="4" t="s">
        <v>904</v>
      </c>
      <c r="E765" s="4">
        <v>16.25</v>
      </c>
      <c r="F765" s="11">
        <v>340</v>
      </c>
    </row>
    <row r="766" spans="1:6" x14ac:dyDescent="0.25">
      <c r="A766" s="4" t="s">
        <v>902</v>
      </c>
      <c r="B766" s="4" t="s">
        <v>903</v>
      </c>
      <c r="C766" s="4">
        <v>6655003395</v>
      </c>
      <c r="D766" s="4" t="s">
        <v>907</v>
      </c>
      <c r="E766" s="4">
        <v>16.25</v>
      </c>
      <c r="F766" s="11">
        <v>340</v>
      </c>
    </row>
    <row r="767" spans="1:6" x14ac:dyDescent="0.25">
      <c r="A767" s="4" t="s">
        <v>23</v>
      </c>
      <c r="B767" s="4" t="s">
        <v>949</v>
      </c>
      <c r="C767" s="4">
        <v>6658041279</v>
      </c>
      <c r="D767" s="4" t="s">
        <v>958</v>
      </c>
      <c r="E767" s="4">
        <v>16.25</v>
      </c>
      <c r="F767" s="11">
        <v>340</v>
      </c>
    </row>
    <row r="768" spans="1:6" x14ac:dyDescent="0.25">
      <c r="A768" s="4" t="s">
        <v>259</v>
      </c>
      <c r="B768" s="4" t="s">
        <v>257</v>
      </c>
      <c r="C768" s="4">
        <v>6665007543</v>
      </c>
      <c r="D768" s="4" t="s">
        <v>1163</v>
      </c>
      <c r="E768" s="4">
        <v>16.25</v>
      </c>
      <c r="F768" s="11">
        <v>340</v>
      </c>
    </row>
    <row r="769" spans="1:6" x14ac:dyDescent="0.25">
      <c r="A769" s="4" t="s">
        <v>456</v>
      </c>
      <c r="B769" s="4" t="s">
        <v>453</v>
      </c>
      <c r="C769" s="4">
        <v>6625017320</v>
      </c>
      <c r="D769" s="4" t="s">
        <v>459</v>
      </c>
      <c r="E769" s="4">
        <v>16.240000000000002</v>
      </c>
      <c r="F769" s="11">
        <v>341</v>
      </c>
    </row>
    <row r="770" spans="1:6" x14ac:dyDescent="0.25">
      <c r="A770" s="4" t="s">
        <v>456</v>
      </c>
      <c r="B770" s="4" t="s">
        <v>453</v>
      </c>
      <c r="C770" s="4">
        <v>6625024831</v>
      </c>
      <c r="D770" s="4" t="s">
        <v>468</v>
      </c>
      <c r="E770" s="4">
        <v>16.240000000000002</v>
      </c>
      <c r="F770" s="11">
        <v>341</v>
      </c>
    </row>
    <row r="771" spans="1:6" x14ac:dyDescent="0.25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16.240000000000002</v>
      </c>
      <c r="F771" s="11">
        <v>341</v>
      </c>
    </row>
    <row r="772" spans="1:6" x14ac:dyDescent="0.25">
      <c r="A772" s="4" t="s">
        <v>420</v>
      </c>
      <c r="B772" s="4" t="s">
        <v>418</v>
      </c>
      <c r="C772" s="4">
        <v>6623003280</v>
      </c>
      <c r="D772" s="4" t="s">
        <v>424</v>
      </c>
      <c r="E772" s="4">
        <v>16.23</v>
      </c>
      <c r="F772" s="11">
        <v>342</v>
      </c>
    </row>
    <row r="773" spans="1:6" x14ac:dyDescent="0.25">
      <c r="A773" s="4" t="s">
        <v>623</v>
      </c>
      <c r="B773" s="4" t="s">
        <v>621</v>
      </c>
      <c r="C773" s="4">
        <v>6634007342</v>
      </c>
      <c r="D773" s="4" t="s">
        <v>625</v>
      </c>
      <c r="E773" s="4">
        <v>16.22</v>
      </c>
      <c r="F773" s="11">
        <v>343</v>
      </c>
    </row>
    <row r="774" spans="1:6" x14ac:dyDescent="0.25">
      <c r="A774" s="4" t="s">
        <v>23</v>
      </c>
      <c r="B774" s="4" t="s">
        <v>257</v>
      </c>
      <c r="C774" s="4">
        <v>6643004108</v>
      </c>
      <c r="D774" s="4" t="s">
        <v>737</v>
      </c>
      <c r="E774" s="4">
        <v>16.22</v>
      </c>
      <c r="F774" s="11">
        <v>343</v>
      </c>
    </row>
    <row r="775" spans="1:6" x14ac:dyDescent="0.25">
      <c r="A775" s="4" t="s">
        <v>902</v>
      </c>
      <c r="B775" s="4" t="s">
        <v>903</v>
      </c>
      <c r="C775" s="4">
        <v>6655003525</v>
      </c>
      <c r="D775" s="4" t="s">
        <v>910</v>
      </c>
      <c r="E775" s="4">
        <v>16.22</v>
      </c>
      <c r="F775" s="11">
        <v>343</v>
      </c>
    </row>
    <row r="776" spans="1:6" x14ac:dyDescent="0.25">
      <c r="A776" s="4" t="s">
        <v>921</v>
      </c>
      <c r="B776" s="4" t="s">
        <v>922</v>
      </c>
      <c r="C776" s="4">
        <v>6656004176</v>
      </c>
      <c r="D776" s="4" t="s">
        <v>932</v>
      </c>
      <c r="E776" s="4">
        <v>16.22</v>
      </c>
      <c r="F776" s="11">
        <v>343</v>
      </c>
    </row>
    <row r="777" spans="1:6" x14ac:dyDescent="0.25">
      <c r="A777" s="4" t="s">
        <v>23</v>
      </c>
      <c r="B777" s="4" t="s">
        <v>418</v>
      </c>
      <c r="C777" s="4">
        <v>6668008263</v>
      </c>
      <c r="D777" s="4" t="s">
        <v>1205</v>
      </c>
      <c r="E777" s="4">
        <v>16.22</v>
      </c>
      <c r="F777" s="11">
        <v>343</v>
      </c>
    </row>
    <row r="778" spans="1:6" x14ac:dyDescent="0.25">
      <c r="A778" s="4" t="s">
        <v>159</v>
      </c>
      <c r="B778" s="4" t="s">
        <v>157</v>
      </c>
      <c r="C778" s="4">
        <v>6606011509</v>
      </c>
      <c r="D778" s="4" t="s">
        <v>162</v>
      </c>
      <c r="E778" s="4">
        <v>16.21</v>
      </c>
      <c r="F778" s="11">
        <v>344</v>
      </c>
    </row>
    <row r="779" spans="1:6" x14ac:dyDescent="0.25">
      <c r="A779" s="4" t="s">
        <v>82</v>
      </c>
      <c r="B779" s="4" t="s">
        <v>104</v>
      </c>
      <c r="C779" s="4">
        <v>6603011388</v>
      </c>
      <c r="D779" s="4" t="s">
        <v>105</v>
      </c>
      <c r="E779" s="4">
        <v>16.2</v>
      </c>
      <c r="F779" s="11">
        <v>346</v>
      </c>
    </row>
    <row r="780" spans="1:6" x14ac:dyDescent="0.25">
      <c r="A780" s="4" t="s">
        <v>272</v>
      </c>
      <c r="B780" s="4" t="s">
        <v>273</v>
      </c>
      <c r="C780" s="4">
        <v>6613004527</v>
      </c>
      <c r="D780" s="4" t="s">
        <v>283</v>
      </c>
      <c r="E780" s="4">
        <v>16.2</v>
      </c>
      <c r="F780" s="11">
        <v>346</v>
      </c>
    </row>
    <row r="781" spans="1:6" x14ac:dyDescent="0.25">
      <c r="A781" s="4" t="s">
        <v>875</v>
      </c>
      <c r="B781" s="4" t="s">
        <v>872</v>
      </c>
      <c r="C781" s="4">
        <v>6654003032</v>
      </c>
      <c r="D781" s="4" t="s">
        <v>876</v>
      </c>
      <c r="E781" s="4">
        <v>16.2</v>
      </c>
      <c r="F781" s="11">
        <v>346</v>
      </c>
    </row>
    <row r="782" spans="1:6" x14ac:dyDescent="0.25">
      <c r="A782" s="4" t="s">
        <v>875</v>
      </c>
      <c r="B782" s="4" t="s">
        <v>872</v>
      </c>
      <c r="C782" s="4">
        <v>6654008231</v>
      </c>
      <c r="D782" s="4" t="s">
        <v>892</v>
      </c>
      <c r="E782" s="4">
        <v>16.2</v>
      </c>
      <c r="F782" s="11">
        <v>346</v>
      </c>
    </row>
    <row r="783" spans="1:6" x14ac:dyDescent="0.25">
      <c r="A783" s="4" t="s">
        <v>948</v>
      </c>
      <c r="B783" s="4" t="s">
        <v>949</v>
      </c>
      <c r="C783" s="4">
        <v>6659039040</v>
      </c>
      <c r="D783" s="4" t="s">
        <v>993</v>
      </c>
      <c r="E783" s="4">
        <v>16.2</v>
      </c>
      <c r="F783" s="11">
        <v>346</v>
      </c>
    </row>
    <row r="784" spans="1:6" x14ac:dyDescent="0.25">
      <c r="A784" s="4" t="s">
        <v>948</v>
      </c>
      <c r="B784" s="4" t="s">
        <v>949</v>
      </c>
      <c r="C784" s="4">
        <v>6661059149</v>
      </c>
      <c r="D784" s="4" t="s">
        <v>1056</v>
      </c>
      <c r="E784" s="4">
        <v>16.200000000000003</v>
      </c>
      <c r="F784" s="11">
        <v>346</v>
      </c>
    </row>
    <row r="785" spans="1:6" x14ac:dyDescent="0.25">
      <c r="A785" s="4" t="s">
        <v>259</v>
      </c>
      <c r="B785" s="4" t="s">
        <v>260</v>
      </c>
      <c r="C785" s="4">
        <v>6612011264</v>
      </c>
      <c r="D785" s="4" t="s">
        <v>261</v>
      </c>
      <c r="E785" s="4">
        <v>16.190000000000001</v>
      </c>
      <c r="F785" s="11">
        <v>347</v>
      </c>
    </row>
    <row r="786" spans="1:6" x14ac:dyDescent="0.25">
      <c r="A786" s="4" t="s">
        <v>259</v>
      </c>
      <c r="B786" s="4" t="s">
        <v>260</v>
      </c>
      <c r="C786" s="4">
        <v>6612013871</v>
      </c>
      <c r="D786" s="4" t="s">
        <v>262</v>
      </c>
      <c r="E786" s="4">
        <v>16.18</v>
      </c>
      <c r="F786" s="11">
        <v>348</v>
      </c>
    </row>
    <row r="787" spans="1:6" x14ac:dyDescent="0.25">
      <c r="A787" s="4" t="s">
        <v>420</v>
      </c>
      <c r="B787" s="4" t="s">
        <v>418</v>
      </c>
      <c r="C787" s="4">
        <v>6623001638</v>
      </c>
      <c r="D787" s="4" t="s">
        <v>421</v>
      </c>
      <c r="E787" s="4">
        <v>16.18</v>
      </c>
      <c r="F787" s="11">
        <v>348</v>
      </c>
    </row>
    <row r="788" spans="1:6" x14ac:dyDescent="0.25">
      <c r="A788" s="4" t="s">
        <v>564</v>
      </c>
      <c r="B788" s="4" t="s">
        <v>562</v>
      </c>
      <c r="C788" s="4">
        <v>6631006051</v>
      </c>
      <c r="D788" s="4" t="s">
        <v>567</v>
      </c>
      <c r="E788" s="4">
        <v>16.18</v>
      </c>
      <c r="F788" s="11">
        <v>348</v>
      </c>
    </row>
    <row r="789" spans="1:6" x14ac:dyDescent="0.25">
      <c r="A789" s="4" t="s">
        <v>573</v>
      </c>
      <c r="B789" s="4" t="s">
        <v>574</v>
      </c>
      <c r="C789" s="4">
        <v>6632002765</v>
      </c>
      <c r="D789" s="4" t="s">
        <v>575</v>
      </c>
      <c r="E789" s="4">
        <v>16.18</v>
      </c>
      <c r="F789" s="11">
        <v>348</v>
      </c>
    </row>
    <row r="790" spans="1:6" x14ac:dyDescent="0.25">
      <c r="A790" s="4" t="s">
        <v>623</v>
      </c>
      <c r="B790" s="4" t="s">
        <v>621</v>
      </c>
      <c r="C790" s="4">
        <v>6634007455</v>
      </c>
      <c r="D790" s="4" t="s">
        <v>626</v>
      </c>
      <c r="E790" s="4">
        <v>16.18</v>
      </c>
      <c r="F790" s="11">
        <v>348</v>
      </c>
    </row>
    <row r="791" spans="1:6" x14ac:dyDescent="0.25">
      <c r="A791" s="4" t="s">
        <v>530</v>
      </c>
      <c r="B791" s="4" t="s">
        <v>531</v>
      </c>
      <c r="C791" s="4">
        <v>6629012210</v>
      </c>
      <c r="D791" s="4" t="s">
        <v>534</v>
      </c>
      <c r="E791" s="4">
        <v>16.170000000000002</v>
      </c>
      <c r="F791" s="11">
        <v>349</v>
      </c>
    </row>
    <row r="792" spans="1:6" x14ac:dyDescent="0.25">
      <c r="A792" s="4" t="s">
        <v>717</v>
      </c>
      <c r="B792" s="4" t="s">
        <v>718</v>
      </c>
      <c r="C792" s="4">
        <v>6640003297</v>
      </c>
      <c r="D792" s="4" t="s">
        <v>729</v>
      </c>
      <c r="E792" s="4">
        <v>16.170000000000002</v>
      </c>
      <c r="F792" s="11">
        <v>349</v>
      </c>
    </row>
    <row r="793" spans="1:6" x14ac:dyDescent="0.25">
      <c r="A793" s="4" t="s">
        <v>259</v>
      </c>
      <c r="B793" s="4" t="s">
        <v>257</v>
      </c>
      <c r="C793" s="4">
        <v>6666008388</v>
      </c>
      <c r="D793" s="4" t="s">
        <v>1182</v>
      </c>
      <c r="E793" s="4">
        <v>16.170000000000002</v>
      </c>
      <c r="F793" s="11">
        <v>349</v>
      </c>
    </row>
    <row r="794" spans="1:6" x14ac:dyDescent="0.25">
      <c r="A794" s="4" t="s">
        <v>564</v>
      </c>
      <c r="B794" s="4" t="s">
        <v>562</v>
      </c>
      <c r="C794" s="4">
        <v>6631006090</v>
      </c>
      <c r="D794" s="4" t="s">
        <v>569</v>
      </c>
      <c r="E794" s="4">
        <v>16.16</v>
      </c>
      <c r="F794" s="11">
        <v>350</v>
      </c>
    </row>
    <row r="795" spans="1:6" x14ac:dyDescent="0.25">
      <c r="A795" s="4" t="s">
        <v>678</v>
      </c>
      <c r="B795" s="4" t="s">
        <v>679</v>
      </c>
      <c r="C795" s="4">
        <v>6638002151</v>
      </c>
      <c r="D795" s="4" t="s">
        <v>688</v>
      </c>
      <c r="E795" s="4">
        <v>16.16</v>
      </c>
      <c r="F795" s="11">
        <v>350</v>
      </c>
    </row>
    <row r="796" spans="1:6" x14ac:dyDescent="0.25">
      <c r="A796" s="4" t="s">
        <v>875</v>
      </c>
      <c r="B796" s="4" t="s">
        <v>872</v>
      </c>
      <c r="C796" s="4">
        <v>6654003353</v>
      </c>
      <c r="D796" s="4" t="s">
        <v>877</v>
      </c>
      <c r="E796" s="4">
        <v>16.16</v>
      </c>
      <c r="F796" s="11">
        <v>350</v>
      </c>
    </row>
    <row r="797" spans="1:6" x14ac:dyDescent="0.25">
      <c r="A797" s="4" t="s">
        <v>59</v>
      </c>
      <c r="B797" s="4" t="s">
        <v>60</v>
      </c>
      <c r="C797" s="4">
        <v>6602007847</v>
      </c>
      <c r="D797" s="4" t="s">
        <v>81</v>
      </c>
      <c r="E797" s="4">
        <v>16.149999999999999</v>
      </c>
      <c r="F797" s="11">
        <v>351</v>
      </c>
    </row>
    <row r="798" spans="1:6" x14ac:dyDescent="0.25">
      <c r="A798" s="4" t="s">
        <v>456</v>
      </c>
      <c r="B798" s="4" t="s">
        <v>453</v>
      </c>
      <c r="C798" s="4">
        <v>6625024905</v>
      </c>
      <c r="D798" s="4" t="s">
        <v>470</v>
      </c>
      <c r="E798" s="4">
        <v>16.14</v>
      </c>
      <c r="F798" s="11">
        <v>352</v>
      </c>
    </row>
    <row r="799" spans="1:6" x14ac:dyDescent="0.25">
      <c r="A799" s="4" t="s">
        <v>828</v>
      </c>
      <c r="B799" s="4" t="s">
        <v>829</v>
      </c>
      <c r="C799" s="4">
        <v>6651002739</v>
      </c>
      <c r="D799" s="4" t="s">
        <v>835</v>
      </c>
      <c r="E799" s="4">
        <v>16.14</v>
      </c>
      <c r="F799" s="11">
        <v>352</v>
      </c>
    </row>
    <row r="800" spans="1:6" x14ac:dyDescent="0.25">
      <c r="A800" s="4" t="s">
        <v>197</v>
      </c>
      <c r="B800" s="4" t="s">
        <v>198</v>
      </c>
      <c r="C800" s="4">
        <v>6609008423</v>
      </c>
      <c r="D800" s="4" t="s">
        <v>201</v>
      </c>
      <c r="E800" s="4">
        <v>16.13</v>
      </c>
      <c r="F800" s="11">
        <v>353</v>
      </c>
    </row>
    <row r="801" spans="1:6" x14ac:dyDescent="0.25">
      <c r="A801" s="4" t="s">
        <v>564</v>
      </c>
      <c r="B801" s="4" t="s">
        <v>562</v>
      </c>
      <c r="C801" s="4">
        <v>6631006076</v>
      </c>
      <c r="D801" s="4" t="s">
        <v>568</v>
      </c>
      <c r="E801" s="4">
        <v>16.12</v>
      </c>
      <c r="F801" s="11">
        <v>354</v>
      </c>
    </row>
    <row r="802" spans="1:6" x14ac:dyDescent="0.25">
      <c r="A802" s="4" t="s">
        <v>788</v>
      </c>
      <c r="B802" s="4" t="s">
        <v>789</v>
      </c>
      <c r="C802" s="4">
        <v>6647002905</v>
      </c>
      <c r="D802" s="4" t="s">
        <v>799</v>
      </c>
      <c r="E802" s="4">
        <v>16.12</v>
      </c>
      <c r="F802" s="11">
        <v>354</v>
      </c>
    </row>
    <row r="803" spans="1:6" x14ac:dyDescent="0.25">
      <c r="A803" s="4" t="s">
        <v>802</v>
      </c>
      <c r="B803" s="4" t="s">
        <v>803</v>
      </c>
      <c r="C803" s="4">
        <v>6648006229</v>
      </c>
      <c r="D803" s="4" t="s">
        <v>809</v>
      </c>
      <c r="E803" s="4">
        <v>16.12</v>
      </c>
      <c r="F803" s="11">
        <v>354</v>
      </c>
    </row>
    <row r="804" spans="1:6" x14ac:dyDescent="0.25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16.12</v>
      </c>
      <c r="F804" s="11">
        <v>354</v>
      </c>
    </row>
    <row r="805" spans="1:6" x14ac:dyDescent="0.25">
      <c r="A805" s="4" t="s">
        <v>23</v>
      </c>
      <c r="B805" s="4" t="s">
        <v>453</v>
      </c>
      <c r="C805" s="4">
        <v>6625008050</v>
      </c>
      <c r="D805" s="4" t="s">
        <v>455</v>
      </c>
      <c r="E805" s="4">
        <v>16.11</v>
      </c>
      <c r="F805" s="11">
        <v>355</v>
      </c>
    </row>
    <row r="806" spans="1:6" x14ac:dyDescent="0.25">
      <c r="A806" s="4" t="s">
        <v>456</v>
      </c>
      <c r="B806" s="4" t="s">
        <v>453</v>
      </c>
      <c r="C806" s="4">
        <v>6625024969</v>
      </c>
      <c r="D806" s="4" t="s">
        <v>472</v>
      </c>
      <c r="E806" s="4">
        <v>16.11</v>
      </c>
      <c r="F806" s="11">
        <v>355</v>
      </c>
    </row>
    <row r="807" spans="1:6" x14ac:dyDescent="0.25">
      <c r="A807" s="4" t="s">
        <v>473</v>
      </c>
      <c r="B807" s="4" t="s">
        <v>474</v>
      </c>
      <c r="C807" s="4">
        <v>6626009522</v>
      </c>
      <c r="D807" s="4" t="s">
        <v>478</v>
      </c>
      <c r="E807" s="4">
        <v>16.11</v>
      </c>
      <c r="F807" s="11">
        <v>355</v>
      </c>
    </row>
    <row r="808" spans="1:6" x14ac:dyDescent="0.25">
      <c r="A808" s="4" t="s">
        <v>948</v>
      </c>
      <c r="B808" s="4" t="s">
        <v>949</v>
      </c>
      <c r="C808" s="4">
        <v>6663059842</v>
      </c>
      <c r="D808" s="4" t="s">
        <v>1119</v>
      </c>
      <c r="E808" s="4">
        <v>16.11</v>
      </c>
      <c r="F808" s="11">
        <v>355</v>
      </c>
    </row>
    <row r="809" spans="1:6" x14ac:dyDescent="0.25">
      <c r="A809" s="4" t="s">
        <v>23</v>
      </c>
      <c r="B809" s="4" t="s">
        <v>157</v>
      </c>
      <c r="C809" s="4">
        <v>6606011594</v>
      </c>
      <c r="D809" s="4" t="s">
        <v>168</v>
      </c>
      <c r="E809" s="4">
        <v>16.09</v>
      </c>
      <c r="F809" s="11">
        <v>356</v>
      </c>
    </row>
    <row r="810" spans="1:6" x14ac:dyDescent="0.25">
      <c r="A810" s="4" t="s">
        <v>573</v>
      </c>
      <c r="B810" s="4" t="s">
        <v>574</v>
      </c>
      <c r="C810" s="4">
        <v>6632014954</v>
      </c>
      <c r="D810" s="4" t="s">
        <v>595</v>
      </c>
      <c r="E810" s="4">
        <v>16.09</v>
      </c>
      <c r="F810" s="11">
        <v>356</v>
      </c>
    </row>
    <row r="811" spans="1:6" x14ac:dyDescent="0.25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16.079999999999998</v>
      </c>
      <c r="F811" s="11">
        <v>357</v>
      </c>
    </row>
    <row r="812" spans="1:6" x14ac:dyDescent="0.25">
      <c r="A812" s="4" t="s">
        <v>948</v>
      </c>
      <c r="B812" s="4" t="s">
        <v>949</v>
      </c>
      <c r="C812" s="4">
        <v>6660016061</v>
      </c>
      <c r="D812" s="4" t="s">
        <v>1035</v>
      </c>
      <c r="E812" s="4">
        <v>16.07</v>
      </c>
      <c r="F812" s="11">
        <v>358</v>
      </c>
    </row>
    <row r="813" spans="1:6" x14ac:dyDescent="0.25">
      <c r="A813" s="4" t="s">
        <v>303</v>
      </c>
      <c r="B813" s="4" t="s">
        <v>301</v>
      </c>
      <c r="C813" s="4">
        <v>6615001560</v>
      </c>
      <c r="D813" s="4" t="s">
        <v>304</v>
      </c>
      <c r="E813" s="4">
        <v>16.05</v>
      </c>
      <c r="F813" s="11">
        <v>359</v>
      </c>
    </row>
    <row r="814" spans="1:6" x14ac:dyDescent="0.25">
      <c r="A814" s="4" t="s">
        <v>357</v>
      </c>
      <c r="B814" s="4" t="s">
        <v>349</v>
      </c>
      <c r="C814" s="4">
        <v>6619006320</v>
      </c>
      <c r="D814" s="4" t="s">
        <v>363</v>
      </c>
      <c r="E814" s="4">
        <v>16.05</v>
      </c>
      <c r="F814" s="11">
        <v>359</v>
      </c>
    </row>
    <row r="815" spans="1:6" x14ac:dyDescent="0.25">
      <c r="A815" s="4" t="s">
        <v>135</v>
      </c>
      <c r="B815" s="4" t="s">
        <v>133</v>
      </c>
      <c r="C815" s="4">
        <v>6605006601</v>
      </c>
      <c r="D815" s="4" t="s">
        <v>150</v>
      </c>
      <c r="E815" s="4">
        <v>16.04</v>
      </c>
      <c r="F815" s="11">
        <v>360</v>
      </c>
    </row>
    <row r="816" spans="1:6" x14ac:dyDescent="0.25">
      <c r="A816" s="4" t="s">
        <v>159</v>
      </c>
      <c r="B816" s="4" t="s">
        <v>173</v>
      </c>
      <c r="C816" s="4">
        <v>6606013200</v>
      </c>
      <c r="D816" s="4" t="s">
        <v>175</v>
      </c>
      <c r="E816" s="4">
        <v>16.04</v>
      </c>
      <c r="F816" s="11">
        <v>360</v>
      </c>
    </row>
    <row r="817" spans="1:6" x14ac:dyDescent="0.25">
      <c r="A817" s="4" t="s">
        <v>420</v>
      </c>
      <c r="B817" s="4" t="s">
        <v>418</v>
      </c>
      <c r="C817" s="4">
        <v>6623003762</v>
      </c>
      <c r="D817" s="4" t="s">
        <v>431</v>
      </c>
      <c r="E817" s="4">
        <v>16.04</v>
      </c>
      <c r="F817" s="11">
        <v>360</v>
      </c>
    </row>
    <row r="818" spans="1:6" x14ac:dyDescent="0.25">
      <c r="A818" s="4" t="s">
        <v>573</v>
      </c>
      <c r="B818" s="4" t="s">
        <v>574</v>
      </c>
      <c r="C818" s="4">
        <v>6632015482</v>
      </c>
      <c r="D818" s="4" t="s">
        <v>599</v>
      </c>
      <c r="E818" s="4">
        <v>16.04</v>
      </c>
      <c r="F818" s="11">
        <v>360</v>
      </c>
    </row>
    <row r="819" spans="1:6" x14ac:dyDescent="0.25">
      <c r="A819" s="4" t="s">
        <v>948</v>
      </c>
      <c r="B819" s="4" t="s">
        <v>949</v>
      </c>
      <c r="C819" s="4">
        <v>6663059401</v>
      </c>
      <c r="D819" s="4" t="s">
        <v>1118</v>
      </c>
      <c r="E819" s="4">
        <v>16.04</v>
      </c>
      <c r="F819" s="11">
        <v>360</v>
      </c>
    </row>
    <row r="820" spans="1:6" x14ac:dyDescent="0.25">
      <c r="A820" s="4" t="s">
        <v>902</v>
      </c>
      <c r="B820" s="4" t="s">
        <v>903</v>
      </c>
      <c r="C820" s="4">
        <v>6655003821</v>
      </c>
      <c r="D820" s="4" t="s">
        <v>915</v>
      </c>
      <c r="E820" s="4">
        <v>16.03</v>
      </c>
      <c r="F820" s="11">
        <v>361</v>
      </c>
    </row>
    <row r="821" spans="1:6" x14ac:dyDescent="0.25">
      <c r="A821" s="4" t="s">
        <v>496</v>
      </c>
      <c r="B821" s="4" t="s">
        <v>493</v>
      </c>
      <c r="C821" s="4">
        <v>6627008786</v>
      </c>
      <c r="D821" s="4" t="s">
        <v>163</v>
      </c>
      <c r="E821" s="4">
        <v>16.02</v>
      </c>
      <c r="F821" s="11">
        <v>362</v>
      </c>
    </row>
    <row r="822" spans="1:6" x14ac:dyDescent="0.25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16.02</v>
      </c>
      <c r="F822" s="11">
        <v>362</v>
      </c>
    </row>
    <row r="823" spans="1:6" x14ac:dyDescent="0.25">
      <c r="A823" s="4" t="s">
        <v>948</v>
      </c>
      <c r="B823" s="4" t="s">
        <v>949</v>
      </c>
      <c r="C823" s="4">
        <v>6661059163</v>
      </c>
      <c r="D823" s="4" t="s">
        <v>1058</v>
      </c>
      <c r="E823" s="4">
        <v>16.02</v>
      </c>
      <c r="F823" s="11">
        <v>362</v>
      </c>
    </row>
    <row r="824" spans="1:6" x14ac:dyDescent="0.25">
      <c r="A824" s="4" t="s">
        <v>23</v>
      </c>
      <c r="B824" s="4" t="s">
        <v>474</v>
      </c>
      <c r="C824" s="4">
        <v>6626005415</v>
      </c>
      <c r="D824" s="4" t="s">
        <v>476</v>
      </c>
      <c r="E824" s="4">
        <v>16.009999999999998</v>
      </c>
      <c r="F824" s="11">
        <v>364</v>
      </c>
    </row>
    <row r="825" spans="1:6" x14ac:dyDescent="0.25">
      <c r="A825" s="4" t="s">
        <v>530</v>
      </c>
      <c r="B825" s="4" t="s">
        <v>531</v>
      </c>
      <c r="C825" s="4">
        <v>6629012185</v>
      </c>
      <c r="D825" s="4" t="s">
        <v>533</v>
      </c>
      <c r="E825" s="4">
        <v>16.009999999999998</v>
      </c>
      <c r="F825" s="11">
        <v>364</v>
      </c>
    </row>
    <row r="826" spans="1:6" x14ac:dyDescent="0.25">
      <c r="A826" s="4" t="s">
        <v>828</v>
      </c>
      <c r="B826" s="4" t="s">
        <v>829</v>
      </c>
      <c r="C826" s="4">
        <v>6651002778</v>
      </c>
      <c r="D826" s="4" t="s">
        <v>838</v>
      </c>
      <c r="E826" s="4">
        <v>16.010000000000002</v>
      </c>
      <c r="F826" s="11">
        <v>364</v>
      </c>
    </row>
    <row r="827" spans="1:6" x14ac:dyDescent="0.25">
      <c r="A827" s="4" t="s">
        <v>420</v>
      </c>
      <c r="B827" s="4" t="s">
        <v>418</v>
      </c>
      <c r="C827" s="4">
        <v>6668016024</v>
      </c>
      <c r="D827" s="4" t="s">
        <v>1210</v>
      </c>
      <c r="E827" s="4">
        <v>16.010000000000002</v>
      </c>
      <c r="F827" s="11">
        <v>364</v>
      </c>
    </row>
    <row r="828" spans="1:6" x14ac:dyDescent="0.25">
      <c r="A828" s="4" t="s">
        <v>28</v>
      </c>
      <c r="B828" s="4" t="s">
        <v>24</v>
      </c>
      <c r="C828" s="4">
        <v>6601005011</v>
      </c>
      <c r="D828" s="4" t="s">
        <v>30</v>
      </c>
      <c r="E828" s="4">
        <v>16</v>
      </c>
      <c r="F828" s="11">
        <v>365</v>
      </c>
    </row>
    <row r="829" spans="1:6" x14ac:dyDescent="0.25">
      <c r="A829" s="4" t="s">
        <v>205</v>
      </c>
      <c r="B829" s="4" t="s">
        <v>210</v>
      </c>
      <c r="C829" s="4">
        <v>6610002948</v>
      </c>
      <c r="D829" s="4" t="s">
        <v>215</v>
      </c>
      <c r="E829" s="4">
        <v>16</v>
      </c>
      <c r="F829" s="11">
        <v>365</v>
      </c>
    </row>
    <row r="830" spans="1:6" x14ac:dyDescent="0.25">
      <c r="A830" s="4" t="s">
        <v>291</v>
      </c>
      <c r="B830" s="4" t="s">
        <v>289</v>
      </c>
      <c r="C830" s="4">
        <v>6614004760</v>
      </c>
      <c r="D830" s="4" t="s">
        <v>298</v>
      </c>
      <c r="E830" s="4">
        <v>16</v>
      </c>
      <c r="F830" s="11">
        <v>365</v>
      </c>
    </row>
    <row r="831" spans="1:6" x14ac:dyDescent="0.25">
      <c r="A831" s="4" t="s">
        <v>948</v>
      </c>
      <c r="B831" s="4" t="s">
        <v>949</v>
      </c>
      <c r="C831" s="4">
        <v>6658070939</v>
      </c>
      <c r="D831" s="4" t="s">
        <v>969</v>
      </c>
      <c r="E831" s="4">
        <v>16</v>
      </c>
      <c r="F831" s="11">
        <v>365</v>
      </c>
    </row>
    <row r="832" spans="1:6" x14ac:dyDescent="0.25">
      <c r="A832" s="4" t="s">
        <v>23</v>
      </c>
      <c r="B832" s="4" t="s">
        <v>949</v>
      </c>
      <c r="C832" s="4">
        <v>6663057958</v>
      </c>
      <c r="D832" s="4" t="s">
        <v>1106</v>
      </c>
      <c r="E832" s="4">
        <v>16</v>
      </c>
      <c r="F832" s="11">
        <v>365</v>
      </c>
    </row>
    <row r="833" spans="1:6" x14ac:dyDescent="0.25">
      <c r="A833" s="4" t="s">
        <v>222</v>
      </c>
      <c r="B833" s="4" t="s">
        <v>219</v>
      </c>
      <c r="C833" s="4">
        <v>6611004779</v>
      </c>
      <c r="D833" s="4" t="s">
        <v>225</v>
      </c>
      <c r="E833" s="4">
        <v>15.989999999999998</v>
      </c>
      <c r="F833" s="11">
        <v>367</v>
      </c>
    </row>
    <row r="834" spans="1:6" x14ac:dyDescent="0.25">
      <c r="A834" s="4" t="s">
        <v>316</v>
      </c>
      <c r="B834" s="4" t="s">
        <v>317</v>
      </c>
      <c r="C834" s="4">
        <v>6616003240</v>
      </c>
      <c r="D834" s="4" t="s">
        <v>321</v>
      </c>
      <c r="E834" s="4">
        <v>15.99</v>
      </c>
      <c r="F834" s="11">
        <v>367</v>
      </c>
    </row>
    <row r="835" spans="1:6" x14ac:dyDescent="0.25">
      <c r="A835" s="4" t="s">
        <v>678</v>
      </c>
      <c r="B835" s="4" t="s">
        <v>679</v>
      </c>
      <c r="C835" s="4">
        <v>6638002176</v>
      </c>
      <c r="D835" s="4" t="s">
        <v>689</v>
      </c>
      <c r="E835" s="4">
        <v>15.99</v>
      </c>
      <c r="F835" s="11">
        <v>367</v>
      </c>
    </row>
    <row r="836" spans="1:6" x14ac:dyDescent="0.25">
      <c r="A836" s="4" t="s">
        <v>159</v>
      </c>
      <c r="B836" s="4" t="s">
        <v>157</v>
      </c>
      <c r="C836" s="4">
        <v>6606011548</v>
      </c>
      <c r="D836" s="4" t="s">
        <v>166</v>
      </c>
      <c r="E836" s="4">
        <v>15.97</v>
      </c>
      <c r="F836" s="11">
        <v>369</v>
      </c>
    </row>
    <row r="837" spans="1:6" x14ac:dyDescent="0.25">
      <c r="A837" s="4" t="s">
        <v>948</v>
      </c>
      <c r="B837" s="4" t="s">
        <v>949</v>
      </c>
      <c r="C837" s="4">
        <v>6663059391</v>
      </c>
      <c r="D837" s="4" t="s">
        <v>1117</v>
      </c>
      <c r="E837" s="4">
        <v>15.969999999999999</v>
      </c>
      <c r="F837" s="11">
        <v>369</v>
      </c>
    </row>
    <row r="838" spans="1:6" x14ac:dyDescent="0.25">
      <c r="A838" s="4" t="s">
        <v>948</v>
      </c>
      <c r="B838" s="4" t="s">
        <v>949</v>
      </c>
      <c r="C838" s="4">
        <v>6658041832</v>
      </c>
      <c r="D838" s="4" t="s">
        <v>960</v>
      </c>
      <c r="E838" s="4">
        <v>15.95</v>
      </c>
      <c r="F838" s="11">
        <v>370</v>
      </c>
    </row>
    <row r="839" spans="1:6" x14ac:dyDescent="0.25">
      <c r="A839" s="4" t="s">
        <v>420</v>
      </c>
      <c r="B839" s="4" t="s">
        <v>418</v>
      </c>
      <c r="C839" s="4">
        <v>6623003716</v>
      </c>
      <c r="D839" s="4" t="s">
        <v>427</v>
      </c>
      <c r="E839" s="4">
        <v>15.940000000000001</v>
      </c>
      <c r="F839" s="11">
        <v>372</v>
      </c>
    </row>
    <row r="840" spans="1:6" x14ac:dyDescent="0.25">
      <c r="A840" s="4" t="s">
        <v>623</v>
      </c>
      <c r="B840" s="4" t="s">
        <v>621</v>
      </c>
      <c r="C840" s="4">
        <v>6634007783</v>
      </c>
      <c r="D840" s="4" t="s">
        <v>636</v>
      </c>
      <c r="E840" s="4">
        <v>15.940000000000001</v>
      </c>
      <c r="F840" s="11">
        <v>372</v>
      </c>
    </row>
    <row r="841" spans="1:6" x14ac:dyDescent="0.25">
      <c r="A841" s="4" t="s">
        <v>828</v>
      </c>
      <c r="B841" s="4" t="s">
        <v>829</v>
      </c>
      <c r="C841" s="4">
        <v>6651002672</v>
      </c>
      <c r="D841" s="4" t="s">
        <v>832</v>
      </c>
      <c r="E841" s="4">
        <v>15.940000000000001</v>
      </c>
      <c r="F841" s="11">
        <v>372</v>
      </c>
    </row>
    <row r="842" spans="1:6" x14ac:dyDescent="0.25">
      <c r="A842" s="4" t="s">
        <v>940</v>
      </c>
      <c r="B842" s="4" t="s">
        <v>943</v>
      </c>
      <c r="C842" s="4">
        <v>6657003295</v>
      </c>
      <c r="D842" s="4" t="s">
        <v>944</v>
      </c>
      <c r="E842" s="4">
        <v>15.94</v>
      </c>
      <c r="F842" s="11">
        <v>372</v>
      </c>
    </row>
    <row r="843" spans="1:6" x14ac:dyDescent="0.25">
      <c r="A843" s="4" t="s">
        <v>828</v>
      </c>
      <c r="B843" s="4" t="s">
        <v>829</v>
      </c>
      <c r="C843" s="4">
        <v>6651002792</v>
      </c>
      <c r="D843" s="4" t="s">
        <v>840</v>
      </c>
      <c r="E843" s="4">
        <v>15.93</v>
      </c>
      <c r="F843" s="11">
        <v>373</v>
      </c>
    </row>
    <row r="844" spans="1:6" x14ac:dyDescent="0.25">
      <c r="A844" s="4" t="s">
        <v>573</v>
      </c>
      <c r="B844" s="4" t="s">
        <v>574</v>
      </c>
      <c r="C844" s="4">
        <v>6632015027</v>
      </c>
      <c r="D844" s="4" t="s">
        <v>469</v>
      </c>
      <c r="E844" s="4">
        <v>15.92</v>
      </c>
      <c r="F844" s="11">
        <v>374</v>
      </c>
    </row>
    <row r="845" spans="1:6" x14ac:dyDescent="0.25">
      <c r="A845" s="4" t="s">
        <v>411</v>
      </c>
      <c r="B845" s="4" t="s">
        <v>412</v>
      </c>
      <c r="C845" s="4">
        <v>6622002325</v>
      </c>
      <c r="D845" s="4" t="s">
        <v>413</v>
      </c>
      <c r="E845" s="4">
        <v>15.899999999999999</v>
      </c>
      <c r="F845" s="11">
        <v>375</v>
      </c>
    </row>
    <row r="846" spans="1:6" x14ac:dyDescent="0.25">
      <c r="A846" s="4" t="s">
        <v>694</v>
      </c>
      <c r="B846" s="4" t="s">
        <v>695</v>
      </c>
      <c r="C846" s="4">
        <v>6639002789</v>
      </c>
      <c r="D846" s="4" t="s">
        <v>697</v>
      </c>
      <c r="E846" s="4">
        <v>15.899999999999999</v>
      </c>
      <c r="F846" s="11">
        <v>375</v>
      </c>
    </row>
    <row r="847" spans="1:6" x14ac:dyDescent="0.25">
      <c r="A847" s="4" t="s">
        <v>23</v>
      </c>
      <c r="B847" s="4" t="s">
        <v>453</v>
      </c>
      <c r="C847" s="4">
        <v>6625006744</v>
      </c>
      <c r="D847" s="4" t="s">
        <v>454</v>
      </c>
      <c r="E847" s="4">
        <v>15.89</v>
      </c>
      <c r="F847" s="11">
        <v>376</v>
      </c>
    </row>
    <row r="848" spans="1:6" x14ac:dyDescent="0.25">
      <c r="A848" s="4" t="s">
        <v>846</v>
      </c>
      <c r="B848" s="4" t="s">
        <v>843</v>
      </c>
      <c r="C848" s="4">
        <v>6652011800</v>
      </c>
      <c r="D848" s="4" t="s">
        <v>861</v>
      </c>
      <c r="E848" s="4">
        <v>15.879999999999999</v>
      </c>
      <c r="F848" s="11">
        <v>377</v>
      </c>
    </row>
    <row r="849" spans="1:6" x14ac:dyDescent="0.25">
      <c r="A849" s="4" t="s">
        <v>28</v>
      </c>
      <c r="B849" s="4" t="s">
        <v>24</v>
      </c>
      <c r="C849" s="4">
        <v>6601006248</v>
      </c>
      <c r="D849" s="4" t="s">
        <v>46</v>
      </c>
      <c r="E849" s="4">
        <v>15.870000000000001</v>
      </c>
      <c r="F849" s="11">
        <v>378</v>
      </c>
    </row>
    <row r="850" spans="1:6" x14ac:dyDescent="0.25">
      <c r="A850" s="4" t="s">
        <v>496</v>
      </c>
      <c r="B850" s="4" t="s">
        <v>493</v>
      </c>
      <c r="C850" s="4">
        <v>6627008698</v>
      </c>
      <c r="D850" s="4" t="s">
        <v>498</v>
      </c>
      <c r="E850" s="4">
        <v>15.870000000000001</v>
      </c>
      <c r="F850" s="11">
        <v>378</v>
      </c>
    </row>
    <row r="851" spans="1:6" x14ac:dyDescent="0.25">
      <c r="A851" s="4" t="s">
        <v>948</v>
      </c>
      <c r="B851" s="4" t="s">
        <v>949</v>
      </c>
      <c r="C851" s="4">
        <v>6658071812</v>
      </c>
      <c r="D851" s="4" t="s">
        <v>190</v>
      </c>
      <c r="E851" s="4">
        <v>15.870000000000001</v>
      </c>
      <c r="F851" s="11">
        <v>378</v>
      </c>
    </row>
    <row r="852" spans="1:6" x14ac:dyDescent="0.25">
      <c r="A852" s="4" t="s">
        <v>232</v>
      </c>
      <c r="B852" s="4" t="s">
        <v>233</v>
      </c>
      <c r="C852" s="4">
        <v>6611005807</v>
      </c>
      <c r="D852" s="4" t="s">
        <v>238</v>
      </c>
      <c r="E852" s="4">
        <v>15.86</v>
      </c>
      <c r="F852" s="11">
        <v>379</v>
      </c>
    </row>
    <row r="853" spans="1:6" x14ac:dyDescent="0.25">
      <c r="A853" s="4" t="s">
        <v>23</v>
      </c>
      <c r="B853" s="4" t="s">
        <v>949</v>
      </c>
      <c r="C853" s="4">
        <v>6662079370</v>
      </c>
      <c r="D853" s="4" t="s">
        <v>1077</v>
      </c>
      <c r="E853" s="4">
        <v>15.86</v>
      </c>
      <c r="F853" s="11">
        <v>379</v>
      </c>
    </row>
    <row r="854" spans="1:6" x14ac:dyDescent="0.25">
      <c r="A854" s="4" t="s">
        <v>678</v>
      </c>
      <c r="B854" s="4" t="s">
        <v>679</v>
      </c>
      <c r="C854" s="4">
        <v>6638002112</v>
      </c>
      <c r="D854" s="4" t="s">
        <v>685</v>
      </c>
      <c r="E854" s="4">
        <v>15.85</v>
      </c>
      <c r="F854" s="11">
        <v>381</v>
      </c>
    </row>
    <row r="855" spans="1:6" x14ac:dyDescent="0.25">
      <c r="A855" s="4" t="s">
        <v>378</v>
      </c>
      <c r="B855" s="4" t="s">
        <v>764</v>
      </c>
      <c r="C855" s="4">
        <v>6646008090</v>
      </c>
      <c r="D855" s="4" t="s">
        <v>773</v>
      </c>
      <c r="E855" s="4">
        <v>15.850000000000001</v>
      </c>
      <c r="F855" s="11">
        <v>381</v>
      </c>
    </row>
    <row r="856" spans="1:6" x14ac:dyDescent="0.25">
      <c r="A856" s="4" t="s">
        <v>420</v>
      </c>
      <c r="B856" s="4" t="s">
        <v>418</v>
      </c>
      <c r="C856" s="4">
        <v>6623006097</v>
      </c>
      <c r="D856" s="4" t="s">
        <v>436</v>
      </c>
      <c r="E856" s="4">
        <v>15.84</v>
      </c>
      <c r="F856" s="11">
        <v>382</v>
      </c>
    </row>
    <row r="857" spans="1:6" x14ac:dyDescent="0.25">
      <c r="A857" s="4" t="s">
        <v>645</v>
      </c>
      <c r="B857" s="4" t="s">
        <v>643</v>
      </c>
      <c r="C857" s="4">
        <v>6636005608</v>
      </c>
      <c r="D857" s="4" t="s">
        <v>659</v>
      </c>
      <c r="E857" s="4">
        <v>15.84</v>
      </c>
      <c r="F857" s="11">
        <v>382</v>
      </c>
    </row>
    <row r="858" spans="1:6" x14ac:dyDescent="0.25">
      <c r="A858" s="4" t="s">
        <v>378</v>
      </c>
      <c r="B858" s="4" t="s">
        <v>762</v>
      </c>
      <c r="C858" s="4">
        <v>6646007690</v>
      </c>
      <c r="D858" s="4" t="s">
        <v>766</v>
      </c>
      <c r="E858" s="4">
        <v>15.84</v>
      </c>
      <c r="F858" s="11">
        <v>382</v>
      </c>
    </row>
    <row r="859" spans="1:6" x14ac:dyDescent="0.25">
      <c r="A859" s="4" t="s">
        <v>513</v>
      </c>
      <c r="B859" s="4" t="s">
        <v>514</v>
      </c>
      <c r="C859" s="4">
        <v>6628009038</v>
      </c>
      <c r="D859" s="4" t="s">
        <v>519</v>
      </c>
      <c r="E859" s="4">
        <v>15.83</v>
      </c>
      <c r="F859" s="11">
        <v>383</v>
      </c>
    </row>
    <row r="860" spans="1:6" x14ac:dyDescent="0.25">
      <c r="A860" s="4" t="s">
        <v>549</v>
      </c>
      <c r="B860" s="4" t="s">
        <v>547</v>
      </c>
      <c r="C860" s="4">
        <v>6630006838</v>
      </c>
      <c r="D860" s="4" t="s">
        <v>561</v>
      </c>
      <c r="E860" s="4">
        <v>15.81</v>
      </c>
      <c r="F860" s="11">
        <v>384</v>
      </c>
    </row>
    <row r="861" spans="1:6" x14ac:dyDescent="0.25">
      <c r="A861" s="4" t="s">
        <v>316</v>
      </c>
      <c r="B861" s="4" t="s">
        <v>317</v>
      </c>
      <c r="C861" s="4">
        <v>6616003049</v>
      </c>
      <c r="D861" s="4" t="s">
        <v>108</v>
      </c>
      <c r="E861" s="4">
        <v>15.8</v>
      </c>
      <c r="F861" s="11">
        <v>385</v>
      </c>
    </row>
    <row r="862" spans="1:6" x14ac:dyDescent="0.25">
      <c r="A862" s="4" t="s">
        <v>420</v>
      </c>
      <c r="B862" s="4" t="s">
        <v>418</v>
      </c>
      <c r="C862" s="4">
        <v>6667009070</v>
      </c>
      <c r="D862" s="4" t="s">
        <v>458</v>
      </c>
      <c r="E862" s="4">
        <v>15.8</v>
      </c>
      <c r="F862" s="11">
        <v>385</v>
      </c>
    </row>
    <row r="863" spans="1:6" x14ac:dyDescent="0.25">
      <c r="A863" s="4" t="s">
        <v>23</v>
      </c>
      <c r="B863" s="4" t="s">
        <v>418</v>
      </c>
      <c r="C863" s="4">
        <v>6623000627</v>
      </c>
      <c r="D863" s="4" t="s">
        <v>419</v>
      </c>
      <c r="E863" s="4">
        <v>15.780000000000001</v>
      </c>
      <c r="F863" s="11">
        <v>386</v>
      </c>
    </row>
    <row r="864" spans="1:6" x14ac:dyDescent="0.25">
      <c r="A864" s="4" t="s">
        <v>456</v>
      </c>
      <c r="B864" s="4" t="s">
        <v>453</v>
      </c>
      <c r="C864" s="4">
        <v>6625017440</v>
      </c>
      <c r="D864" s="4" t="s">
        <v>330</v>
      </c>
      <c r="E864" s="4">
        <v>15.77</v>
      </c>
      <c r="F864" s="11">
        <v>387</v>
      </c>
    </row>
    <row r="865" spans="1:6" x14ac:dyDescent="0.25">
      <c r="A865" s="4" t="s">
        <v>948</v>
      </c>
      <c r="B865" s="4" t="s">
        <v>949</v>
      </c>
      <c r="C865" s="4">
        <v>6662023530</v>
      </c>
      <c r="D865" s="4" t="s">
        <v>1067</v>
      </c>
      <c r="E865" s="4">
        <v>15.77</v>
      </c>
      <c r="F865" s="11">
        <v>387</v>
      </c>
    </row>
    <row r="866" spans="1:6" x14ac:dyDescent="0.25">
      <c r="A866" s="4" t="s">
        <v>513</v>
      </c>
      <c r="B866" s="4" t="s">
        <v>514</v>
      </c>
      <c r="C866" s="4">
        <v>6628009180</v>
      </c>
      <c r="D866" s="4" t="s">
        <v>529</v>
      </c>
      <c r="E866" s="4">
        <v>15.76</v>
      </c>
      <c r="F866" s="11">
        <v>390</v>
      </c>
    </row>
    <row r="867" spans="1:6" x14ac:dyDescent="0.25">
      <c r="A867" s="4" t="s">
        <v>802</v>
      </c>
      <c r="B867" s="4" t="s">
        <v>803</v>
      </c>
      <c r="C867" s="4">
        <v>6648006211</v>
      </c>
      <c r="D867" s="4" t="s">
        <v>808</v>
      </c>
      <c r="E867" s="4">
        <v>15.760000000000002</v>
      </c>
      <c r="F867" s="11">
        <v>390</v>
      </c>
    </row>
    <row r="868" spans="1:6" x14ac:dyDescent="0.25">
      <c r="A868" s="4" t="s">
        <v>948</v>
      </c>
      <c r="B868" s="4" t="s">
        <v>949</v>
      </c>
      <c r="C868" s="4">
        <v>6662051350</v>
      </c>
      <c r="D868" s="4" t="s">
        <v>1068</v>
      </c>
      <c r="E868" s="4">
        <v>15.76</v>
      </c>
      <c r="F868" s="11">
        <v>390</v>
      </c>
    </row>
    <row r="869" spans="1:6" x14ac:dyDescent="0.25">
      <c r="A869" s="4" t="s">
        <v>948</v>
      </c>
      <c r="B869" s="4" t="s">
        <v>949</v>
      </c>
      <c r="C869" s="4">
        <v>6662081884</v>
      </c>
      <c r="D869" s="4" t="s">
        <v>296</v>
      </c>
      <c r="E869" s="4">
        <v>15.759999999999998</v>
      </c>
      <c r="F869" s="11">
        <v>390</v>
      </c>
    </row>
    <row r="870" spans="1:6" x14ac:dyDescent="0.25">
      <c r="A870" s="4" t="s">
        <v>473</v>
      </c>
      <c r="B870" s="4" t="s">
        <v>474</v>
      </c>
      <c r="C870" s="4">
        <v>6626009988</v>
      </c>
      <c r="D870" s="4" t="s">
        <v>491</v>
      </c>
      <c r="E870" s="4">
        <v>15.75</v>
      </c>
      <c r="F870" s="11">
        <v>391</v>
      </c>
    </row>
    <row r="871" spans="1:6" x14ac:dyDescent="0.25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15.75</v>
      </c>
      <c r="F871" s="11">
        <v>391</v>
      </c>
    </row>
    <row r="872" spans="1:6" x14ac:dyDescent="0.25">
      <c r="A872" s="4" t="s">
        <v>59</v>
      </c>
      <c r="B872" s="4" t="s">
        <v>60</v>
      </c>
      <c r="C872" s="4">
        <v>6602007195</v>
      </c>
      <c r="D872" s="4" t="s">
        <v>69</v>
      </c>
      <c r="E872" s="4">
        <v>15.739999999999998</v>
      </c>
      <c r="F872" s="11">
        <v>393</v>
      </c>
    </row>
    <row r="873" spans="1:6" x14ac:dyDescent="0.25">
      <c r="A873" s="4" t="s">
        <v>82</v>
      </c>
      <c r="B873" s="4" t="s">
        <v>83</v>
      </c>
      <c r="C873" s="4">
        <v>6603009660</v>
      </c>
      <c r="D873" s="4" t="s">
        <v>88</v>
      </c>
      <c r="E873" s="4">
        <v>15.739999999999998</v>
      </c>
      <c r="F873" s="11">
        <v>393</v>
      </c>
    </row>
    <row r="874" spans="1:6" x14ac:dyDescent="0.25">
      <c r="A874" s="4" t="s">
        <v>420</v>
      </c>
      <c r="B874" s="4" t="s">
        <v>418</v>
      </c>
      <c r="C874" s="4">
        <v>6668016553</v>
      </c>
      <c r="D874" s="4" t="s">
        <v>1213</v>
      </c>
      <c r="E874" s="4">
        <v>15.74</v>
      </c>
      <c r="F874" s="11">
        <v>393</v>
      </c>
    </row>
    <row r="875" spans="1:6" x14ac:dyDescent="0.25">
      <c r="A875" s="4" t="s">
        <v>59</v>
      </c>
      <c r="B875" s="4" t="s">
        <v>60</v>
      </c>
      <c r="C875" s="4">
        <v>6602004726</v>
      </c>
      <c r="D875" s="4" t="s">
        <v>64</v>
      </c>
      <c r="E875" s="4">
        <v>15.73</v>
      </c>
      <c r="F875" s="11">
        <v>394</v>
      </c>
    </row>
    <row r="876" spans="1:6" x14ac:dyDescent="0.25">
      <c r="A876" s="4" t="s">
        <v>266</v>
      </c>
      <c r="B876" s="4" t="s">
        <v>263</v>
      </c>
      <c r="C876" s="4">
        <v>6613004894</v>
      </c>
      <c r="D876" s="4" t="s">
        <v>287</v>
      </c>
      <c r="E876" s="4">
        <v>15.73</v>
      </c>
      <c r="F876" s="11">
        <v>394</v>
      </c>
    </row>
    <row r="877" spans="1:6" x14ac:dyDescent="0.25">
      <c r="A877" s="4" t="s">
        <v>385</v>
      </c>
      <c r="B877" s="4" t="s">
        <v>381</v>
      </c>
      <c r="C877" s="4">
        <v>6620016146</v>
      </c>
      <c r="D877" s="4" t="s">
        <v>323</v>
      </c>
      <c r="E877" s="4">
        <v>15.73</v>
      </c>
      <c r="F877" s="11">
        <v>394</v>
      </c>
    </row>
    <row r="878" spans="1:6" x14ac:dyDescent="0.25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15.73</v>
      </c>
      <c r="F878" s="11">
        <v>394</v>
      </c>
    </row>
    <row r="879" spans="1:6" x14ac:dyDescent="0.25">
      <c r="A879" s="4" t="s">
        <v>456</v>
      </c>
      <c r="B879" s="4" t="s">
        <v>453</v>
      </c>
      <c r="C879" s="4">
        <v>6625017425</v>
      </c>
      <c r="D879" s="4" t="s">
        <v>463</v>
      </c>
      <c r="E879" s="4">
        <v>15.73</v>
      </c>
      <c r="F879" s="11">
        <v>394</v>
      </c>
    </row>
    <row r="880" spans="1:6" x14ac:dyDescent="0.25">
      <c r="A880" s="4" t="s">
        <v>420</v>
      </c>
      <c r="B880" s="4" t="s">
        <v>418</v>
      </c>
      <c r="C880" s="4">
        <v>6623003709</v>
      </c>
      <c r="D880" s="4" t="s">
        <v>426</v>
      </c>
      <c r="E880" s="4">
        <v>15.719999999999999</v>
      </c>
      <c r="F880" s="11">
        <v>395</v>
      </c>
    </row>
    <row r="881" spans="1:6" x14ac:dyDescent="0.25">
      <c r="A881" s="4" t="s">
        <v>35</v>
      </c>
      <c r="B881" s="4" t="s">
        <v>36</v>
      </c>
      <c r="C881" s="4">
        <v>6601006671</v>
      </c>
      <c r="D881" s="4" t="s">
        <v>52</v>
      </c>
      <c r="E881" s="4">
        <v>15.709999999999999</v>
      </c>
      <c r="F881" s="11">
        <v>397</v>
      </c>
    </row>
    <row r="882" spans="1:6" x14ac:dyDescent="0.25">
      <c r="A882" s="4" t="s">
        <v>948</v>
      </c>
      <c r="B882" s="4" t="s">
        <v>949</v>
      </c>
      <c r="C882" s="4">
        <v>6660015519</v>
      </c>
      <c r="D882" s="4" t="s">
        <v>1033</v>
      </c>
      <c r="E882" s="4">
        <v>15.71</v>
      </c>
      <c r="F882" s="11">
        <v>397</v>
      </c>
    </row>
    <row r="883" spans="1:6" x14ac:dyDescent="0.25">
      <c r="A883" s="4" t="s">
        <v>948</v>
      </c>
      <c r="B883" s="4" t="s">
        <v>949</v>
      </c>
      <c r="C883" s="4">
        <v>6663056457</v>
      </c>
      <c r="D883" s="4" t="s">
        <v>1096</v>
      </c>
      <c r="E883" s="4">
        <v>15.71</v>
      </c>
      <c r="F883" s="11">
        <v>397</v>
      </c>
    </row>
    <row r="884" spans="1:6" x14ac:dyDescent="0.25">
      <c r="A884" s="4" t="s">
        <v>678</v>
      </c>
      <c r="B884" s="4" t="s">
        <v>679</v>
      </c>
      <c r="C884" s="4">
        <v>6638002070</v>
      </c>
      <c r="D884" s="4" t="s">
        <v>681</v>
      </c>
      <c r="E884" s="4">
        <v>15.7</v>
      </c>
      <c r="F884" s="11">
        <v>398</v>
      </c>
    </row>
    <row r="885" spans="1:6" x14ac:dyDescent="0.25">
      <c r="A885" s="4" t="s">
        <v>738</v>
      </c>
      <c r="B885" s="4" t="s">
        <v>739</v>
      </c>
      <c r="C885" s="4">
        <v>6643007596</v>
      </c>
      <c r="D885" s="4" t="s">
        <v>755</v>
      </c>
      <c r="E885" s="4">
        <v>15.68</v>
      </c>
      <c r="F885" s="11">
        <v>399</v>
      </c>
    </row>
    <row r="886" spans="1:6" x14ac:dyDescent="0.25">
      <c r="A886" s="4" t="s">
        <v>948</v>
      </c>
      <c r="B886" s="4" t="s">
        <v>949</v>
      </c>
      <c r="C886" s="4">
        <v>6659039346</v>
      </c>
      <c r="D886" s="4" t="s">
        <v>999</v>
      </c>
      <c r="E886" s="4">
        <v>15.68</v>
      </c>
      <c r="F886" s="11">
        <v>399</v>
      </c>
    </row>
    <row r="887" spans="1:6" x14ac:dyDescent="0.25">
      <c r="A887" s="4" t="s">
        <v>420</v>
      </c>
      <c r="B887" s="4" t="s">
        <v>418</v>
      </c>
      <c r="C887" s="4">
        <v>6668016497</v>
      </c>
      <c r="D887" s="4" t="s">
        <v>1212</v>
      </c>
      <c r="E887" s="4">
        <v>15.68</v>
      </c>
      <c r="F887" s="11">
        <v>399</v>
      </c>
    </row>
    <row r="888" spans="1:6" x14ac:dyDescent="0.25">
      <c r="A888" s="4" t="s">
        <v>948</v>
      </c>
      <c r="B888" s="4" t="s">
        <v>949</v>
      </c>
      <c r="C888" s="4">
        <v>6660000255</v>
      </c>
      <c r="D888" s="4" t="s">
        <v>1006</v>
      </c>
      <c r="E888" s="4">
        <v>15.66</v>
      </c>
      <c r="F888" s="11">
        <v>400</v>
      </c>
    </row>
    <row r="889" spans="1:6" x14ac:dyDescent="0.25">
      <c r="A889" s="4" t="s">
        <v>846</v>
      </c>
      <c r="B889" s="4" t="s">
        <v>843</v>
      </c>
      <c r="C889" s="4">
        <v>6652011729</v>
      </c>
      <c r="D889" s="4" t="s">
        <v>856</v>
      </c>
      <c r="E889" s="4">
        <v>15.65</v>
      </c>
      <c r="F889" s="11">
        <v>401</v>
      </c>
    </row>
    <row r="890" spans="1:6" x14ac:dyDescent="0.25">
      <c r="A890" s="4" t="s">
        <v>948</v>
      </c>
      <c r="B890" s="4" t="s">
        <v>949</v>
      </c>
      <c r="C890" s="4">
        <v>6659035461</v>
      </c>
      <c r="D890" s="4" t="s">
        <v>987</v>
      </c>
      <c r="E890" s="4">
        <v>15.64</v>
      </c>
      <c r="F890" s="11">
        <v>402</v>
      </c>
    </row>
    <row r="891" spans="1:6" x14ac:dyDescent="0.25">
      <c r="A891" s="4" t="s">
        <v>948</v>
      </c>
      <c r="B891" s="4" t="s">
        <v>949</v>
      </c>
      <c r="C891" s="4">
        <v>6664043845</v>
      </c>
      <c r="D891" s="4" t="s">
        <v>1152</v>
      </c>
      <c r="E891" s="4">
        <v>15.64</v>
      </c>
      <c r="F891" s="11">
        <v>402</v>
      </c>
    </row>
    <row r="892" spans="1:6" x14ac:dyDescent="0.25">
      <c r="A892" s="4" t="s">
        <v>623</v>
      </c>
      <c r="B892" s="4" t="s">
        <v>621</v>
      </c>
      <c r="C892" s="4">
        <v>6634007550</v>
      </c>
      <c r="D892" s="4" t="s">
        <v>629</v>
      </c>
      <c r="E892" s="4">
        <v>15.63</v>
      </c>
      <c r="F892" s="11">
        <v>404</v>
      </c>
    </row>
    <row r="893" spans="1:6" x14ac:dyDescent="0.25">
      <c r="A893" s="4" t="s">
        <v>645</v>
      </c>
      <c r="B893" s="4" t="s">
        <v>643</v>
      </c>
      <c r="C893" s="4">
        <v>6636005460</v>
      </c>
      <c r="D893" s="4" t="s">
        <v>650</v>
      </c>
      <c r="E893" s="4">
        <v>15.629999999999999</v>
      </c>
      <c r="F893" s="11">
        <v>404</v>
      </c>
    </row>
    <row r="894" spans="1:6" x14ac:dyDescent="0.25">
      <c r="A894" s="4" t="s">
        <v>378</v>
      </c>
      <c r="B894" s="4" t="s">
        <v>762</v>
      </c>
      <c r="C894" s="4">
        <v>6646008076</v>
      </c>
      <c r="D894" s="4" t="s">
        <v>772</v>
      </c>
      <c r="E894" s="4">
        <v>15.63</v>
      </c>
      <c r="F894" s="11">
        <v>404</v>
      </c>
    </row>
    <row r="895" spans="1:6" x14ac:dyDescent="0.25">
      <c r="A895" s="4" t="s">
        <v>788</v>
      </c>
      <c r="B895" s="4" t="s">
        <v>789</v>
      </c>
      <c r="C895" s="4">
        <v>6647002655</v>
      </c>
      <c r="D895" s="4" t="s">
        <v>792</v>
      </c>
      <c r="E895" s="4">
        <v>15.629999999999999</v>
      </c>
      <c r="F895" s="11">
        <v>404</v>
      </c>
    </row>
    <row r="896" spans="1:6" x14ac:dyDescent="0.25">
      <c r="A896" s="4" t="s">
        <v>875</v>
      </c>
      <c r="B896" s="4" t="s">
        <v>872</v>
      </c>
      <c r="C896" s="4">
        <v>6654008129</v>
      </c>
      <c r="D896" s="4" t="s">
        <v>886</v>
      </c>
      <c r="E896" s="4">
        <v>15.629999999999999</v>
      </c>
      <c r="F896" s="11">
        <v>404</v>
      </c>
    </row>
    <row r="897" spans="1:6" x14ac:dyDescent="0.25">
      <c r="A897" s="4" t="s">
        <v>948</v>
      </c>
      <c r="B897" s="4" t="s">
        <v>949</v>
      </c>
      <c r="C897" s="4">
        <v>6659042162</v>
      </c>
      <c r="D897" s="4" t="s">
        <v>1002</v>
      </c>
      <c r="E897" s="4">
        <v>15.629999999999999</v>
      </c>
      <c r="F897" s="11">
        <v>404</v>
      </c>
    </row>
    <row r="898" spans="1:6" x14ac:dyDescent="0.25">
      <c r="A898" s="4" t="s">
        <v>111</v>
      </c>
      <c r="B898" s="4" t="s">
        <v>112</v>
      </c>
      <c r="C898" s="4">
        <v>6604009053</v>
      </c>
      <c r="D898" s="4" t="s">
        <v>119</v>
      </c>
      <c r="E898" s="4">
        <v>15.61</v>
      </c>
      <c r="F898" s="11">
        <v>405</v>
      </c>
    </row>
    <row r="899" spans="1:6" x14ac:dyDescent="0.25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15.61</v>
      </c>
      <c r="F899" s="11">
        <v>405</v>
      </c>
    </row>
    <row r="900" spans="1:6" x14ac:dyDescent="0.25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15.6</v>
      </c>
      <c r="F900" s="11">
        <v>406</v>
      </c>
    </row>
    <row r="901" spans="1:6" x14ac:dyDescent="0.25">
      <c r="A901" s="4" t="s">
        <v>135</v>
      </c>
      <c r="B901" s="4" t="s">
        <v>133</v>
      </c>
      <c r="C901" s="4">
        <v>6605006633</v>
      </c>
      <c r="D901" s="4" t="s">
        <v>152</v>
      </c>
      <c r="E901" s="4">
        <v>15.59</v>
      </c>
      <c r="F901" s="11">
        <v>407</v>
      </c>
    </row>
    <row r="902" spans="1:6" x14ac:dyDescent="0.25">
      <c r="A902" s="4" t="s">
        <v>272</v>
      </c>
      <c r="B902" s="4" t="s">
        <v>273</v>
      </c>
      <c r="C902" s="4">
        <v>6613004703</v>
      </c>
      <c r="D902" s="4" t="s">
        <v>285</v>
      </c>
      <c r="E902" s="4">
        <v>15.59</v>
      </c>
      <c r="F902" s="11">
        <v>407</v>
      </c>
    </row>
    <row r="903" spans="1:6" x14ac:dyDescent="0.25">
      <c r="A903" s="4" t="s">
        <v>378</v>
      </c>
      <c r="B903" s="4" t="s">
        <v>762</v>
      </c>
      <c r="C903" s="4">
        <v>6646008125</v>
      </c>
      <c r="D903" s="4" t="s">
        <v>775</v>
      </c>
      <c r="E903" s="4">
        <v>15.59</v>
      </c>
      <c r="F903" s="11">
        <v>407</v>
      </c>
    </row>
    <row r="904" spans="1:6" x14ac:dyDescent="0.25">
      <c r="A904" s="4" t="s">
        <v>442</v>
      </c>
      <c r="B904" s="4" t="s">
        <v>815</v>
      </c>
      <c r="C904" s="4">
        <v>6649002516</v>
      </c>
      <c r="D904" s="4" t="s">
        <v>818</v>
      </c>
      <c r="E904" s="4">
        <v>15.59</v>
      </c>
      <c r="F904" s="11">
        <v>407</v>
      </c>
    </row>
    <row r="905" spans="1:6" x14ac:dyDescent="0.25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15.59</v>
      </c>
      <c r="F905" s="11">
        <v>407</v>
      </c>
    </row>
    <row r="906" spans="1:6" x14ac:dyDescent="0.25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15.58</v>
      </c>
      <c r="F906" s="11">
        <v>409</v>
      </c>
    </row>
    <row r="907" spans="1:6" x14ac:dyDescent="0.25">
      <c r="A907" s="4" t="s">
        <v>948</v>
      </c>
      <c r="B907" s="4" t="s">
        <v>949</v>
      </c>
      <c r="C907" s="4">
        <v>6658071315</v>
      </c>
      <c r="D907" s="4" t="s">
        <v>971</v>
      </c>
      <c r="E907" s="4">
        <v>15.579999999999998</v>
      </c>
      <c r="F907" s="11">
        <v>409</v>
      </c>
    </row>
    <row r="908" spans="1:6" x14ac:dyDescent="0.25">
      <c r="A908" s="4" t="s">
        <v>802</v>
      </c>
      <c r="B908" s="4" t="s">
        <v>803</v>
      </c>
      <c r="C908" s="4">
        <v>6648003690</v>
      </c>
      <c r="D908" s="4" t="s">
        <v>804</v>
      </c>
      <c r="E908" s="4">
        <v>15.56</v>
      </c>
      <c r="F908" s="11">
        <v>410</v>
      </c>
    </row>
    <row r="909" spans="1:6" x14ac:dyDescent="0.25">
      <c r="A909" s="4" t="s">
        <v>846</v>
      </c>
      <c r="B909" s="4" t="s">
        <v>843</v>
      </c>
      <c r="C909" s="4">
        <v>6652011599</v>
      </c>
      <c r="D909" s="4" t="s">
        <v>851</v>
      </c>
      <c r="E909" s="4">
        <v>15.55</v>
      </c>
      <c r="F909" s="11">
        <v>411</v>
      </c>
    </row>
    <row r="910" spans="1:6" x14ac:dyDescent="0.25">
      <c r="A910" s="4" t="s">
        <v>549</v>
      </c>
      <c r="B910" s="4" t="s">
        <v>547</v>
      </c>
      <c r="C910" s="4">
        <v>6630006764</v>
      </c>
      <c r="D910" s="4" t="s">
        <v>558</v>
      </c>
      <c r="E910" s="4">
        <v>15.540000000000001</v>
      </c>
      <c r="F910" s="11">
        <v>413</v>
      </c>
    </row>
    <row r="911" spans="1:6" x14ac:dyDescent="0.25">
      <c r="A911" s="4" t="s">
        <v>921</v>
      </c>
      <c r="B911" s="4" t="s">
        <v>922</v>
      </c>
      <c r="C911" s="4">
        <v>6656004218</v>
      </c>
      <c r="D911" s="4" t="s">
        <v>933</v>
      </c>
      <c r="E911" s="4">
        <v>15.54</v>
      </c>
      <c r="F911" s="11">
        <v>413</v>
      </c>
    </row>
    <row r="912" spans="1:6" x14ac:dyDescent="0.25">
      <c r="A912" s="4" t="s">
        <v>23</v>
      </c>
      <c r="B912" s="4" t="s">
        <v>949</v>
      </c>
      <c r="C912" s="4">
        <v>6662021300</v>
      </c>
      <c r="D912" s="4" t="s">
        <v>1065</v>
      </c>
      <c r="E912" s="4">
        <v>15.54</v>
      </c>
      <c r="F912" s="11">
        <v>413</v>
      </c>
    </row>
    <row r="913" spans="1:6" x14ac:dyDescent="0.25">
      <c r="A913" s="4" t="s">
        <v>23</v>
      </c>
      <c r="B913" s="4" t="s">
        <v>85</v>
      </c>
      <c r="C913" s="4">
        <v>6603005521</v>
      </c>
      <c r="D913" s="4" t="s">
        <v>86</v>
      </c>
      <c r="E913" s="4">
        <v>15.530000000000001</v>
      </c>
      <c r="F913" s="11">
        <v>415</v>
      </c>
    </row>
    <row r="914" spans="1:6" x14ac:dyDescent="0.25">
      <c r="A914" s="4" t="s">
        <v>135</v>
      </c>
      <c r="B914" s="4" t="s">
        <v>133</v>
      </c>
      <c r="C914" s="4">
        <v>6605006658</v>
      </c>
      <c r="D914" s="4" t="s">
        <v>153</v>
      </c>
      <c r="E914" s="4">
        <v>15.530000000000001</v>
      </c>
      <c r="F914" s="11">
        <v>415</v>
      </c>
    </row>
    <row r="915" spans="1:6" x14ac:dyDescent="0.25">
      <c r="A915" s="4" t="s">
        <v>179</v>
      </c>
      <c r="B915" s="4" t="s">
        <v>180</v>
      </c>
      <c r="C915" s="4">
        <v>6607008202</v>
      </c>
      <c r="D915" s="4" t="s">
        <v>191</v>
      </c>
      <c r="E915" s="4">
        <v>15.530000000000001</v>
      </c>
      <c r="F915" s="11">
        <v>415</v>
      </c>
    </row>
    <row r="916" spans="1:6" x14ac:dyDescent="0.25">
      <c r="A916" s="4" t="s">
        <v>327</v>
      </c>
      <c r="B916" s="4" t="s">
        <v>324</v>
      </c>
      <c r="C916" s="4">
        <v>6617005948</v>
      </c>
      <c r="D916" s="4" t="s">
        <v>329</v>
      </c>
      <c r="E916" s="4">
        <v>15.53</v>
      </c>
      <c r="F916" s="11">
        <v>415</v>
      </c>
    </row>
    <row r="917" spans="1:6" x14ac:dyDescent="0.25">
      <c r="A917" s="4" t="s">
        <v>948</v>
      </c>
      <c r="B917" s="4" t="s">
        <v>949</v>
      </c>
      <c r="C917" s="4">
        <v>6661058667</v>
      </c>
      <c r="D917" s="4" t="s">
        <v>1050</v>
      </c>
      <c r="E917" s="4">
        <v>15.530000000000001</v>
      </c>
      <c r="F917" s="11">
        <v>415</v>
      </c>
    </row>
    <row r="918" spans="1:6" x14ac:dyDescent="0.25">
      <c r="A918" s="4" t="s">
        <v>948</v>
      </c>
      <c r="B918" s="4" t="s">
        <v>949</v>
      </c>
      <c r="C918" s="4">
        <v>6664043267</v>
      </c>
      <c r="D918" s="4" t="s">
        <v>1151</v>
      </c>
      <c r="E918" s="4">
        <v>15.530000000000001</v>
      </c>
      <c r="F918" s="11">
        <v>415</v>
      </c>
    </row>
    <row r="919" spans="1:6" x14ac:dyDescent="0.25">
      <c r="A919" s="4" t="s">
        <v>159</v>
      </c>
      <c r="B919" s="4" t="s">
        <v>157</v>
      </c>
      <c r="C919" s="4">
        <v>6606011523</v>
      </c>
      <c r="D919" s="4" t="s">
        <v>164</v>
      </c>
      <c r="E919" s="4">
        <v>15.52</v>
      </c>
      <c r="F919" s="11">
        <v>416</v>
      </c>
    </row>
    <row r="920" spans="1:6" x14ac:dyDescent="0.25">
      <c r="A920" s="4" t="s">
        <v>28</v>
      </c>
      <c r="B920" s="4" t="s">
        <v>24</v>
      </c>
      <c r="C920" s="4">
        <v>6601007072</v>
      </c>
      <c r="D920" s="4" t="s">
        <v>55</v>
      </c>
      <c r="E920" s="4">
        <v>15.5</v>
      </c>
      <c r="F920" s="11">
        <v>417</v>
      </c>
    </row>
    <row r="921" spans="1:6" x14ac:dyDescent="0.25">
      <c r="A921" s="4" t="s">
        <v>456</v>
      </c>
      <c r="B921" s="4" t="s">
        <v>453</v>
      </c>
      <c r="C921" s="4">
        <v>6625024670</v>
      </c>
      <c r="D921" s="4" t="s">
        <v>467</v>
      </c>
      <c r="E921" s="4">
        <v>15.5</v>
      </c>
      <c r="F921" s="11">
        <v>417</v>
      </c>
    </row>
    <row r="922" spans="1:6" x14ac:dyDescent="0.25">
      <c r="A922" s="4" t="s">
        <v>875</v>
      </c>
      <c r="B922" s="4" t="s">
        <v>872</v>
      </c>
      <c r="C922" s="4">
        <v>6654008070</v>
      </c>
      <c r="D922" s="4" t="s">
        <v>883</v>
      </c>
      <c r="E922" s="4">
        <v>15.49</v>
      </c>
      <c r="F922" s="11">
        <v>418</v>
      </c>
    </row>
    <row r="923" spans="1:6" x14ac:dyDescent="0.25">
      <c r="A923" s="4" t="s">
        <v>948</v>
      </c>
      <c r="B923" s="4" t="s">
        <v>949</v>
      </c>
      <c r="C923" s="4">
        <v>6660012116</v>
      </c>
      <c r="D923" s="4" t="s">
        <v>1021</v>
      </c>
      <c r="E923" s="4">
        <v>15.49</v>
      </c>
      <c r="F923" s="11">
        <v>418</v>
      </c>
    </row>
    <row r="924" spans="1:6" x14ac:dyDescent="0.25">
      <c r="A924" s="4" t="s">
        <v>420</v>
      </c>
      <c r="B924" s="4" t="s">
        <v>418</v>
      </c>
      <c r="C924" s="4">
        <v>6667009017</v>
      </c>
      <c r="D924" s="4" t="s">
        <v>58</v>
      </c>
      <c r="E924" s="4">
        <v>15.49</v>
      </c>
      <c r="F924" s="11">
        <v>418</v>
      </c>
    </row>
    <row r="925" spans="1:6" x14ac:dyDescent="0.25">
      <c r="A925" s="4" t="s">
        <v>197</v>
      </c>
      <c r="B925" s="4" t="s">
        <v>198</v>
      </c>
      <c r="C925" s="4">
        <v>6609007028</v>
      </c>
      <c r="D925" s="4" t="s">
        <v>199</v>
      </c>
      <c r="E925" s="4">
        <v>15.48</v>
      </c>
      <c r="F925" s="11">
        <v>419</v>
      </c>
    </row>
    <row r="926" spans="1:6" x14ac:dyDescent="0.25">
      <c r="A926" s="4" t="s">
        <v>513</v>
      </c>
      <c r="B926" s="4" t="s">
        <v>514</v>
      </c>
      <c r="C926" s="4">
        <v>6628009119</v>
      </c>
      <c r="D926" s="4" t="s">
        <v>524</v>
      </c>
      <c r="E926" s="4">
        <v>15.48</v>
      </c>
      <c r="F926" s="11">
        <v>419</v>
      </c>
    </row>
    <row r="927" spans="1:6" x14ac:dyDescent="0.25">
      <c r="A927" s="4" t="s">
        <v>444</v>
      </c>
      <c r="B927" s="4" t="s">
        <v>440</v>
      </c>
      <c r="C927" s="4">
        <v>6624007008</v>
      </c>
      <c r="D927" s="4" t="s">
        <v>446</v>
      </c>
      <c r="E927" s="4">
        <v>15.440000000000001</v>
      </c>
      <c r="F927" s="11">
        <v>420</v>
      </c>
    </row>
    <row r="928" spans="1:6" x14ac:dyDescent="0.25">
      <c r="A928" s="4" t="s">
        <v>948</v>
      </c>
      <c r="B928" s="4" t="s">
        <v>949</v>
      </c>
      <c r="C928" s="4">
        <v>6664034142</v>
      </c>
      <c r="D928" s="4" t="s">
        <v>1128</v>
      </c>
      <c r="E928" s="4">
        <v>15.43</v>
      </c>
      <c r="F928" s="11">
        <v>421</v>
      </c>
    </row>
    <row r="929" spans="1:6" x14ac:dyDescent="0.25">
      <c r="A929" s="4" t="s">
        <v>948</v>
      </c>
      <c r="B929" s="4" t="s">
        <v>949</v>
      </c>
      <c r="C929" s="4">
        <v>6660011024</v>
      </c>
      <c r="D929" s="4" t="s">
        <v>1016</v>
      </c>
      <c r="E929" s="4">
        <v>15.420000000000002</v>
      </c>
      <c r="F929" s="11">
        <v>423</v>
      </c>
    </row>
    <row r="930" spans="1:6" x14ac:dyDescent="0.25">
      <c r="A930" s="4" t="s">
        <v>948</v>
      </c>
      <c r="B930" s="4" t="s">
        <v>949</v>
      </c>
      <c r="C930" s="4">
        <v>6661058709</v>
      </c>
      <c r="D930" s="4" t="s">
        <v>1054</v>
      </c>
      <c r="E930" s="4">
        <v>15.42</v>
      </c>
      <c r="F930" s="11">
        <v>423</v>
      </c>
    </row>
    <row r="931" spans="1:6" x14ac:dyDescent="0.25">
      <c r="A931" s="4" t="s">
        <v>875</v>
      </c>
      <c r="B931" s="4" t="s">
        <v>872</v>
      </c>
      <c r="C931" s="4">
        <v>6654008351</v>
      </c>
      <c r="D931" s="4" t="s">
        <v>900</v>
      </c>
      <c r="E931" s="4">
        <v>15.41</v>
      </c>
      <c r="F931" s="11">
        <v>424</v>
      </c>
    </row>
    <row r="932" spans="1:6" x14ac:dyDescent="0.25">
      <c r="A932" s="4" t="s">
        <v>23</v>
      </c>
      <c r="B932" s="4" t="s">
        <v>257</v>
      </c>
      <c r="C932" s="4">
        <v>6665008106</v>
      </c>
      <c r="D932" s="4" t="s">
        <v>1168</v>
      </c>
      <c r="E932" s="4">
        <v>15.39</v>
      </c>
      <c r="F932" s="11">
        <v>425</v>
      </c>
    </row>
    <row r="933" spans="1:6" x14ac:dyDescent="0.25">
      <c r="A933" s="4" t="s">
        <v>259</v>
      </c>
      <c r="B933" s="4" t="s">
        <v>257</v>
      </c>
      <c r="C933" s="4">
        <v>6666008444</v>
      </c>
      <c r="D933" s="4" t="s">
        <v>1183</v>
      </c>
      <c r="E933" s="4">
        <v>15.39</v>
      </c>
      <c r="F933" s="11">
        <v>425</v>
      </c>
    </row>
    <row r="934" spans="1:6" x14ac:dyDescent="0.25">
      <c r="A934" s="4" t="s">
        <v>222</v>
      </c>
      <c r="B934" s="4" t="s">
        <v>219</v>
      </c>
      <c r="C934" s="4">
        <v>6611005148</v>
      </c>
      <c r="D934" s="4" t="s">
        <v>230</v>
      </c>
      <c r="E934" s="4">
        <v>15.379999999999999</v>
      </c>
      <c r="F934" s="11">
        <v>426</v>
      </c>
    </row>
    <row r="935" spans="1:6" x14ac:dyDescent="0.25">
      <c r="A935" s="4" t="s">
        <v>357</v>
      </c>
      <c r="B935" s="4" t="s">
        <v>349</v>
      </c>
      <c r="C935" s="4">
        <v>6619006270</v>
      </c>
      <c r="D935" s="4" t="s">
        <v>360</v>
      </c>
      <c r="E935" s="4">
        <v>15.379999999999999</v>
      </c>
      <c r="F935" s="11">
        <v>426</v>
      </c>
    </row>
    <row r="936" spans="1:6" x14ac:dyDescent="0.25">
      <c r="A936" s="4" t="s">
        <v>513</v>
      </c>
      <c r="B936" s="4" t="s">
        <v>514</v>
      </c>
      <c r="C936" s="4">
        <v>6628009084</v>
      </c>
      <c r="D936" s="4" t="s">
        <v>522</v>
      </c>
      <c r="E936" s="4">
        <v>15.370000000000001</v>
      </c>
      <c r="F936" s="11">
        <v>427</v>
      </c>
    </row>
    <row r="937" spans="1:6" x14ac:dyDescent="0.25">
      <c r="A937" s="4" t="s">
        <v>23</v>
      </c>
      <c r="B937" s="4" t="s">
        <v>562</v>
      </c>
      <c r="C937" s="4">
        <v>6631002064</v>
      </c>
      <c r="D937" s="4" t="s">
        <v>563</v>
      </c>
      <c r="E937" s="4">
        <v>15.370000000000001</v>
      </c>
      <c r="F937" s="11">
        <v>427</v>
      </c>
    </row>
    <row r="938" spans="1:6" x14ac:dyDescent="0.25">
      <c r="A938" s="4" t="s">
        <v>473</v>
      </c>
      <c r="B938" s="4" t="s">
        <v>474</v>
      </c>
      <c r="C938" s="4">
        <v>6626003263</v>
      </c>
      <c r="D938" s="4" t="s">
        <v>475</v>
      </c>
      <c r="E938" s="4">
        <v>15.36</v>
      </c>
      <c r="F938" s="11">
        <v>428</v>
      </c>
    </row>
    <row r="939" spans="1:6" x14ac:dyDescent="0.25">
      <c r="A939" s="4" t="s">
        <v>573</v>
      </c>
      <c r="B939" s="4" t="s">
        <v>574</v>
      </c>
      <c r="C939" s="4">
        <v>6632008358</v>
      </c>
      <c r="D939" s="4" t="s">
        <v>584</v>
      </c>
      <c r="E939" s="4">
        <v>15.36</v>
      </c>
      <c r="F939" s="11">
        <v>428</v>
      </c>
    </row>
    <row r="940" spans="1:6" x14ac:dyDescent="0.25">
      <c r="A940" s="4" t="s">
        <v>378</v>
      </c>
      <c r="B940" s="4" t="s">
        <v>764</v>
      </c>
      <c r="C940" s="4">
        <v>6646007770</v>
      </c>
      <c r="D940" s="4" t="s">
        <v>769</v>
      </c>
      <c r="E940" s="4">
        <v>15.36</v>
      </c>
      <c r="F940" s="11">
        <v>428</v>
      </c>
    </row>
    <row r="941" spans="1:6" x14ac:dyDescent="0.25">
      <c r="A941" s="4" t="s">
        <v>259</v>
      </c>
      <c r="B941" s="4" t="s">
        <v>257</v>
      </c>
      <c r="C941" s="4">
        <v>6666007874</v>
      </c>
      <c r="D941" s="4" t="s">
        <v>1176</v>
      </c>
      <c r="E941" s="4">
        <v>15.36</v>
      </c>
      <c r="F941" s="11">
        <v>428</v>
      </c>
    </row>
    <row r="942" spans="1:6" x14ac:dyDescent="0.25">
      <c r="A942" s="4" t="s">
        <v>159</v>
      </c>
      <c r="B942" s="4" t="s">
        <v>157</v>
      </c>
      <c r="C942" s="4">
        <v>6606011675</v>
      </c>
      <c r="D942" s="4" t="s">
        <v>172</v>
      </c>
      <c r="E942" s="4">
        <v>15.35</v>
      </c>
      <c r="F942" s="11">
        <v>429</v>
      </c>
    </row>
    <row r="943" spans="1:6" x14ac:dyDescent="0.25">
      <c r="A943" s="4" t="s">
        <v>353</v>
      </c>
      <c r="B943" s="4" t="s">
        <v>354</v>
      </c>
      <c r="C943" s="4">
        <v>6645004093</v>
      </c>
      <c r="D943" s="4" t="s">
        <v>759</v>
      </c>
      <c r="E943" s="4">
        <v>15.35</v>
      </c>
      <c r="F943" s="11">
        <v>429</v>
      </c>
    </row>
    <row r="944" spans="1:6" x14ac:dyDescent="0.25">
      <c r="A944" s="4" t="s">
        <v>948</v>
      </c>
      <c r="B944" s="4" t="s">
        <v>949</v>
      </c>
      <c r="C944" s="4">
        <v>6659037028</v>
      </c>
      <c r="D944" s="4" t="s">
        <v>989</v>
      </c>
      <c r="E944" s="4">
        <v>15.34</v>
      </c>
      <c r="F944" s="11">
        <v>430</v>
      </c>
    </row>
    <row r="945" spans="1:6" x14ac:dyDescent="0.25">
      <c r="A945" s="4" t="s">
        <v>59</v>
      </c>
      <c r="B945" s="4" t="s">
        <v>60</v>
      </c>
      <c r="C945" s="4">
        <v>6602007163</v>
      </c>
      <c r="D945" s="4" t="s">
        <v>68</v>
      </c>
      <c r="E945" s="4">
        <v>15.33</v>
      </c>
      <c r="F945" s="11">
        <v>431</v>
      </c>
    </row>
    <row r="946" spans="1:6" x14ac:dyDescent="0.25">
      <c r="A946" s="4" t="s">
        <v>607</v>
      </c>
      <c r="B946" s="4" t="s">
        <v>604</v>
      </c>
      <c r="C946" s="4">
        <v>6633011970</v>
      </c>
      <c r="D946" s="4" t="s">
        <v>187</v>
      </c>
      <c r="E946" s="4">
        <v>15.33</v>
      </c>
      <c r="F946" s="11">
        <v>431</v>
      </c>
    </row>
    <row r="947" spans="1:6" x14ac:dyDescent="0.25">
      <c r="A947" s="4" t="s">
        <v>948</v>
      </c>
      <c r="B947" s="4" t="s">
        <v>949</v>
      </c>
      <c r="C947" s="4">
        <v>6663057387</v>
      </c>
      <c r="D947" s="4" t="s">
        <v>1101</v>
      </c>
      <c r="E947" s="4">
        <v>15.33</v>
      </c>
      <c r="F947" s="11">
        <v>431</v>
      </c>
    </row>
    <row r="948" spans="1:6" x14ac:dyDescent="0.25">
      <c r="A948" s="4" t="s">
        <v>111</v>
      </c>
      <c r="B948" s="4" t="s">
        <v>112</v>
      </c>
      <c r="C948" s="4">
        <v>6604009046</v>
      </c>
      <c r="D948" s="4" t="s">
        <v>118</v>
      </c>
      <c r="E948" s="4">
        <v>15.32</v>
      </c>
      <c r="F948" s="11">
        <v>432</v>
      </c>
    </row>
    <row r="949" spans="1:6" x14ac:dyDescent="0.25">
      <c r="A949" s="4" t="s">
        <v>23</v>
      </c>
      <c r="B949" s="4" t="s">
        <v>949</v>
      </c>
      <c r="C949" s="4">
        <v>6660008078</v>
      </c>
      <c r="D949" s="4" t="s">
        <v>1013</v>
      </c>
      <c r="E949" s="4">
        <v>15.32</v>
      </c>
      <c r="F949" s="11">
        <v>432</v>
      </c>
    </row>
    <row r="950" spans="1:6" x14ac:dyDescent="0.25">
      <c r="A950" s="4" t="s">
        <v>496</v>
      </c>
      <c r="B950" s="4" t="s">
        <v>493</v>
      </c>
      <c r="C950" s="4">
        <v>6627008673</v>
      </c>
      <c r="D950" s="4" t="s">
        <v>497</v>
      </c>
      <c r="E950" s="4">
        <v>15.31</v>
      </c>
      <c r="F950" s="11">
        <v>434</v>
      </c>
    </row>
    <row r="951" spans="1:6" x14ac:dyDescent="0.25">
      <c r="A951" s="4" t="s">
        <v>846</v>
      </c>
      <c r="B951" s="4" t="s">
        <v>843</v>
      </c>
      <c r="C951" s="4">
        <v>6652011648</v>
      </c>
      <c r="D951" s="4" t="s">
        <v>292</v>
      </c>
      <c r="E951" s="4">
        <v>15.309999999999999</v>
      </c>
      <c r="F951" s="11">
        <v>434</v>
      </c>
    </row>
    <row r="952" spans="1:6" x14ac:dyDescent="0.25">
      <c r="A952" s="4" t="s">
        <v>948</v>
      </c>
      <c r="B952" s="4" t="s">
        <v>949</v>
      </c>
      <c r="C952" s="4">
        <v>6663058408</v>
      </c>
      <c r="D952" s="4" t="s">
        <v>1115</v>
      </c>
      <c r="E952" s="4">
        <v>15.31</v>
      </c>
      <c r="F952" s="11">
        <v>434</v>
      </c>
    </row>
    <row r="953" spans="1:6" x14ac:dyDescent="0.25">
      <c r="A953" s="4" t="s">
        <v>948</v>
      </c>
      <c r="B953" s="4" t="s">
        <v>949</v>
      </c>
      <c r="C953" s="4">
        <v>6663058006</v>
      </c>
      <c r="D953" s="4" t="s">
        <v>1110</v>
      </c>
      <c r="E953" s="4">
        <v>15.299999999999999</v>
      </c>
      <c r="F953" s="11">
        <v>435</v>
      </c>
    </row>
    <row r="954" spans="1:6" x14ac:dyDescent="0.25">
      <c r="A954" s="4" t="s">
        <v>420</v>
      </c>
      <c r="B954" s="4" t="s">
        <v>418</v>
      </c>
      <c r="C954" s="4">
        <v>6623004780</v>
      </c>
      <c r="D954" s="4" t="s">
        <v>435</v>
      </c>
      <c r="E954" s="4">
        <v>15.29</v>
      </c>
      <c r="F954" s="11">
        <v>436</v>
      </c>
    </row>
    <row r="955" spans="1:6" x14ac:dyDescent="0.25">
      <c r="A955" s="4" t="s">
        <v>738</v>
      </c>
      <c r="B955" s="4" t="s">
        <v>739</v>
      </c>
      <c r="C955" s="4">
        <v>6643007540</v>
      </c>
      <c r="D955" s="4" t="s">
        <v>750</v>
      </c>
      <c r="E955" s="4">
        <v>15.29</v>
      </c>
      <c r="F955" s="11">
        <v>436</v>
      </c>
    </row>
    <row r="956" spans="1:6" x14ac:dyDescent="0.25">
      <c r="A956" s="4" t="s">
        <v>135</v>
      </c>
      <c r="B956" s="4" t="s">
        <v>133</v>
      </c>
      <c r="C956" s="4">
        <v>6605006376</v>
      </c>
      <c r="D956" s="4" t="s">
        <v>142</v>
      </c>
      <c r="E956" s="4">
        <v>15.28</v>
      </c>
      <c r="F956" s="11">
        <v>438</v>
      </c>
    </row>
    <row r="957" spans="1:6" x14ac:dyDescent="0.25">
      <c r="A957" s="4" t="s">
        <v>420</v>
      </c>
      <c r="B957" s="4" t="s">
        <v>418</v>
      </c>
      <c r="C957" s="4">
        <v>6623003353</v>
      </c>
      <c r="D957" s="4" t="s">
        <v>187</v>
      </c>
      <c r="E957" s="4">
        <v>15.280000000000001</v>
      </c>
      <c r="F957" s="11">
        <v>438</v>
      </c>
    </row>
    <row r="958" spans="1:6" x14ac:dyDescent="0.25">
      <c r="A958" s="4" t="s">
        <v>828</v>
      </c>
      <c r="B958" s="4" t="s">
        <v>829</v>
      </c>
      <c r="C958" s="4">
        <v>6651002697</v>
      </c>
      <c r="D958" s="4" t="s">
        <v>834</v>
      </c>
      <c r="E958" s="4">
        <v>15.280000000000001</v>
      </c>
      <c r="F958" s="11">
        <v>438</v>
      </c>
    </row>
    <row r="959" spans="1:6" x14ac:dyDescent="0.25">
      <c r="A959" s="4" t="s">
        <v>948</v>
      </c>
      <c r="B959" s="4" t="s">
        <v>949</v>
      </c>
      <c r="C959" s="4">
        <v>6659044120</v>
      </c>
      <c r="D959" s="4" t="s">
        <v>1004</v>
      </c>
      <c r="E959" s="4">
        <v>15.280000000000001</v>
      </c>
      <c r="F959" s="11">
        <v>438</v>
      </c>
    </row>
    <row r="960" spans="1:6" x14ac:dyDescent="0.25">
      <c r="A960" s="4" t="s">
        <v>272</v>
      </c>
      <c r="B960" s="4" t="s">
        <v>273</v>
      </c>
      <c r="C960" s="4">
        <v>6613004220</v>
      </c>
      <c r="D960" s="4" t="s">
        <v>280</v>
      </c>
      <c r="E960" s="4">
        <v>15.26</v>
      </c>
      <c r="F960" s="11">
        <v>439</v>
      </c>
    </row>
    <row r="961" spans="1:6" x14ac:dyDescent="0.25">
      <c r="A961" s="4" t="s">
        <v>948</v>
      </c>
      <c r="B961" s="4" t="s">
        <v>949</v>
      </c>
      <c r="C961" s="4">
        <v>6660015011</v>
      </c>
      <c r="D961" s="4" t="s">
        <v>1030</v>
      </c>
      <c r="E961" s="4">
        <v>15.26</v>
      </c>
      <c r="F961" s="11">
        <v>439</v>
      </c>
    </row>
    <row r="962" spans="1:6" x14ac:dyDescent="0.25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15.23</v>
      </c>
      <c r="F962" s="11">
        <v>440</v>
      </c>
    </row>
    <row r="963" spans="1:6" x14ac:dyDescent="0.25">
      <c r="A963" s="4" t="s">
        <v>35</v>
      </c>
      <c r="B963" s="4" t="s">
        <v>36</v>
      </c>
      <c r="C963" s="4">
        <v>6601005928</v>
      </c>
      <c r="D963" s="4" t="s">
        <v>38</v>
      </c>
      <c r="E963" s="4">
        <v>15.21</v>
      </c>
      <c r="F963" s="11">
        <v>441</v>
      </c>
    </row>
    <row r="964" spans="1:6" x14ac:dyDescent="0.25">
      <c r="A964" s="4" t="s">
        <v>23</v>
      </c>
      <c r="B964" s="4" t="s">
        <v>949</v>
      </c>
      <c r="C964" s="4">
        <v>6659027478</v>
      </c>
      <c r="D964" s="4" t="s">
        <v>980</v>
      </c>
      <c r="E964" s="4">
        <v>15.21</v>
      </c>
      <c r="F964" s="11">
        <v>441</v>
      </c>
    </row>
    <row r="965" spans="1:6" x14ac:dyDescent="0.25">
      <c r="A965" s="4" t="s">
        <v>23</v>
      </c>
      <c r="B965" s="4" t="s">
        <v>257</v>
      </c>
      <c r="C965" s="4">
        <v>6665005546</v>
      </c>
      <c r="D965" s="4" t="s">
        <v>1154</v>
      </c>
      <c r="E965" s="4">
        <v>15.21</v>
      </c>
      <c r="F965" s="11">
        <v>441</v>
      </c>
    </row>
    <row r="966" spans="1:6" x14ac:dyDescent="0.25">
      <c r="A966" s="4" t="s">
        <v>694</v>
      </c>
      <c r="B966" s="4" t="s">
        <v>695</v>
      </c>
      <c r="C966" s="4">
        <v>6639002771</v>
      </c>
      <c r="D966" s="4" t="s">
        <v>696</v>
      </c>
      <c r="E966" s="4">
        <v>15.2</v>
      </c>
      <c r="F966" s="11">
        <v>442</v>
      </c>
    </row>
    <row r="967" spans="1:6" x14ac:dyDescent="0.25">
      <c r="A967" s="4" t="s">
        <v>135</v>
      </c>
      <c r="B967" s="4" t="s">
        <v>133</v>
      </c>
      <c r="C967" s="4">
        <v>6605006320</v>
      </c>
      <c r="D967" s="4" t="s">
        <v>140</v>
      </c>
      <c r="E967" s="4">
        <v>15.18</v>
      </c>
      <c r="F967" s="11">
        <v>443</v>
      </c>
    </row>
    <row r="968" spans="1:6" x14ac:dyDescent="0.25">
      <c r="A968" s="4" t="s">
        <v>664</v>
      </c>
      <c r="B968" s="4" t="s">
        <v>662</v>
      </c>
      <c r="C968" s="4">
        <v>6637003106</v>
      </c>
      <c r="D968" s="4" t="s">
        <v>675</v>
      </c>
      <c r="E968" s="4">
        <v>15.14</v>
      </c>
      <c r="F968" s="11">
        <v>444</v>
      </c>
    </row>
    <row r="969" spans="1:6" x14ac:dyDescent="0.25">
      <c r="A969" s="4" t="s">
        <v>59</v>
      </c>
      <c r="B969" s="4" t="s">
        <v>60</v>
      </c>
      <c r="C969" s="4">
        <v>6602007766</v>
      </c>
      <c r="D969" s="4" t="s">
        <v>76</v>
      </c>
      <c r="E969" s="4">
        <v>15.129999999999999</v>
      </c>
      <c r="F969" s="11">
        <v>445</v>
      </c>
    </row>
    <row r="970" spans="1:6" x14ac:dyDescent="0.25">
      <c r="A970" s="4" t="s">
        <v>420</v>
      </c>
      <c r="B970" s="4" t="s">
        <v>418</v>
      </c>
      <c r="C970" s="4">
        <v>6668016063</v>
      </c>
      <c r="D970" s="4" t="s">
        <v>300</v>
      </c>
      <c r="E970" s="4">
        <v>15.11</v>
      </c>
      <c r="F970" s="11">
        <v>446</v>
      </c>
    </row>
    <row r="971" spans="1:6" x14ac:dyDescent="0.25">
      <c r="A971" s="4" t="s">
        <v>159</v>
      </c>
      <c r="B971" s="4" t="s">
        <v>157</v>
      </c>
      <c r="C971" s="4">
        <v>6606011481</v>
      </c>
      <c r="D971" s="4" t="s">
        <v>161</v>
      </c>
      <c r="E971" s="4">
        <v>15.1</v>
      </c>
      <c r="F971" s="11">
        <v>447</v>
      </c>
    </row>
    <row r="972" spans="1:6" x14ac:dyDescent="0.25">
      <c r="A972" s="4" t="s">
        <v>442</v>
      </c>
      <c r="B972" s="4" t="s">
        <v>815</v>
      </c>
      <c r="C972" s="4">
        <v>6649002523</v>
      </c>
      <c r="D972" s="4" t="s">
        <v>819</v>
      </c>
      <c r="E972" s="4">
        <v>15.1</v>
      </c>
      <c r="F972" s="11">
        <v>447</v>
      </c>
    </row>
    <row r="973" spans="1:6" x14ac:dyDescent="0.25">
      <c r="A973" s="4" t="s">
        <v>948</v>
      </c>
      <c r="B973" s="4" t="s">
        <v>949</v>
      </c>
      <c r="C973" s="4">
        <v>6659035052</v>
      </c>
      <c r="D973" s="4" t="s">
        <v>986</v>
      </c>
      <c r="E973" s="4">
        <v>15.08</v>
      </c>
      <c r="F973" s="11">
        <v>448</v>
      </c>
    </row>
    <row r="974" spans="1:6" x14ac:dyDescent="0.25">
      <c r="A974" s="4" t="s">
        <v>948</v>
      </c>
      <c r="B974" s="4" t="s">
        <v>949</v>
      </c>
      <c r="C974" s="4">
        <v>6658041751</v>
      </c>
      <c r="D974" s="4" t="s">
        <v>959</v>
      </c>
      <c r="E974" s="4">
        <v>15.07</v>
      </c>
      <c r="F974" s="11">
        <v>449</v>
      </c>
    </row>
    <row r="975" spans="1:6" x14ac:dyDescent="0.25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15.059999999999999</v>
      </c>
      <c r="F975" s="11">
        <v>450</v>
      </c>
    </row>
    <row r="976" spans="1:6" x14ac:dyDescent="0.25">
      <c r="A976" s="4" t="s">
        <v>513</v>
      </c>
      <c r="B976" s="4" t="s">
        <v>514</v>
      </c>
      <c r="C976" s="4">
        <v>6628008475</v>
      </c>
      <c r="D976" s="4" t="s">
        <v>515</v>
      </c>
      <c r="E976" s="4">
        <v>15.05</v>
      </c>
      <c r="F976" s="11">
        <v>451</v>
      </c>
    </row>
    <row r="977" spans="1:6" x14ac:dyDescent="0.25">
      <c r="A977" s="4" t="s">
        <v>623</v>
      </c>
      <c r="B977" s="4" t="s">
        <v>621</v>
      </c>
      <c r="C977" s="4">
        <v>6634007487</v>
      </c>
      <c r="D977" s="4" t="s">
        <v>627</v>
      </c>
      <c r="E977" s="4">
        <v>15.05</v>
      </c>
      <c r="F977" s="11">
        <v>451</v>
      </c>
    </row>
    <row r="978" spans="1:6" x14ac:dyDescent="0.25">
      <c r="A978" s="4" t="s">
        <v>59</v>
      </c>
      <c r="B978" s="4" t="s">
        <v>60</v>
      </c>
      <c r="C978" s="4">
        <v>6602007580</v>
      </c>
      <c r="D978" s="4" t="s">
        <v>73</v>
      </c>
      <c r="E978" s="4">
        <v>15</v>
      </c>
      <c r="F978" s="11">
        <v>452</v>
      </c>
    </row>
    <row r="979" spans="1:6" x14ac:dyDescent="0.25">
      <c r="A979" s="4" t="s">
        <v>59</v>
      </c>
      <c r="B979" s="4" t="s">
        <v>60</v>
      </c>
      <c r="C979" s="4">
        <v>6602007808</v>
      </c>
      <c r="D979" s="4" t="s">
        <v>78</v>
      </c>
      <c r="E979" s="4">
        <v>15</v>
      </c>
      <c r="F979" s="11">
        <v>452</v>
      </c>
    </row>
    <row r="980" spans="1:6" x14ac:dyDescent="0.25">
      <c r="A980" s="4" t="s">
        <v>159</v>
      </c>
      <c r="B980" s="4" t="s">
        <v>157</v>
      </c>
      <c r="C980" s="4">
        <v>6606011530</v>
      </c>
      <c r="D980" s="4" t="s">
        <v>165</v>
      </c>
      <c r="E980" s="4">
        <v>15</v>
      </c>
      <c r="F980" s="11">
        <v>452</v>
      </c>
    </row>
    <row r="981" spans="1:6" x14ac:dyDescent="0.25">
      <c r="A981" s="4" t="s">
        <v>159</v>
      </c>
      <c r="B981" s="4" t="s">
        <v>157</v>
      </c>
      <c r="C981" s="4">
        <v>6606011555</v>
      </c>
      <c r="D981" s="4" t="s">
        <v>167</v>
      </c>
      <c r="E981" s="4">
        <v>15</v>
      </c>
      <c r="F981" s="11">
        <v>452</v>
      </c>
    </row>
    <row r="982" spans="1:6" x14ac:dyDescent="0.25">
      <c r="A982" s="4" t="s">
        <v>513</v>
      </c>
      <c r="B982" s="4" t="s">
        <v>514</v>
      </c>
      <c r="C982" s="4">
        <v>6628009052</v>
      </c>
      <c r="D982" s="4" t="s">
        <v>520</v>
      </c>
      <c r="E982" s="4">
        <v>15</v>
      </c>
      <c r="F982" s="11">
        <v>452</v>
      </c>
    </row>
    <row r="983" spans="1:6" x14ac:dyDescent="0.25">
      <c r="A983" s="4" t="s">
        <v>564</v>
      </c>
      <c r="B983" s="4" t="s">
        <v>562</v>
      </c>
      <c r="C983" s="4">
        <v>6631006020</v>
      </c>
      <c r="D983" s="4" t="s">
        <v>566</v>
      </c>
      <c r="E983" s="4">
        <v>15</v>
      </c>
      <c r="F983" s="11">
        <v>452</v>
      </c>
    </row>
    <row r="984" spans="1:6" x14ac:dyDescent="0.25">
      <c r="A984" s="4" t="s">
        <v>23</v>
      </c>
      <c r="B984" s="4" t="s">
        <v>574</v>
      </c>
      <c r="C984" s="4">
        <v>6632014048</v>
      </c>
      <c r="D984" s="4" t="s">
        <v>589</v>
      </c>
      <c r="E984" s="4">
        <v>15</v>
      </c>
      <c r="F984" s="11">
        <v>452</v>
      </c>
    </row>
    <row r="985" spans="1:6" x14ac:dyDescent="0.25">
      <c r="A985" s="4" t="s">
        <v>623</v>
      </c>
      <c r="B985" s="4" t="s">
        <v>621</v>
      </c>
      <c r="C985" s="4">
        <v>6634007695</v>
      </c>
      <c r="D985" s="4" t="s">
        <v>634</v>
      </c>
      <c r="E985" s="4">
        <v>15</v>
      </c>
      <c r="F985" s="11">
        <v>452</v>
      </c>
    </row>
    <row r="986" spans="1:6" x14ac:dyDescent="0.25">
      <c r="A986" s="4" t="s">
        <v>645</v>
      </c>
      <c r="B986" s="4" t="s">
        <v>643</v>
      </c>
      <c r="C986" s="4">
        <v>6636005573</v>
      </c>
      <c r="D986" s="4" t="s">
        <v>656</v>
      </c>
      <c r="E986" s="4">
        <v>15</v>
      </c>
      <c r="F986" s="11">
        <v>452</v>
      </c>
    </row>
    <row r="987" spans="1:6" x14ac:dyDescent="0.25">
      <c r="A987" s="4" t="s">
        <v>694</v>
      </c>
      <c r="B987" s="4" t="s">
        <v>695</v>
      </c>
      <c r="C987" s="4">
        <v>6639009022</v>
      </c>
      <c r="D987" s="4" t="s">
        <v>715</v>
      </c>
      <c r="E987" s="4">
        <v>15</v>
      </c>
      <c r="F987" s="11">
        <v>452</v>
      </c>
    </row>
    <row r="988" spans="1:6" x14ac:dyDescent="0.25">
      <c r="A988" s="4" t="s">
        <v>717</v>
      </c>
      <c r="B988" s="4" t="s">
        <v>718</v>
      </c>
      <c r="C988" s="4">
        <v>6640002705</v>
      </c>
      <c r="D988" s="4" t="s">
        <v>721</v>
      </c>
      <c r="E988" s="4">
        <v>15</v>
      </c>
      <c r="F988" s="11">
        <v>452</v>
      </c>
    </row>
    <row r="989" spans="1:6" x14ac:dyDescent="0.25">
      <c r="A989" s="4" t="s">
        <v>717</v>
      </c>
      <c r="B989" s="4" t="s">
        <v>718</v>
      </c>
      <c r="C989" s="4">
        <v>6640002790</v>
      </c>
      <c r="D989" s="4" t="s">
        <v>723</v>
      </c>
      <c r="E989" s="4">
        <v>15</v>
      </c>
      <c r="F989" s="11">
        <v>452</v>
      </c>
    </row>
    <row r="990" spans="1:6" x14ac:dyDescent="0.25">
      <c r="A990" s="4" t="s">
        <v>717</v>
      </c>
      <c r="B990" s="4" t="s">
        <v>718</v>
      </c>
      <c r="C990" s="4">
        <v>6640002864</v>
      </c>
      <c r="D990" s="4" t="s">
        <v>726</v>
      </c>
      <c r="E990" s="4">
        <v>15</v>
      </c>
      <c r="F990" s="11">
        <v>452</v>
      </c>
    </row>
    <row r="991" spans="1:6" x14ac:dyDescent="0.25">
      <c r="A991" s="4" t="s">
        <v>717</v>
      </c>
      <c r="B991" s="4" t="s">
        <v>718</v>
      </c>
      <c r="C991" s="4">
        <v>6640002906</v>
      </c>
      <c r="D991" s="4" t="s">
        <v>727</v>
      </c>
      <c r="E991" s="4">
        <v>15</v>
      </c>
      <c r="F991" s="11">
        <v>452</v>
      </c>
    </row>
    <row r="992" spans="1:6" x14ac:dyDescent="0.25">
      <c r="A992" s="4" t="s">
        <v>788</v>
      </c>
      <c r="B992" s="4" t="s">
        <v>789</v>
      </c>
      <c r="C992" s="4">
        <v>6647002768</v>
      </c>
      <c r="D992" s="4" t="s">
        <v>796</v>
      </c>
      <c r="E992" s="4">
        <v>15</v>
      </c>
      <c r="F992" s="11">
        <v>452</v>
      </c>
    </row>
    <row r="993" spans="1:6" x14ac:dyDescent="0.25">
      <c r="A993" s="4" t="s">
        <v>788</v>
      </c>
      <c r="B993" s="4" t="s">
        <v>789</v>
      </c>
      <c r="C993" s="4">
        <v>6647002863</v>
      </c>
      <c r="D993" s="4" t="s">
        <v>798</v>
      </c>
      <c r="E993" s="4">
        <v>15</v>
      </c>
      <c r="F993" s="11">
        <v>452</v>
      </c>
    </row>
    <row r="994" spans="1:6" x14ac:dyDescent="0.25">
      <c r="A994" s="4" t="s">
        <v>802</v>
      </c>
      <c r="B994" s="4" t="s">
        <v>803</v>
      </c>
      <c r="C994" s="4">
        <v>6648006170</v>
      </c>
      <c r="D994" s="4" t="s">
        <v>806</v>
      </c>
      <c r="E994" s="4">
        <v>15</v>
      </c>
      <c r="F994" s="11">
        <v>452</v>
      </c>
    </row>
    <row r="995" spans="1:6" x14ac:dyDescent="0.25">
      <c r="A995" s="4" t="s">
        <v>23</v>
      </c>
      <c r="B995" s="4" t="s">
        <v>826</v>
      </c>
      <c r="C995" s="4">
        <v>6651000989</v>
      </c>
      <c r="D995" s="4" t="s">
        <v>827</v>
      </c>
      <c r="E995" s="4">
        <v>15</v>
      </c>
      <c r="F995" s="11">
        <v>452</v>
      </c>
    </row>
    <row r="996" spans="1:6" x14ac:dyDescent="0.25">
      <c r="A996" s="4" t="s">
        <v>846</v>
      </c>
      <c r="B996" s="4" t="s">
        <v>848</v>
      </c>
      <c r="C996" s="4">
        <v>6652010683</v>
      </c>
      <c r="D996" s="4" t="s">
        <v>849</v>
      </c>
      <c r="E996" s="4">
        <v>15</v>
      </c>
      <c r="F996" s="11">
        <v>452</v>
      </c>
    </row>
    <row r="997" spans="1:6" x14ac:dyDescent="0.25">
      <c r="A997" s="4" t="s">
        <v>863</v>
      </c>
      <c r="B997" s="4" t="s">
        <v>864</v>
      </c>
      <c r="C997" s="4">
        <v>6653002029</v>
      </c>
      <c r="D997" s="4" t="s">
        <v>870</v>
      </c>
      <c r="E997" s="4">
        <v>15</v>
      </c>
      <c r="F997" s="11">
        <v>452</v>
      </c>
    </row>
    <row r="998" spans="1:6" x14ac:dyDescent="0.25">
      <c r="A998" s="4" t="s">
        <v>23</v>
      </c>
      <c r="B998" s="4" t="s">
        <v>949</v>
      </c>
      <c r="C998" s="4">
        <v>6659029468</v>
      </c>
      <c r="D998" s="4" t="s">
        <v>983</v>
      </c>
      <c r="E998" s="4">
        <v>15</v>
      </c>
      <c r="F998" s="11">
        <v>452</v>
      </c>
    </row>
    <row r="999" spans="1:6" x14ac:dyDescent="0.25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15</v>
      </c>
      <c r="F999" s="11">
        <v>452</v>
      </c>
    </row>
    <row r="1000" spans="1:6" x14ac:dyDescent="0.25">
      <c r="A1000" s="4" t="s">
        <v>23</v>
      </c>
      <c r="B1000" s="4" t="s">
        <v>949</v>
      </c>
      <c r="C1000" s="4">
        <v>6662088520</v>
      </c>
      <c r="D1000" s="4" t="s">
        <v>1084</v>
      </c>
      <c r="E1000" s="4">
        <v>15</v>
      </c>
      <c r="F1000" s="11">
        <v>452</v>
      </c>
    </row>
    <row r="1001" spans="1:6" x14ac:dyDescent="0.25">
      <c r="A1001" s="4" t="s">
        <v>948</v>
      </c>
      <c r="B1001" s="4" t="s">
        <v>949</v>
      </c>
      <c r="C1001" s="4">
        <v>6664039574</v>
      </c>
      <c r="D1001" s="4" t="s">
        <v>1141</v>
      </c>
      <c r="E1001" s="4">
        <v>15</v>
      </c>
      <c r="F1001" s="11">
        <v>452</v>
      </c>
    </row>
    <row r="1002" spans="1:6" x14ac:dyDescent="0.25">
      <c r="A1002" s="4" t="s">
        <v>420</v>
      </c>
      <c r="B1002" s="4" t="s">
        <v>418</v>
      </c>
      <c r="C1002" s="4">
        <v>6667009105</v>
      </c>
      <c r="D1002" s="4" t="s">
        <v>1199</v>
      </c>
      <c r="E1002" s="4">
        <v>15</v>
      </c>
      <c r="F1002" s="11">
        <v>452</v>
      </c>
    </row>
    <row r="1003" spans="1:6" x14ac:dyDescent="0.25">
      <c r="A1003" s="4" t="s">
        <v>948</v>
      </c>
      <c r="B1003" s="4" t="s">
        <v>949</v>
      </c>
      <c r="C1003" s="4">
        <v>6664034791</v>
      </c>
      <c r="D1003" s="4" t="s">
        <v>1130</v>
      </c>
      <c r="E1003" s="4">
        <v>14.99</v>
      </c>
      <c r="F1003" s="11">
        <v>453</v>
      </c>
    </row>
    <row r="1004" spans="1:6" x14ac:dyDescent="0.25">
      <c r="A1004" s="4" t="s">
        <v>948</v>
      </c>
      <c r="B1004" s="4" t="s">
        <v>949</v>
      </c>
      <c r="C1004" s="4">
        <v>6659039064</v>
      </c>
      <c r="D1004" s="4" t="s">
        <v>995</v>
      </c>
      <c r="E1004" s="4">
        <v>14.969999999999999</v>
      </c>
      <c r="F1004" s="11">
        <v>454</v>
      </c>
    </row>
    <row r="1005" spans="1:6" x14ac:dyDescent="0.25">
      <c r="A1005" s="4" t="s">
        <v>694</v>
      </c>
      <c r="B1005" s="4" t="s">
        <v>695</v>
      </c>
      <c r="C1005" s="4">
        <v>6639005483</v>
      </c>
      <c r="D1005" s="4" t="s">
        <v>707</v>
      </c>
      <c r="E1005" s="4">
        <v>14.95</v>
      </c>
      <c r="F1005" s="11">
        <v>455</v>
      </c>
    </row>
    <row r="1006" spans="1:6" x14ac:dyDescent="0.25">
      <c r="A1006" s="4" t="s">
        <v>846</v>
      </c>
      <c r="B1006" s="4" t="s">
        <v>843</v>
      </c>
      <c r="C1006" s="4">
        <v>6652011609</v>
      </c>
      <c r="D1006" s="4" t="s">
        <v>852</v>
      </c>
      <c r="E1006" s="4">
        <v>14.940000000000001</v>
      </c>
      <c r="F1006" s="11">
        <v>456</v>
      </c>
    </row>
    <row r="1007" spans="1:6" x14ac:dyDescent="0.25">
      <c r="A1007" s="4" t="s">
        <v>205</v>
      </c>
      <c r="B1007" s="4" t="s">
        <v>206</v>
      </c>
      <c r="C1007" s="4">
        <v>6610002730</v>
      </c>
      <c r="D1007" s="4" t="s">
        <v>207</v>
      </c>
      <c r="E1007" s="4">
        <v>14.92</v>
      </c>
      <c r="F1007" s="11">
        <v>457</v>
      </c>
    </row>
    <row r="1008" spans="1:6" x14ac:dyDescent="0.25">
      <c r="A1008" s="4" t="s">
        <v>940</v>
      </c>
      <c r="B1008" s="4" t="s">
        <v>941</v>
      </c>
      <c r="C1008" s="4">
        <v>6657003464</v>
      </c>
      <c r="D1008" s="4" t="s">
        <v>947</v>
      </c>
      <c r="E1008" s="4">
        <v>14.92</v>
      </c>
      <c r="F1008" s="11">
        <v>457</v>
      </c>
    </row>
    <row r="1009" spans="1:6" x14ac:dyDescent="0.25">
      <c r="A1009" s="4" t="s">
        <v>513</v>
      </c>
      <c r="B1009" s="4" t="s">
        <v>514</v>
      </c>
      <c r="C1009" s="4">
        <v>6628009013</v>
      </c>
      <c r="D1009" s="4" t="s">
        <v>517</v>
      </c>
      <c r="E1009" s="4">
        <v>14.879999999999999</v>
      </c>
      <c r="F1009" s="11">
        <v>458</v>
      </c>
    </row>
    <row r="1010" spans="1:6" x14ac:dyDescent="0.25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14.870000000000001</v>
      </c>
      <c r="F1010" s="11">
        <v>459</v>
      </c>
    </row>
    <row r="1011" spans="1:6" x14ac:dyDescent="0.25">
      <c r="A1011" s="4" t="s">
        <v>694</v>
      </c>
      <c r="B1011" s="4" t="s">
        <v>701</v>
      </c>
      <c r="C1011" s="4">
        <v>6639004722</v>
      </c>
      <c r="D1011" s="4" t="s">
        <v>702</v>
      </c>
      <c r="E1011" s="4">
        <v>14.870000000000001</v>
      </c>
      <c r="F1011" s="11">
        <v>459</v>
      </c>
    </row>
    <row r="1012" spans="1:6" x14ac:dyDescent="0.25">
      <c r="A1012" s="4" t="s">
        <v>645</v>
      </c>
      <c r="B1012" s="4" t="s">
        <v>643</v>
      </c>
      <c r="C1012" s="4">
        <v>6636005502</v>
      </c>
      <c r="D1012" s="4" t="s">
        <v>652</v>
      </c>
      <c r="E1012" s="4">
        <v>14.82</v>
      </c>
      <c r="F1012" s="11">
        <v>460</v>
      </c>
    </row>
    <row r="1013" spans="1:6" x14ac:dyDescent="0.25">
      <c r="A1013" s="4" t="s">
        <v>948</v>
      </c>
      <c r="B1013" s="4" t="s">
        <v>949</v>
      </c>
      <c r="C1013" s="4">
        <v>6663059867</v>
      </c>
      <c r="D1013" s="4" t="s">
        <v>1120</v>
      </c>
      <c r="E1013" s="4">
        <v>14.82</v>
      </c>
      <c r="F1013" s="11">
        <v>460</v>
      </c>
    </row>
    <row r="1014" spans="1:6" x14ac:dyDescent="0.25">
      <c r="A1014" s="4" t="s">
        <v>392</v>
      </c>
      <c r="B1014" s="4" t="s">
        <v>393</v>
      </c>
      <c r="C1014" s="4">
        <v>6621004344</v>
      </c>
      <c r="D1014" s="4" t="s">
        <v>394</v>
      </c>
      <c r="E1014" s="4">
        <v>14.8</v>
      </c>
      <c r="F1014" s="11">
        <v>461</v>
      </c>
    </row>
    <row r="1015" spans="1:6" x14ac:dyDescent="0.25">
      <c r="A1015" s="4" t="s">
        <v>291</v>
      </c>
      <c r="B1015" s="4" t="s">
        <v>295</v>
      </c>
      <c r="C1015" s="4">
        <v>6614004551</v>
      </c>
      <c r="D1015" s="4" t="s">
        <v>296</v>
      </c>
      <c r="E1015" s="4">
        <v>14.79</v>
      </c>
      <c r="F1015" s="11">
        <v>462</v>
      </c>
    </row>
    <row r="1016" spans="1:6" x14ac:dyDescent="0.25">
      <c r="A1016" s="4" t="s">
        <v>23</v>
      </c>
      <c r="B1016" s="4" t="s">
        <v>547</v>
      </c>
      <c r="C1016" s="4">
        <v>6630004492</v>
      </c>
      <c r="D1016" s="4" t="s">
        <v>548</v>
      </c>
      <c r="E1016" s="4">
        <v>14.79</v>
      </c>
      <c r="F1016" s="11">
        <v>462</v>
      </c>
    </row>
    <row r="1017" spans="1:6" x14ac:dyDescent="0.25">
      <c r="A1017" s="4" t="s">
        <v>573</v>
      </c>
      <c r="B1017" s="4" t="s">
        <v>574</v>
      </c>
      <c r="C1017" s="4">
        <v>6632015066</v>
      </c>
      <c r="D1017" s="4" t="s">
        <v>318</v>
      </c>
      <c r="E1017" s="4">
        <v>14.79</v>
      </c>
      <c r="F1017" s="11">
        <v>462</v>
      </c>
    </row>
    <row r="1018" spans="1:6" x14ac:dyDescent="0.25">
      <c r="A1018" s="4" t="s">
        <v>802</v>
      </c>
      <c r="B1018" s="4" t="s">
        <v>803</v>
      </c>
      <c r="C1018" s="4">
        <v>6648006155</v>
      </c>
      <c r="D1018" s="4" t="s">
        <v>805</v>
      </c>
      <c r="E1018" s="4">
        <v>14.79</v>
      </c>
      <c r="F1018" s="11">
        <v>462</v>
      </c>
    </row>
    <row r="1019" spans="1:6" x14ac:dyDescent="0.25">
      <c r="A1019" s="4" t="s">
        <v>179</v>
      </c>
      <c r="B1019" s="4" t="s">
        <v>180</v>
      </c>
      <c r="C1019" s="4">
        <v>6607008160</v>
      </c>
      <c r="D1019" s="4" t="s">
        <v>190</v>
      </c>
      <c r="E1019" s="4">
        <v>14.77</v>
      </c>
      <c r="F1019" s="11">
        <v>463</v>
      </c>
    </row>
    <row r="1020" spans="1:6" x14ac:dyDescent="0.25">
      <c r="A1020" s="4" t="s">
        <v>23</v>
      </c>
      <c r="B1020" s="4" t="s">
        <v>314</v>
      </c>
      <c r="C1020" s="4">
        <v>6616002398</v>
      </c>
      <c r="D1020" s="4" t="s">
        <v>315</v>
      </c>
      <c r="E1020" s="4">
        <v>14.77</v>
      </c>
      <c r="F1020" s="11">
        <v>463</v>
      </c>
    </row>
    <row r="1021" spans="1:6" x14ac:dyDescent="0.25">
      <c r="A1021" s="4" t="s">
        <v>564</v>
      </c>
      <c r="B1021" s="4" t="s">
        <v>562</v>
      </c>
      <c r="C1021" s="4">
        <v>6631006118</v>
      </c>
      <c r="D1021" s="4" t="s">
        <v>570</v>
      </c>
      <c r="E1021" s="4">
        <v>14.76</v>
      </c>
      <c r="F1021" s="11">
        <v>464</v>
      </c>
    </row>
    <row r="1022" spans="1:6" x14ac:dyDescent="0.25">
      <c r="A1022" s="4" t="s">
        <v>846</v>
      </c>
      <c r="B1022" s="4" t="s">
        <v>843</v>
      </c>
      <c r="C1022" s="4">
        <v>6652011581</v>
      </c>
      <c r="D1022" s="4" t="s">
        <v>323</v>
      </c>
      <c r="E1022" s="4">
        <v>14.76</v>
      </c>
      <c r="F1022" s="11">
        <v>464</v>
      </c>
    </row>
    <row r="1023" spans="1:6" x14ac:dyDescent="0.25">
      <c r="A1023" s="4" t="s">
        <v>23</v>
      </c>
      <c r="B1023" s="4" t="s">
        <v>949</v>
      </c>
      <c r="C1023" s="4">
        <v>6663054481</v>
      </c>
      <c r="D1023" s="4" t="s">
        <v>1092</v>
      </c>
      <c r="E1023" s="4">
        <v>14.76</v>
      </c>
      <c r="F1023" s="11">
        <v>464</v>
      </c>
    </row>
    <row r="1024" spans="1:6" x14ac:dyDescent="0.25">
      <c r="A1024" s="4" t="s">
        <v>35</v>
      </c>
      <c r="B1024" s="4" t="s">
        <v>36</v>
      </c>
      <c r="C1024" s="4">
        <v>6601005910</v>
      </c>
      <c r="D1024" s="4" t="s">
        <v>37</v>
      </c>
      <c r="E1024" s="4">
        <v>14.75</v>
      </c>
      <c r="F1024" s="11">
        <v>465</v>
      </c>
    </row>
    <row r="1025" spans="1:6" x14ac:dyDescent="0.25">
      <c r="A1025" s="4" t="s">
        <v>327</v>
      </c>
      <c r="B1025" s="4" t="s">
        <v>324</v>
      </c>
      <c r="C1025" s="4">
        <v>6617005916</v>
      </c>
      <c r="D1025" s="4" t="s">
        <v>328</v>
      </c>
      <c r="E1025" s="4">
        <v>14.75</v>
      </c>
      <c r="F1025" s="11">
        <v>465</v>
      </c>
    </row>
    <row r="1026" spans="1:6" x14ac:dyDescent="0.25">
      <c r="A1026" s="4" t="s">
        <v>678</v>
      </c>
      <c r="B1026" s="4" t="s">
        <v>679</v>
      </c>
      <c r="C1026" s="4">
        <v>6638002105</v>
      </c>
      <c r="D1026" s="4" t="s">
        <v>684</v>
      </c>
      <c r="E1026" s="4">
        <v>14.72</v>
      </c>
      <c r="F1026" s="11">
        <v>466</v>
      </c>
    </row>
    <row r="1027" spans="1:6" x14ac:dyDescent="0.25">
      <c r="A1027" s="4" t="s">
        <v>23</v>
      </c>
      <c r="B1027" s="4" t="s">
        <v>949</v>
      </c>
      <c r="C1027" s="4">
        <v>6664039180</v>
      </c>
      <c r="D1027" s="4" t="s">
        <v>1138</v>
      </c>
      <c r="E1027" s="4">
        <v>14.72</v>
      </c>
      <c r="F1027" s="11">
        <v>466</v>
      </c>
    </row>
    <row r="1028" spans="1:6" x14ac:dyDescent="0.25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14.7</v>
      </c>
      <c r="F1028" s="11">
        <v>467</v>
      </c>
    </row>
    <row r="1029" spans="1:6" x14ac:dyDescent="0.25">
      <c r="A1029" s="4" t="s">
        <v>948</v>
      </c>
      <c r="B1029" s="4" t="s">
        <v>949</v>
      </c>
      <c r="C1029" s="4">
        <v>6661058882</v>
      </c>
      <c r="D1029" s="4" t="s">
        <v>1055</v>
      </c>
      <c r="E1029" s="4">
        <v>14.690000000000001</v>
      </c>
      <c r="F1029" s="11">
        <v>468</v>
      </c>
    </row>
    <row r="1030" spans="1:6" x14ac:dyDescent="0.25">
      <c r="A1030" s="4" t="s">
        <v>420</v>
      </c>
      <c r="B1030" s="4" t="s">
        <v>418</v>
      </c>
      <c r="C1030" s="4">
        <v>6669014936</v>
      </c>
      <c r="D1030" s="4" t="s">
        <v>1231</v>
      </c>
      <c r="E1030" s="4">
        <v>14.690000000000001</v>
      </c>
      <c r="F1030" s="11">
        <v>468</v>
      </c>
    </row>
    <row r="1031" spans="1:6" x14ac:dyDescent="0.25">
      <c r="A1031" s="4" t="s">
        <v>948</v>
      </c>
      <c r="B1031" s="4" t="s">
        <v>949</v>
      </c>
      <c r="C1031" s="4">
        <v>6661058699</v>
      </c>
      <c r="D1031" s="4" t="s">
        <v>1053</v>
      </c>
      <c r="E1031" s="4">
        <v>14.64</v>
      </c>
      <c r="F1031" s="11">
        <v>469</v>
      </c>
    </row>
    <row r="1032" spans="1:6" x14ac:dyDescent="0.25">
      <c r="A1032" s="4" t="s">
        <v>135</v>
      </c>
      <c r="B1032" s="4" t="s">
        <v>133</v>
      </c>
      <c r="C1032" s="4">
        <v>6605006552</v>
      </c>
      <c r="D1032" s="4" t="s">
        <v>147</v>
      </c>
      <c r="E1032" s="4">
        <v>14.620000000000001</v>
      </c>
      <c r="F1032" s="11">
        <v>470</v>
      </c>
    </row>
    <row r="1033" spans="1:6" x14ac:dyDescent="0.25">
      <c r="A1033" s="4" t="s">
        <v>159</v>
      </c>
      <c r="B1033" s="4" t="s">
        <v>157</v>
      </c>
      <c r="C1033" s="4">
        <v>6606011643</v>
      </c>
      <c r="D1033" s="4" t="s">
        <v>170</v>
      </c>
      <c r="E1033" s="4">
        <v>14.620000000000001</v>
      </c>
      <c r="F1033" s="11">
        <v>470</v>
      </c>
    </row>
    <row r="1034" spans="1:6" x14ac:dyDescent="0.25">
      <c r="A1034" s="4" t="s">
        <v>111</v>
      </c>
      <c r="B1034" s="4" t="s">
        <v>112</v>
      </c>
      <c r="C1034" s="4">
        <v>6604010789</v>
      </c>
      <c r="D1034" s="4" t="s">
        <v>130</v>
      </c>
      <c r="E1034" s="4">
        <v>14.61</v>
      </c>
      <c r="F1034" s="11">
        <v>471</v>
      </c>
    </row>
    <row r="1035" spans="1:6" x14ac:dyDescent="0.25">
      <c r="A1035" s="4" t="s">
        <v>35</v>
      </c>
      <c r="B1035" s="4" t="s">
        <v>36</v>
      </c>
      <c r="C1035" s="4">
        <v>6601006054</v>
      </c>
      <c r="D1035" s="4" t="s">
        <v>40</v>
      </c>
      <c r="E1035" s="4">
        <v>14.600000000000001</v>
      </c>
      <c r="F1035" s="11">
        <v>472</v>
      </c>
    </row>
    <row r="1036" spans="1:6" x14ac:dyDescent="0.25">
      <c r="A1036" s="4" t="s">
        <v>948</v>
      </c>
      <c r="B1036" s="4" t="s">
        <v>949</v>
      </c>
      <c r="C1036" s="4">
        <v>6664033124</v>
      </c>
      <c r="D1036" s="4" t="s">
        <v>526</v>
      </c>
      <c r="E1036" s="4">
        <v>14.600000000000001</v>
      </c>
      <c r="F1036" s="11">
        <v>472</v>
      </c>
    </row>
    <row r="1037" spans="1:6" x14ac:dyDescent="0.25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14.59</v>
      </c>
      <c r="F1037" s="11">
        <v>473</v>
      </c>
    </row>
    <row r="1038" spans="1:6" x14ac:dyDescent="0.25">
      <c r="A1038" s="4" t="s">
        <v>442</v>
      </c>
      <c r="B1038" s="4" t="s">
        <v>815</v>
      </c>
      <c r="C1038" s="4">
        <v>6649002562</v>
      </c>
      <c r="D1038" s="4" t="s">
        <v>822</v>
      </c>
      <c r="E1038" s="4">
        <v>14.55</v>
      </c>
      <c r="F1038" s="11">
        <v>474</v>
      </c>
    </row>
    <row r="1039" spans="1:6" x14ac:dyDescent="0.25">
      <c r="A1039" s="4" t="s">
        <v>259</v>
      </c>
      <c r="B1039" s="4" t="s">
        <v>257</v>
      </c>
      <c r="C1039" s="4">
        <v>6666008652</v>
      </c>
      <c r="D1039" s="4" t="s">
        <v>1187</v>
      </c>
      <c r="E1039" s="4">
        <v>14.540000000000001</v>
      </c>
      <c r="F1039" s="11">
        <v>475</v>
      </c>
    </row>
    <row r="1040" spans="1:6" x14ac:dyDescent="0.25">
      <c r="A1040" s="4" t="s">
        <v>948</v>
      </c>
      <c r="B1040" s="4" t="s">
        <v>949</v>
      </c>
      <c r="C1040" s="4">
        <v>6659037684</v>
      </c>
      <c r="D1040" s="4" t="s">
        <v>990</v>
      </c>
      <c r="E1040" s="4">
        <v>14.530000000000001</v>
      </c>
      <c r="F1040" s="11">
        <v>476</v>
      </c>
    </row>
    <row r="1041" spans="1:6" x14ac:dyDescent="0.25">
      <c r="A1041" s="4" t="s">
        <v>23</v>
      </c>
      <c r="B1041" s="4" t="s">
        <v>301</v>
      </c>
      <c r="C1041" s="4">
        <v>6615000165</v>
      </c>
      <c r="D1041" s="4" t="s">
        <v>302</v>
      </c>
      <c r="E1041" s="4">
        <v>14.52</v>
      </c>
      <c r="F1041" s="11">
        <v>477</v>
      </c>
    </row>
    <row r="1042" spans="1:6" x14ac:dyDescent="0.25">
      <c r="A1042" s="4" t="s">
        <v>159</v>
      </c>
      <c r="B1042" s="4" t="s">
        <v>157</v>
      </c>
      <c r="C1042" s="4">
        <v>6606011604</v>
      </c>
      <c r="D1042" s="4" t="s">
        <v>169</v>
      </c>
      <c r="E1042" s="4">
        <v>14.469999999999999</v>
      </c>
      <c r="F1042" s="11">
        <v>478</v>
      </c>
    </row>
    <row r="1043" spans="1:6" x14ac:dyDescent="0.25">
      <c r="A1043" s="4" t="s">
        <v>664</v>
      </c>
      <c r="B1043" s="4" t="s">
        <v>662</v>
      </c>
      <c r="C1043" s="4">
        <v>6637002945</v>
      </c>
      <c r="D1043" s="4" t="s">
        <v>669</v>
      </c>
      <c r="E1043" s="4">
        <v>14.42</v>
      </c>
      <c r="F1043" s="11">
        <v>479</v>
      </c>
    </row>
    <row r="1044" spans="1:6" x14ac:dyDescent="0.25">
      <c r="A1044" s="4" t="s">
        <v>948</v>
      </c>
      <c r="B1044" s="4" t="s">
        <v>949</v>
      </c>
      <c r="C1044" s="4">
        <v>6658475780</v>
      </c>
      <c r="D1044" s="4" t="s">
        <v>977</v>
      </c>
      <c r="E1044" s="4">
        <v>14.42</v>
      </c>
      <c r="F1044" s="11">
        <v>479</v>
      </c>
    </row>
    <row r="1045" spans="1:6" x14ac:dyDescent="0.25">
      <c r="A1045" s="4" t="s">
        <v>59</v>
      </c>
      <c r="B1045" s="4" t="s">
        <v>60</v>
      </c>
      <c r="C1045" s="4">
        <v>6602007830</v>
      </c>
      <c r="D1045" s="4" t="s">
        <v>80</v>
      </c>
      <c r="E1045" s="4">
        <v>14.41</v>
      </c>
      <c r="F1045" s="11">
        <v>480</v>
      </c>
    </row>
    <row r="1046" spans="1:6" x14ac:dyDescent="0.25">
      <c r="A1046" s="4" t="s">
        <v>385</v>
      </c>
      <c r="B1046" s="4" t="s">
        <v>381</v>
      </c>
      <c r="C1046" s="4">
        <v>6620007416</v>
      </c>
      <c r="D1046" s="4" t="s">
        <v>391</v>
      </c>
      <c r="E1046" s="4">
        <v>14.4</v>
      </c>
      <c r="F1046" s="11">
        <v>482</v>
      </c>
    </row>
    <row r="1047" spans="1:6" x14ac:dyDescent="0.25">
      <c r="A1047" s="4" t="s">
        <v>23</v>
      </c>
      <c r="B1047" s="4" t="s">
        <v>949</v>
      </c>
      <c r="C1047" s="4">
        <v>6660008060</v>
      </c>
      <c r="D1047" s="4" t="s">
        <v>1012</v>
      </c>
      <c r="E1047" s="4">
        <v>14.399999999999999</v>
      </c>
      <c r="F1047" s="11">
        <v>482</v>
      </c>
    </row>
    <row r="1048" spans="1:6" x14ac:dyDescent="0.25">
      <c r="A1048" s="4" t="s">
        <v>846</v>
      </c>
      <c r="B1048" s="4" t="s">
        <v>843</v>
      </c>
      <c r="C1048" s="4">
        <v>6652011623</v>
      </c>
      <c r="D1048" s="4" t="s">
        <v>459</v>
      </c>
      <c r="E1048" s="4">
        <v>14.39</v>
      </c>
      <c r="F1048" s="11">
        <v>483</v>
      </c>
    </row>
    <row r="1049" spans="1:6" x14ac:dyDescent="0.25">
      <c r="A1049" s="4" t="s">
        <v>717</v>
      </c>
      <c r="B1049" s="4" t="s">
        <v>718</v>
      </c>
      <c r="C1049" s="4">
        <v>6640002840</v>
      </c>
      <c r="D1049" s="4" t="s">
        <v>725</v>
      </c>
      <c r="E1049" s="4">
        <v>14.379999999999999</v>
      </c>
      <c r="F1049" s="11">
        <v>484</v>
      </c>
    </row>
    <row r="1050" spans="1:6" x14ac:dyDescent="0.25">
      <c r="A1050" s="4" t="s">
        <v>664</v>
      </c>
      <c r="B1050" s="4" t="s">
        <v>662</v>
      </c>
      <c r="C1050" s="4">
        <v>6637003018</v>
      </c>
      <c r="D1050" s="4" t="s">
        <v>672</v>
      </c>
      <c r="E1050" s="4">
        <v>14.36</v>
      </c>
      <c r="F1050" s="11">
        <v>485</v>
      </c>
    </row>
    <row r="1051" spans="1:6" x14ac:dyDescent="0.25">
      <c r="A1051" s="4" t="s">
        <v>272</v>
      </c>
      <c r="B1051" s="4" t="s">
        <v>273</v>
      </c>
      <c r="C1051" s="4">
        <v>6613004630</v>
      </c>
      <c r="D1051" s="4" t="s">
        <v>284</v>
      </c>
      <c r="E1051" s="4">
        <v>14.35</v>
      </c>
      <c r="F1051" s="11">
        <v>486</v>
      </c>
    </row>
    <row r="1052" spans="1:6" x14ac:dyDescent="0.25">
      <c r="A1052" s="4" t="s">
        <v>378</v>
      </c>
      <c r="B1052" s="4" t="s">
        <v>764</v>
      </c>
      <c r="C1052" s="4">
        <v>6646007763</v>
      </c>
      <c r="D1052" s="4" t="s">
        <v>768</v>
      </c>
      <c r="E1052" s="4">
        <v>14.34</v>
      </c>
      <c r="F1052" s="11">
        <v>487</v>
      </c>
    </row>
    <row r="1053" spans="1:6" x14ac:dyDescent="0.25">
      <c r="A1053" s="4" t="s">
        <v>948</v>
      </c>
      <c r="B1053" s="4" t="s">
        <v>949</v>
      </c>
      <c r="C1053" s="4">
        <v>6660011257</v>
      </c>
      <c r="D1053" s="4" t="s">
        <v>1017</v>
      </c>
      <c r="E1053" s="4">
        <v>14.33</v>
      </c>
      <c r="F1053" s="11">
        <v>488</v>
      </c>
    </row>
    <row r="1054" spans="1:6" x14ac:dyDescent="0.25">
      <c r="A1054" s="4" t="s">
        <v>159</v>
      </c>
      <c r="B1054" s="4" t="s">
        <v>157</v>
      </c>
      <c r="C1054" s="4">
        <v>6606004325</v>
      </c>
      <c r="D1054" s="4" t="s">
        <v>160</v>
      </c>
      <c r="E1054" s="4">
        <v>14.32</v>
      </c>
      <c r="F1054" s="11">
        <v>489</v>
      </c>
    </row>
    <row r="1055" spans="1:6" x14ac:dyDescent="0.25">
      <c r="A1055" s="4" t="s">
        <v>135</v>
      </c>
      <c r="B1055" s="4" t="s">
        <v>133</v>
      </c>
      <c r="C1055" s="4">
        <v>6605006560</v>
      </c>
      <c r="D1055" s="4" t="s">
        <v>148</v>
      </c>
      <c r="E1055" s="4">
        <v>14.3</v>
      </c>
      <c r="F1055" s="11">
        <v>490</v>
      </c>
    </row>
    <row r="1056" spans="1:6" x14ac:dyDescent="0.25">
      <c r="A1056" s="4" t="s">
        <v>159</v>
      </c>
      <c r="B1056" s="4" t="s">
        <v>157</v>
      </c>
      <c r="C1056" s="4">
        <v>6606011516</v>
      </c>
      <c r="D1056" s="4" t="s">
        <v>163</v>
      </c>
      <c r="E1056" s="4">
        <v>14.3</v>
      </c>
      <c r="F1056" s="11">
        <v>490</v>
      </c>
    </row>
    <row r="1057" spans="1:6" x14ac:dyDescent="0.25">
      <c r="A1057" s="4" t="s">
        <v>948</v>
      </c>
      <c r="B1057" s="4" t="s">
        <v>949</v>
      </c>
      <c r="C1057" s="4">
        <v>6662074196</v>
      </c>
      <c r="D1057" s="4" t="s">
        <v>1073</v>
      </c>
      <c r="E1057" s="4">
        <v>14.280000000000001</v>
      </c>
      <c r="F1057" s="11">
        <v>491</v>
      </c>
    </row>
    <row r="1058" spans="1:6" x14ac:dyDescent="0.25">
      <c r="A1058" s="4" t="s">
        <v>272</v>
      </c>
      <c r="B1058" s="4" t="s">
        <v>273</v>
      </c>
      <c r="C1058" s="4">
        <v>6613004171</v>
      </c>
      <c r="D1058" s="4" t="s">
        <v>277</v>
      </c>
      <c r="E1058" s="4">
        <v>14.24</v>
      </c>
      <c r="F1058" s="11">
        <v>492</v>
      </c>
    </row>
    <row r="1059" spans="1:6" x14ac:dyDescent="0.25">
      <c r="A1059" s="4" t="s">
        <v>948</v>
      </c>
      <c r="B1059" s="4" t="s">
        <v>949</v>
      </c>
      <c r="C1059" s="4">
        <v>6664036213</v>
      </c>
      <c r="D1059" s="4" t="s">
        <v>1133</v>
      </c>
      <c r="E1059" s="4">
        <v>14.24</v>
      </c>
      <c r="F1059" s="11">
        <v>492</v>
      </c>
    </row>
    <row r="1060" spans="1:6" x14ac:dyDescent="0.25">
      <c r="A1060" s="4" t="s">
        <v>846</v>
      </c>
      <c r="B1060" s="4" t="s">
        <v>843</v>
      </c>
      <c r="C1060" s="4">
        <v>6652011670</v>
      </c>
      <c r="D1060" s="4" t="s">
        <v>30</v>
      </c>
      <c r="E1060" s="4">
        <v>14.22</v>
      </c>
      <c r="F1060" s="11">
        <v>493</v>
      </c>
    </row>
    <row r="1061" spans="1:6" x14ac:dyDescent="0.25">
      <c r="A1061" s="4" t="s">
        <v>948</v>
      </c>
      <c r="B1061" s="4" t="s">
        <v>949</v>
      </c>
      <c r="C1061" s="4">
        <v>6664040139</v>
      </c>
      <c r="D1061" s="4" t="s">
        <v>58</v>
      </c>
      <c r="E1061" s="4">
        <v>14.17</v>
      </c>
      <c r="F1061" s="11">
        <v>494</v>
      </c>
    </row>
    <row r="1062" spans="1:6" x14ac:dyDescent="0.25">
      <c r="A1062" s="4" t="s">
        <v>259</v>
      </c>
      <c r="B1062" s="4" t="s">
        <v>257</v>
      </c>
      <c r="C1062" s="4">
        <v>6665005779</v>
      </c>
      <c r="D1062" s="4" t="s">
        <v>1156</v>
      </c>
      <c r="E1062" s="4">
        <v>14.17</v>
      </c>
      <c r="F1062" s="11">
        <v>494</v>
      </c>
    </row>
    <row r="1063" spans="1:6" x14ac:dyDescent="0.25">
      <c r="A1063" s="4" t="s">
        <v>23</v>
      </c>
      <c r="B1063" s="4" t="s">
        <v>418</v>
      </c>
      <c r="C1063" s="4">
        <v>6669005748</v>
      </c>
      <c r="D1063" s="4" t="s">
        <v>1226</v>
      </c>
      <c r="E1063" s="4">
        <v>14.16</v>
      </c>
      <c r="F1063" s="11">
        <v>495</v>
      </c>
    </row>
    <row r="1064" spans="1:6" x14ac:dyDescent="0.25">
      <c r="A1064" s="4" t="s">
        <v>623</v>
      </c>
      <c r="B1064" s="4" t="s">
        <v>621</v>
      </c>
      <c r="C1064" s="4">
        <v>6634007790</v>
      </c>
      <c r="D1064" s="4" t="s">
        <v>637</v>
      </c>
      <c r="E1064" s="4">
        <v>14.09</v>
      </c>
      <c r="F1064" s="11">
        <v>496</v>
      </c>
    </row>
    <row r="1065" spans="1:6" x14ac:dyDescent="0.25">
      <c r="A1065" s="4" t="s">
        <v>456</v>
      </c>
      <c r="B1065" s="4" t="s">
        <v>453</v>
      </c>
      <c r="C1065" s="4">
        <v>6625017457</v>
      </c>
      <c r="D1065" s="4" t="s">
        <v>391</v>
      </c>
      <c r="E1065" s="4">
        <v>14.08</v>
      </c>
      <c r="F1065" s="11">
        <v>497</v>
      </c>
    </row>
    <row r="1066" spans="1:6" x14ac:dyDescent="0.25">
      <c r="A1066" s="4" t="s">
        <v>948</v>
      </c>
      <c r="B1066" s="4" t="s">
        <v>949</v>
      </c>
      <c r="C1066" s="4">
        <v>6659126581</v>
      </c>
      <c r="D1066" s="4" t="s">
        <v>1005</v>
      </c>
      <c r="E1066" s="4">
        <v>14.07</v>
      </c>
      <c r="F1066" s="11">
        <v>498</v>
      </c>
    </row>
    <row r="1067" spans="1:6" x14ac:dyDescent="0.25">
      <c r="A1067" s="4" t="s">
        <v>444</v>
      </c>
      <c r="B1067" s="4" t="s">
        <v>440</v>
      </c>
      <c r="C1067" s="4">
        <v>6624006974</v>
      </c>
      <c r="D1067" s="4" t="s">
        <v>445</v>
      </c>
      <c r="E1067" s="4">
        <v>14.030000000000001</v>
      </c>
      <c r="F1067" s="11">
        <v>499</v>
      </c>
    </row>
    <row r="1068" spans="1:6" x14ac:dyDescent="0.25">
      <c r="A1068" s="4" t="s">
        <v>23</v>
      </c>
      <c r="B1068" s="4" t="s">
        <v>114</v>
      </c>
      <c r="C1068" s="4">
        <v>6604003421</v>
      </c>
      <c r="D1068" s="4" t="s">
        <v>115</v>
      </c>
      <c r="E1068" s="4">
        <v>14</v>
      </c>
      <c r="F1068" s="11">
        <v>500</v>
      </c>
    </row>
    <row r="1069" spans="1:6" x14ac:dyDescent="0.25">
      <c r="A1069" s="4" t="s">
        <v>948</v>
      </c>
      <c r="B1069" s="4" t="s">
        <v>949</v>
      </c>
      <c r="C1069" s="4">
        <v>6660013649</v>
      </c>
      <c r="D1069" s="4" t="s">
        <v>1025</v>
      </c>
      <c r="E1069" s="4">
        <v>14</v>
      </c>
      <c r="F1069" s="11">
        <v>500</v>
      </c>
    </row>
    <row r="1070" spans="1:6" x14ac:dyDescent="0.25">
      <c r="A1070" s="4" t="s">
        <v>902</v>
      </c>
      <c r="B1070" s="4" t="s">
        <v>903</v>
      </c>
      <c r="C1070" s="4">
        <v>6655003405</v>
      </c>
      <c r="D1070" s="4" t="s">
        <v>908</v>
      </c>
      <c r="E1070" s="4">
        <v>13.99</v>
      </c>
      <c r="F1070" s="11">
        <v>501</v>
      </c>
    </row>
    <row r="1071" spans="1:6" x14ac:dyDescent="0.25">
      <c r="A1071" s="4" t="s">
        <v>23</v>
      </c>
      <c r="B1071" s="4" t="s">
        <v>208</v>
      </c>
      <c r="C1071" s="4">
        <v>6610002747</v>
      </c>
      <c r="D1071" s="4" t="s">
        <v>209</v>
      </c>
      <c r="E1071" s="4">
        <v>13.96</v>
      </c>
      <c r="F1071" s="11">
        <v>502</v>
      </c>
    </row>
    <row r="1072" spans="1:6" x14ac:dyDescent="0.25">
      <c r="A1072" s="4" t="s">
        <v>846</v>
      </c>
      <c r="B1072" s="4" t="s">
        <v>850</v>
      </c>
      <c r="C1072" s="4">
        <v>6652010718</v>
      </c>
      <c r="D1072" s="4" t="s">
        <v>72</v>
      </c>
      <c r="E1072" s="4">
        <v>13.940000000000001</v>
      </c>
      <c r="F1072" s="11">
        <v>503</v>
      </c>
    </row>
    <row r="1073" spans="1:6" x14ac:dyDescent="0.25">
      <c r="A1073" s="4" t="s">
        <v>664</v>
      </c>
      <c r="B1073" s="4" t="s">
        <v>662</v>
      </c>
      <c r="C1073" s="4">
        <v>6637002984</v>
      </c>
      <c r="D1073" s="4" t="s">
        <v>671</v>
      </c>
      <c r="E1073" s="4">
        <v>13.93</v>
      </c>
      <c r="F1073" s="11">
        <v>504</v>
      </c>
    </row>
    <row r="1074" spans="1:6" x14ac:dyDescent="0.25">
      <c r="A1074" s="4" t="s">
        <v>664</v>
      </c>
      <c r="B1074" s="4" t="s">
        <v>662</v>
      </c>
      <c r="C1074" s="4">
        <v>6637002920</v>
      </c>
      <c r="D1074" s="4" t="s">
        <v>668</v>
      </c>
      <c r="E1074" s="4">
        <v>13.83</v>
      </c>
      <c r="F1074" s="11">
        <v>505</v>
      </c>
    </row>
    <row r="1075" spans="1:6" x14ac:dyDescent="0.25">
      <c r="A1075" s="4" t="s">
        <v>259</v>
      </c>
      <c r="B1075" s="4" t="s">
        <v>257</v>
      </c>
      <c r="C1075" s="4">
        <v>6666008204</v>
      </c>
      <c r="D1075" s="4" t="s">
        <v>1177</v>
      </c>
      <c r="E1075" s="4">
        <v>13.82</v>
      </c>
      <c r="F1075" s="11">
        <v>506</v>
      </c>
    </row>
    <row r="1076" spans="1:6" x14ac:dyDescent="0.25">
      <c r="A1076" s="4" t="s">
        <v>948</v>
      </c>
      <c r="B1076" s="4" t="s">
        <v>949</v>
      </c>
      <c r="C1076" s="4">
        <v>6663058038</v>
      </c>
      <c r="D1076" s="4" t="s">
        <v>1112</v>
      </c>
      <c r="E1076" s="4">
        <v>13.780000000000001</v>
      </c>
      <c r="F1076" s="11">
        <v>507</v>
      </c>
    </row>
    <row r="1077" spans="1:6" x14ac:dyDescent="0.25">
      <c r="A1077" s="4" t="s">
        <v>717</v>
      </c>
      <c r="B1077" s="4" t="s">
        <v>718</v>
      </c>
      <c r="C1077" s="4">
        <v>6640002832</v>
      </c>
      <c r="D1077" s="4" t="s">
        <v>724</v>
      </c>
      <c r="E1077" s="4">
        <v>13.76</v>
      </c>
      <c r="F1077" s="11">
        <v>508</v>
      </c>
    </row>
    <row r="1078" spans="1:6" x14ac:dyDescent="0.25">
      <c r="A1078" s="4" t="s">
        <v>948</v>
      </c>
      <c r="B1078" s="4" t="s">
        <v>949</v>
      </c>
      <c r="C1078" s="4">
        <v>6658064981</v>
      </c>
      <c r="D1078" s="4" t="s">
        <v>961</v>
      </c>
      <c r="E1078" s="4">
        <v>13.76</v>
      </c>
      <c r="F1078" s="11">
        <v>508</v>
      </c>
    </row>
    <row r="1079" spans="1:6" x14ac:dyDescent="0.25">
      <c r="A1079" s="4" t="s">
        <v>875</v>
      </c>
      <c r="B1079" s="4" t="s">
        <v>872</v>
      </c>
      <c r="C1079" s="4">
        <v>6654008224</v>
      </c>
      <c r="D1079" s="4" t="s">
        <v>891</v>
      </c>
      <c r="E1079" s="4">
        <v>13.75</v>
      </c>
      <c r="F1079" s="11">
        <v>509</v>
      </c>
    </row>
    <row r="1080" spans="1:6" x14ac:dyDescent="0.25">
      <c r="A1080" s="4" t="s">
        <v>948</v>
      </c>
      <c r="B1080" s="4" t="s">
        <v>949</v>
      </c>
      <c r="C1080" s="4">
        <v>6663056369</v>
      </c>
      <c r="D1080" s="4" t="s">
        <v>1094</v>
      </c>
      <c r="E1080" s="4">
        <v>13.73</v>
      </c>
      <c r="F1080" s="11">
        <v>510</v>
      </c>
    </row>
    <row r="1081" spans="1:6" x14ac:dyDescent="0.25">
      <c r="A1081" s="4" t="s">
        <v>420</v>
      </c>
      <c r="B1081" s="4" t="s">
        <v>418</v>
      </c>
      <c r="C1081" s="4">
        <v>6623003018</v>
      </c>
      <c r="D1081" s="4" t="s">
        <v>422</v>
      </c>
      <c r="E1081" s="4">
        <v>13.67</v>
      </c>
      <c r="F1081" s="11">
        <v>511</v>
      </c>
    </row>
    <row r="1082" spans="1:6" x14ac:dyDescent="0.25">
      <c r="A1082" s="4" t="s">
        <v>875</v>
      </c>
      <c r="B1082" s="4" t="s">
        <v>872</v>
      </c>
      <c r="C1082" s="4">
        <v>6654008217</v>
      </c>
      <c r="D1082" s="4" t="s">
        <v>890</v>
      </c>
      <c r="E1082" s="4">
        <v>13.66</v>
      </c>
      <c r="F1082" s="11">
        <v>512</v>
      </c>
    </row>
    <row r="1083" spans="1:6" x14ac:dyDescent="0.25">
      <c r="A1083" s="4" t="s">
        <v>82</v>
      </c>
      <c r="B1083" s="4" t="s">
        <v>83</v>
      </c>
      <c r="C1083" s="4">
        <v>6603010120</v>
      </c>
      <c r="D1083" s="4" t="s">
        <v>92</v>
      </c>
      <c r="E1083" s="4">
        <v>13.649999999999999</v>
      </c>
      <c r="F1083" s="11">
        <v>513</v>
      </c>
    </row>
    <row r="1084" spans="1:6" x14ac:dyDescent="0.25">
      <c r="A1084" s="4" t="s">
        <v>948</v>
      </c>
      <c r="B1084" s="4" t="s">
        <v>949</v>
      </c>
      <c r="C1084" s="4">
        <v>6661062374</v>
      </c>
      <c r="D1084" s="4" t="s">
        <v>1061</v>
      </c>
      <c r="E1084" s="4">
        <v>13.61</v>
      </c>
      <c r="F1084" s="11">
        <v>514</v>
      </c>
    </row>
    <row r="1085" spans="1:6" x14ac:dyDescent="0.25">
      <c r="A1085" s="4" t="s">
        <v>513</v>
      </c>
      <c r="B1085" s="4" t="s">
        <v>514</v>
      </c>
      <c r="C1085" s="4">
        <v>6628008980</v>
      </c>
      <c r="D1085" s="4" t="s">
        <v>330</v>
      </c>
      <c r="E1085" s="4">
        <v>13.59</v>
      </c>
      <c r="F1085" s="11">
        <v>515</v>
      </c>
    </row>
    <row r="1086" spans="1:6" x14ac:dyDescent="0.25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13.57</v>
      </c>
      <c r="F1086" s="11">
        <v>516</v>
      </c>
    </row>
    <row r="1087" spans="1:6" x14ac:dyDescent="0.25">
      <c r="A1087" s="4" t="s">
        <v>473</v>
      </c>
      <c r="B1087" s="4" t="s">
        <v>474</v>
      </c>
      <c r="C1087" s="4">
        <v>6626009917</v>
      </c>
      <c r="D1087" s="4" t="s">
        <v>488</v>
      </c>
      <c r="E1087" s="4">
        <v>13.53</v>
      </c>
      <c r="F1087" s="11">
        <v>517</v>
      </c>
    </row>
    <row r="1088" spans="1:6" x14ac:dyDescent="0.25">
      <c r="A1088" s="4" t="s">
        <v>473</v>
      </c>
      <c r="B1088" s="4" t="s">
        <v>474</v>
      </c>
      <c r="C1088" s="4">
        <v>6626009642</v>
      </c>
      <c r="D1088" s="4" t="s">
        <v>481</v>
      </c>
      <c r="E1088" s="4">
        <v>13.52</v>
      </c>
      <c r="F1088" s="11">
        <v>518</v>
      </c>
    </row>
    <row r="1089" spans="1:6" x14ac:dyDescent="0.25">
      <c r="A1089" s="4" t="s">
        <v>828</v>
      </c>
      <c r="B1089" s="4" t="s">
        <v>829</v>
      </c>
      <c r="C1089" s="4">
        <v>6651002665</v>
      </c>
      <c r="D1089" s="4" t="s">
        <v>831</v>
      </c>
      <c r="E1089" s="4">
        <v>13.52</v>
      </c>
      <c r="F1089" s="11">
        <v>518</v>
      </c>
    </row>
    <row r="1090" spans="1:6" x14ac:dyDescent="0.25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13.5</v>
      </c>
      <c r="F1090" s="11">
        <v>519</v>
      </c>
    </row>
    <row r="1091" spans="1:6" x14ac:dyDescent="0.25">
      <c r="A1091" s="4" t="s">
        <v>549</v>
      </c>
      <c r="B1091" s="4" t="s">
        <v>547</v>
      </c>
      <c r="C1091" s="4">
        <v>6630006725</v>
      </c>
      <c r="D1091" s="4" t="s">
        <v>554</v>
      </c>
      <c r="E1091" s="4">
        <v>13.48</v>
      </c>
      <c r="F1091" s="11">
        <v>520</v>
      </c>
    </row>
    <row r="1092" spans="1:6" x14ac:dyDescent="0.25">
      <c r="A1092" s="4" t="s">
        <v>23</v>
      </c>
      <c r="B1092" s="4" t="s">
        <v>381</v>
      </c>
      <c r="C1092" s="4">
        <v>6620003034</v>
      </c>
      <c r="D1092" s="4" t="s">
        <v>382</v>
      </c>
      <c r="E1092" s="4">
        <v>13.46</v>
      </c>
      <c r="F1092" s="11">
        <v>521</v>
      </c>
    </row>
    <row r="1093" spans="1:6" x14ac:dyDescent="0.25">
      <c r="A1093" s="4" t="s">
        <v>327</v>
      </c>
      <c r="B1093" s="4" t="s">
        <v>324</v>
      </c>
      <c r="C1093" s="4">
        <v>6617005874</v>
      </c>
      <c r="D1093" s="4" t="s">
        <v>163</v>
      </c>
      <c r="E1093" s="4">
        <v>13.440000000000001</v>
      </c>
      <c r="F1093" s="11">
        <v>522</v>
      </c>
    </row>
    <row r="1094" spans="1:6" x14ac:dyDescent="0.25">
      <c r="A1094" s="4" t="s">
        <v>473</v>
      </c>
      <c r="B1094" s="4" t="s">
        <v>474</v>
      </c>
      <c r="C1094" s="4">
        <v>6626009515</v>
      </c>
      <c r="D1094" s="4" t="s">
        <v>477</v>
      </c>
      <c r="E1094" s="4">
        <v>13.34</v>
      </c>
      <c r="F1094" s="11">
        <v>523</v>
      </c>
    </row>
    <row r="1095" spans="1:6" x14ac:dyDescent="0.25">
      <c r="A1095" s="4" t="s">
        <v>420</v>
      </c>
      <c r="B1095" s="4" t="s">
        <v>418</v>
      </c>
      <c r="C1095" s="4">
        <v>6648006317</v>
      </c>
      <c r="D1095" s="4" t="s">
        <v>813</v>
      </c>
      <c r="E1095" s="4">
        <v>13.34</v>
      </c>
      <c r="F1095" s="11">
        <v>523</v>
      </c>
    </row>
    <row r="1096" spans="1:6" x14ac:dyDescent="0.25">
      <c r="A1096" s="4" t="s">
        <v>272</v>
      </c>
      <c r="B1096" s="4" t="s">
        <v>273</v>
      </c>
      <c r="C1096" s="4">
        <v>6613004189</v>
      </c>
      <c r="D1096" s="4" t="s">
        <v>278</v>
      </c>
      <c r="E1096" s="4">
        <v>13.33</v>
      </c>
      <c r="F1096" s="11">
        <v>524</v>
      </c>
    </row>
    <row r="1097" spans="1:6" x14ac:dyDescent="0.25">
      <c r="A1097" s="4" t="s">
        <v>378</v>
      </c>
      <c r="B1097" s="4" t="s">
        <v>764</v>
      </c>
      <c r="C1097" s="4">
        <v>6646007234</v>
      </c>
      <c r="D1097" s="4" t="s">
        <v>765</v>
      </c>
      <c r="E1097" s="4">
        <v>13.33</v>
      </c>
      <c r="F1097" s="11">
        <v>524</v>
      </c>
    </row>
    <row r="1098" spans="1:6" x14ac:dyDescent="0.25">
      <c r="A1098" s="4" t="s">
        <v>607</v>
      </c>
      <c r="B1098" s="4" t="s">
        <v>604</v>
      </c>
      <c r="C1098" s="4">
        <v>6633011988</v>
      </c>
      <c r="D1098" s="4" t="s">
        <v>615</v>
      </c>
      <c r="E1098" s="4">
        <v>13.27</v>
      </c>
      <c r="F1098" s="11">
        <v>525</v>
      </c>
    </row>
    <row r="1099" spans="1:6" x14ac:dyDescent="0.25">
      <c r="A1099" s="4" t="s">
        <v>28</v>
      </c>
      <c r="B1099" s="4" t="s">
        <v>24</v>
      </c>
      <c r="C1099" s="4">
        <v>6601009930</v>
      </c>
      <c r="D1099" s="4" t="s">
        <v>58</v>
      </c>
      <c r="E1099" s="4">
        <v>13.219999999999999</v>
      </c>
      <c r="F1099" s="11">
        <v>526</v>
      </c>
    </row>
    <row r="1100" spans="1:6" x14ac:dyDescent="0.25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13.129999999999999</v>
      </c>
      <c r="F1100" s="11">
        <v>527</v>
      </c>
    </row>
    <row r="1101" spans="1:6" x14ac:dyDescent="0.25">
      <c r="A1101" s="4" t="s">
        <v>802</v>
      </c>
      <c r="B1101" s="4" t="s">
        <v>803</v>
      </c>
      <c r="C1101" s="4">
        <v>6648006275</v>
      </c>
      <c r="D1101" s="4" t="s">
        <v>515</v>
      </c>
      <c r="E1101" s="4">
        <v>13.04</v>
      </c>
      <c r="F1101" s="11">
        <v>528</v>
      </c>
    </row>
    <row r="1102" spans="1:6" x14ac:dyDescent="0.25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13</v>
      </c>
      <c r="F1102" s="11">
        <v>529</v>
      </c>
    </row>
    <row r="1103" spans="1:6" x14ac:dyDescent="0.25">
      <c r="A1103" s="4" t="s">
        <v>353</v>
      </c>
      <c r="B1103" s="4" t="s">
        <v>354</v>
      </c>
      <c r="C1103" s="4">
        <v>6619006961</v>
      </c>
      <c r="D1103" s="4" t="s">
        <v>366</v>
      </c>
      <c r="E1103" s="4">
        <v>12.95</v>
      </c>
      <c r="F1103" s="11">
        <v>530</v>
      </c>
    </row>
    <row r="1104" spans="1:6" x14ac:dyDescent="0.25">
      <c r="A1104" s="4" t="s">
        <v>738</v>
      </c>
      <c r="B1104" s="4" t="s">
        <v>739</v>
      </c>
      <c r="C1104" s="4">
        <v>6643007589</v>
      </c>
      <c r="D1104" s="4" t="s">
        <v>754</v>
      </c>
      <c r="E1104" s="4">
        <v>12.940000000000001</v>
      </c>
      <c r="F1104" s="11">
        <v>531</v>
      </c>
    </row>
    <row r="1105" spans="1:6" x14ac:dyDescent="0.25">
      <c r="A1105" s="4" t="s">
        <v>420</v>
      </c>
      <c r="B1105" s="4" t="s">
        <v>418</v>
      </c>
      <c r="C1105" s="4">
        <v>6669014911</v>
      </c>
      <c r="D1105" s="4" t="s">
        <v>1112</v>
      </c>
      <c r="E1105" s="4">
        <v>12.91</v>
      </c>
      <c r="F1105" s="11">
        <v>532</v>
      </c>
    </row>
    <row r="1106" spans="1:6" x14ac:dyDescent="0.25">
      <c r="A1106" s="4" t="s">
        <v>948</v>
      </c>
      <c r="B1106" s="4" t="s">
        <v>949</v>
      </c>
      <c r="C1106" s="4">
        <v>6664041492</v>
      </c>
      <c r="D1106" s="4" t="s">
        <v>1146</v>
      </c>
      <c r="E1106" s="4">
        <v>12.8</v>
      </c>
      <c r="F1106" s="11">
        <v>533</v>
      </c>
    </row>
    <row r="1107" spans="1:6" x14ac:dyDescent="0.25">
      <c r="A1107" s="4" t="s">
        <v>420</v>
      </c>
      <c r="B1107" s="4" t="s">
        <v>418</v>
      </c>
      <c r="C1107" s="4">
        <v>6667009602</v>
      </c>
      <c r="D1107" s="4" t="s">
        <v>1203</v>
      </c>
      <c r="E1107" s="4">
        <v>12.77</v>
      </c>
      <c r="F1107" s="11">
        <v>534</v>
      </c>
    </row>
    <row r="1108" spans="1:6" x14ac:dyDescent="0.25">
      <c r="A1108" s="4" t="s">
        <v>717</v>
      </c>
      <c r="B1108" s="4" t="s">
        <v>718</v>
      </c>
      <c r="C1108" s="4">
        <v>6640001395</v>
      </c>
      <c r="D1108" s="4" t="s">
        <v>719</v>
      </c>
      <c r="E1108" s="4">
        <v>12.75</v>
      </c>
      <c r="F1108" s="11">
        <v>535</v>
      </c>
    </row>
    <row r="1109" spans="1:6" x14ac:dyDescent="0.25">
      <c r="A1109" s="4" t="s">
        <v>111</v>
      </c>
      <c r="B1109" s="4" t="s">
        <v>112</v>
      </c>
      <c r="C1109" s="4">
        <v>6604010482</v>
      </c>
      <c r="D1109" s="4" t="s">
        <v>127</v>
      </c>
      <c r="E1109" s="4">
        <v>12.71</v>
      </c>
      <c r="F1109" s="11">
        <v>536</v>
      </c>
    </row>
    <row r="1110" spans="1:6" x14ac:dyDescent="0.25">
      <c r="A1110" s="4" t="s">
        <v>205</v>
      </c>
      <c r="B1110" s="4" t="s">
        <v>210</v>
      </c>
      <c r="C1110" s="4">
        <v>6610002842</v>
      </c>
      <c r="D1110" s="4" t="s">
        <v>213</v>
      </c>
      <c r="E1110" s="4">
        <v>12.620000000000001</v>
      </c>
      <c r="F1110" s="11">
        <v>537</v>
      </c>
    </row>
    <row r="1111" spans="1:6" x14ac:dyDescent="0.25">
      <c r="A1111" s="4" t="s">
        <v>111</v>
      </c>
      <c r="B1111" s="4" t="s">
        <v>112</v>
      </c>
      <c r="C1111" s="4">
        <v>6604010669</v>
      </c>
      <c r="D1111" s="4" t="s">
        <v>129</v>
      </c>
      <c r="E1111" s="4">
        <v>12.5</v>
      </c>
      <c r="F1111" s="11">
        <v>538</v>
      </c>
    </row>
    <row r="1112" spans="1:6" x14ac:dyDescent="0.25">
      <c r="A1112" s="4" t="s">
        <v>948</v>
      </c>
      <c r="B1112" s="4" t="s">
        <v>949</v>
      </c>
      <c r="C1112" s="4">
        <v>6662080175</v>
      </c>
      <c r="D1112" s="4" t="s">
        <v>1078</v>
      </c>
      <c r="E1112" s="4">
        <v>12.5</v>
      </c>
      <c r="F1112" s="11">
        <v>538</v>
      </c>
    </row>
    <row r="1113" spans="1:6" x14ac:dyDescent="0.25">
      <c r="A1113" s="4" t="s">
        <v>948</v>
      </c>
      <c r="B1113" s="4" t="s">
        <v>949</v>
      </c>
      <c r="C1113" s="4">
        <v>6659044106</v>
      </c>
      <c r="D1113" s="4" t="s">
        <v>1003</v>
      </c>
      <c r="E1113" s="4">
        <v>12.309999999999999</v>
      </c>
      <c r="F1113" s="11">
        <v>539</v>
      </c>
    </row>
    <row r="1114" spans="1:6" x14ac:dyDescent="0.25">
      <c r="A1114" s="4" t="s">
        <v>378</v>
      </c>
      <c r="B1114" s="4" t="s">
        <v>762</v>
      </c>
      <c r="C1114" s="4">
        <v>6646008453</v>
      </c>
      <c r="D1114" s="4" t="s">
        <v>782</v>
      </c>
      <c r="E1114" s="4">
        <v>12.24</v>
      </c>
      <c r="F1114" s="11">
        <v>540</v>
      </c>
    </row>
    <row r="1115" spans="1:6" x14ac:dyDescent="0.25">
      <c r="A1115" s="4" t="s">
        <v>385</v>
      </c>
      <c r="B1115" s="4" t="s">
        <v>388</v>
      </c>
      <c r="C1115" s="4">
        <v>6620007247</v>
      </c>
      <c r="D1115" s="4" t="s">
        <v>390</v>
      </c>
      <c r="E1115" s="4">
        <v>12.16</v>
      </c>
      <c r="F1115" s="11">
        <v>541</v>
      </c>
    </row>
    <row r="1116" spans="1:6" x14ac:dyDescent="0.25">
      <c r="A1116" s="4" t="s">
        <v>948</v>
      </c>
      <c r="B1116" s="4" t="s">
        <v>949</v>
      </c>
      <c r="C1116" s="4">
        <v>6660015981</v>
      </c>
      <c r="D1116" s="4" t="s">
        <v>1034</v>
      </c>
      <c r="E1116" s="4">
        <v>11.92</v>
      </c>
      <c r="F1116" s="11">
        <v>542</v>
      </c>
    </row>
    <row r="1117" spans="1:6" x14ac:dyDescent="0.25">
      <c r="A1117" s="4" t="s">
        <v>573</v>
      </c>
      <c r="B1117" s="4" t="s">
        <v>574</v>
      </c>
      <c r="C1117" s="4">
        <v>6632010653</v>
      </c>
      <c r="D1117" s="4" t="s">
        <v>586</v>
      </c>
      <c r="E1117" s="4">
        <v>11.66</v>
      </c>
      <c r="F1117" s="11">
        <v>543</v>
      </c>
    </row>
    <row r="1118" spans="1:6" x14ac:dyDescent="0.25">
      <c r="A1118" s="4" t="s">
        <v>473</v>
      </c>
      <c r="B1118" s="4" t="s">
        <v>474</v>
      </c>
      <c r="C1118" s="4">
        <v>6626009882</v>
      </c>
      <c r="D1118" s="4" t="s">
        <v>485</v>
      </c>
      <c r="E1118" s="4">
        <v>11.51</v>
      </c>
      <c r="F1118" s="11">
        <v>544</v>
      </c>
    </row>
    <row r="1119" spans="1:6" x14ac:dyDescent="0.25">
      <c r="A1119" s="4" t="s">
        <v>59</v>
      </c>
      <c r="B1119" s="4" t="s">
        <v>60</v>
      </c>
      <c r="C1119" s="4">
        <v>6602007205</v>
      </c>
      <c r="D1119" s="4" t="s">
        <v>70</v>
      </c>
      <c r="E1119" s="4">
        <v>11.5</v>
      </c>
      <c r="F1119" s="11">
        <v>545</v>
      </c>
    </row>
    <row r="1120" spans="1:6" x14ac:dyDescent="0.25">
      <c r="A1120" s="4" t="s">
        <v>678</v>
      </c>
      <c r="B1120" s="4" t="s">
        <v>679</v>
      </c>
      <c r="C1120" s="4">
        <v>6638002190</v>
      </c>
      <c r="D1120" s="4" t="s">
        <v>691</v>
      </c>
      <c r="E1120" s="4">
        <v>11.49</v>
      </c>
      <c r="F1120" s="11">
        <v>546</v>
      </c>
    </row>
    <row r="1121" spans="1:6" x14ac:dyDescent="0.25">
      <c r="A1121" s="4" t="s">
        <v>940</v>
      </c>
      <c r="B1121" s="4" t="s">
        <v>941</v>
      </c>
      <c r="C1121" s="4">
        <v>6657003425</v>
      </c>
      <c r="D1121" s="4" t="s">
        <v>946</v>
      </c>
      <c r="E1121" s="4">
        <v>11.26</v>
      </c>
      <c r="F1121" s="11">
        <v>547</v>
      </c>
    </row>
    <row r="1122" spans="1:6" x14ac:dyDescent="0.25">
      <c r="A1122" s="4" t="s">
        <v>259</v>
      </c>
      <c r="B1122" s="4" t="s">
        <v>257</v>
      </c>
      <c r="C1122" s="4">
        <v>6665008096</v>
      </c>
      <c r="D1122" s="4" t="s">
        <v>1167</v>
      </c>
      <c r="E1122" s="4">
        <v>11.25</v>
      </c>
      <c r="F1122" s="11">
        <v>548</v>
      </c>
    </row>
    <row r="1123" spans="1:6" x14ac:dyDescent="0.25">
      <c r="A1123" s="4" t="s">
        <v>205</v>
      </c>
      <c r="B1123" s="4" t="s">
        <v>210</v>
      </c>
      <c r="C1123" s="4">
        <v>6610003130</v>
      </c>
      <c r="D1123" s="4" t="s">
        <v>218</v>
      </c>
      <c r="E1123" s="4">
        <v>11.059999999999999</v>
      </c>
      <c r="F1123" s="11">
        <v>549</v>
      </c>
    </row>
    <row r="1124" spans="1:6" x14ac:dyDescent="0.25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11</v>
      </c>
      <c r="F1124" s="11">
        <v>550</v>
      </c>
    </row>
    <row r="1125" spans="1:6" x14ac:dyDescent="0.25">
      <c r="A1125" s="4" t="s">
        <v>444</v>
      </c>
      <c r="B1125" s="4" t="s">
        <v>440</v>
      </c>
      <c r="C1125" s="4">
        <v>6624007047</v>
      </c>
      <c r="D1125" s="4" t="s">
        <v>448</v>
      </c>
      <c r="E1125" s="4">
        <v>10.92</v>
      </c>
      <c r="F1125" s="11">
        <v>551</v>
      </c>
    </row>
    <row r="1126" spans="1:6" x14ac:dyDescent="0.25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10.25</v>
      </c>
      <c r="F1126" s="11">
        <v>552</v>
      </c>
    </row>
    <row r="1127" spans="1:6" x14ac:dyDescent="0.25">
      <c r="A1127" s="4" t="s">
        <v>473</v>
      </c>
      <c r="B1127" s="4" t="s">
        <v>474</v>
      </c>
      <c r="C1127" s="4">
        <v>6626009554</v>
      </c>
      <c r="D1127" s="4" t="s">
        <v>480</v>
      </c>
      <c r="E1127" s="4">
        <v>10</v>
      </c>
      <c r="F1127" s="11">
        <v>553</v>
      </c>
    </row>
    <row r="1128" spans="1:6" x14ac:dyDescent="0.25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10</v>
      </c>
      <c r="F1128" s="11">
        <v>553</v>
      </c>
    </row>
    <row r="1129" spans="1:6" x14ac:dyDescent="0.25">
      <c r="A1129" s="4" t="s">
        <v>802</v>
      </c>
      <c r="B1129" s="4" t="s">
        <v>803</v>
      </c>
      <c r="C1129" s="4">
        <v>6648006162</v>
      </c>
      <c r="D1129" s="4" t="s">
        <v>600</v>
      </c>
      <c r="E1129" s="4">
        <v>10</v>
      </c>
      <c r="F1129" s="11">
        <v>553</v>
      </c>
    </row>
    <row r="1130" spans="1:6" x14ac:dyDescent="0.25">
      <c r="A1130" s="4" t="s">
        <v>23</v>
      </c>
      <c r="B1130" s="4" t="s">
        <v>949</v>
      </c>
      <c r="C1130" s="4">
        <v>6660008039</v>
      </c>
      <c r="D1130" s="4" t="s">
        <v>1009</v>
      </c>
      <c r="E1130" s="4">
        <v>10</v>
      </c>
      <c r="F1130" s="11">
        <v>553</v>
      </c>
    </row>
    <row r="1131" spans="1:6" x14ac:dyDescent="0.25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9.84</v>
      </c>
      <c r="F1131" s="11">
        <v>554</v>
      </c>
    </row>
    <row r="1132" spans="1:6" x14ac:dyDescent="0.25">
      <c r="A1132" s="4" t="s">
        <v>444</v>
      </c>
      <c r="B1132" s="4" t="s">
        <v>440</v>
      </c>
      <c r="C1132" s="4">
        <v>6624007054</v>
      </c>
      <c r="D1132" s="4" t="s">
        <v>449</v>
      </c>
      <c r="E1132" s="4">
        <v>9.7899999999999991</v>
      </c>
      <c r="F1132" s="11">
        <v>555</v>
      </c>
    </row>
    <row r="1133" spans="1:6" x14ac:dyDescent="0.25">
      <c r="A1133" s="4" t="s">
        <v>442</v>
      </c>
      <c r="B1133" s="4" t="s">
        <v>616</v>
      </c>
      <c r="C1133" s="4">
        <v>6633022958</v>
      </c>
      <c r="D1133" s="4" t="s">
        <v>618</v>
      </c>
      <c r="E1133" s="4">
        <v>9.4500000000000011</v>
      </c>
      <c r="F1133" s="11">
        <v>556</v>
      </c>
    </row>
    <row r="1134" spans="1:6" x14ac:dyDescent="0.25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9.2100000000000009</v>
      </c>
      <c r="F1134" s="11">
        <v>557</v>
      </c>
    </row>
    <row r="1135" spans="1:6" x14ac:dyDescent="0.25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9.15</v>
      </c>
      <c r="F1135" s="11">
        <v>558</v>
      </c>
    </row>
    <row r="1136" spans="1:6" x14ac:dyDescent="0.25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9.120000000000001</v>
      </c>
      <c r="F1136" s="11">
        <v>559</v>
      </c>
    </row>
    <row r="1137" spans="1:6" x14ac:dyDescent="0.25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8.9499999999999993</v>
      </c>
      <c r="F1137" s="11">
        <v>560</v>
      </c>
    </row>
    <row r="1138" spans="1:6" x14ac:dyDescent="0.25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8.7899999999999991</v>
      </c>
      <c r="F1138" s="11">
        <v>561</v>
      </c>
    </row>
    <row r="1139" spans="1:6" x14ac:dyDescent="0.25">
      <c r="A1139" s="4" t="s">
        <v>948</v>
      </c>
      <c r="B1139" s="4" t="s">
        <v>949</v>
      </c>
      <c r="C1139" s="4">
        <v>6662080707</v>
      </c>
      <c r="D1139" s="4" t="s">
        <v>1079</v>
      </c>
      <c r="E1139" s="4">
        <v>8.75</v>
      </c>
      <c r="F1139" s="11">
        <v>562</v>
      </c>
    </row>
    <row r="1140" spans="1:6" x14ac:dyDescent="0.25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8.52</v>
      </c>
      <c r="F1140" s="11">
        <v>563</v>
      </c>
    </row>
    <row r="1141" spans="1:6" x14ac:dyDescent="0.25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8.34</v>
      </c>
      <c r="F1141" s="11">
        <v>564</v>
      </c>
    </row>
    <row r="1142" spans="1:6" x14ac:dyDescent="0.25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8.2200000000000006</v>
      </c>
      <c r="F1142" s="11">
        <v>565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5.75</v>
      </c>
      <c r="F1143" s="11">
        <v>566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0.76</v>
      </c>
      <c r="F1144" s="11">
        <v>566</v>
      </c>
    </row>
  </sheetData>
  <sortState ref="A2:F1144">
    <sortCondition ref="F2:F114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9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17</v>
      </c>
      <c r="F1" s="11" t="s">
        <v>1247</v>
      </c>
    </row>
    <row r="2" spans="1:6" x14ac:dyDescent="0.25">
      <c r="A2" s="4" t="s">
        <v>111</v>
      </c>
      <c r="B2" s="4" t="s">
        <v>112</v>
      </c>
      <c r="C2" s="4">
        <v>6604009039</v>
      </c>
      <c r="D2" s="4" t="s">
        <v>117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6605006489</v>
      </c>
      <c r="D3" s="4" t="s">
        <v>144</v>
      </c>
      <c r="E3" s="4">
        <v>10</v>
      </c>
      <c r="F3" s="11">
        <v>1</v>
      </c>
    </row>
    <row r="4" spans="1:6" x14ac:dyDescent="0.25">
      <c r="A4" s="4" t="s">
        <v>135</v>
      </c>
      <c r="B4" s="4" t="s">
        <v>133</v>
      </c>
      <c r="C4" s="4">
        <v>6605006591</v>
      </c>
      <c r="D4" s="4" t="s">
        <v>149</v>
      </c>
      <c r="E4" s="4">
        <v>10</v>
      </c>
      <c r="F4" s="11">
        <v>1</v>
      </c>
    </row>
    <row r="5" spans="1:6" x14ac:dyDescent="0.25">
      <c r="A5" s="4" t="s">
        <v>205</v>
      </c>
      <c r="B5" s="4" t="s">
        <v>210</v>
      </c>
      <c r="C5" s="4">
        <v>6610002916</v>
      </c>
      <c r="D5" s="4" t="s">
        <v>214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353</v>
      </c>
      <c r="B7" s="4" t="s">
        <v>354</v>
      </c>
      <c r="C7" s="4">
        <v>6619007490</v>
      </c>
      <c r="D7" s="4" t="s">
        <v>373</v>
      </c>
      <c r="E7" s="4">
        <v>10</v>
      </c>
      <c r="F7" s="11">
        <v>1</v>
      </c>
    </row>
    <row r="8" spans="1:6" x14ac:dyDescent="0.25">
      <c r="A8" s="4" t="s">
        <v>392</v>
      </c>
      <c r="B8" s="4" t="s">
        <v>393</v>
      </c>
      <c r="C8" s="4">
        <v>6621008211</v>
      </c>
      <c r="D8" s="4" t="s">
        <v>75</v>
      </c>
      <c r="E8" s="4">
        <v>10</v>
      </c>
      <c r="F8" s="11">
        <v>1</v>
      </c>
    </row>
    <row r="9" spans="1:6" x14ac:dyDescent="0.25">
      <c r="A9" s="4" t="s">
        <v>411</v>
      </c>
      <c r="B9" s="4" t="s">
        <v>412</v>
      </c>
      <c r="C9" s="4">
        <v>6622002340</v>
      </c>
      <c r="D9" s="4" t="s">
        <v>415</v>
      </c>
      <c r="E9" s="4">
        <v>10</v>
      </c>
      <c r="F9" s="11">
        <v>1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 x14ac:dyDescent="0.25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 x14ac:dyDescent="0.25">
      <c r="A12" s="4" t="s">
        <v>530</v>
      </c>
      <c r="B12" s="4" t="s">
        <v>531</v>
      </c>
      <c r="C12" s="4">
        <v>6629012241</v>
      </c>
      <c r="D12" s="4" t="s">
        <v>536</v>
      </c>
      <c r="E12" s="4">
        <v>10</v>
      </c>
      <c r="F12" s="11">
        <v>1</v>
      </c>
    </row>
    <row r="13" spans="1:6" x14ac:dyDescent="0.25">
      <c r="A13" s="4" t="s">
        <v>580</v>
      </c>
      <c r="B13" s="4" t="s">
        <v>581</v>
      </c>
      <c r="C13" s="4">
        <v>6632014721</v>
      </c>
      <c r="D13" s="4" t="s">
        <v>590</v>
      </c>
      <c r="E13" s="4">
        <v>10</v>
      </c>
      <c r="F13" s="11">
        <v>1</v>
      </c>
    </row>
    <row r="14" spans="1:6" x14ac:dyDescent="0.25">
      <c r="A14" s="4" t="s">
        <v>573</v>
      </c>
      <c r="B14" s="4" t="s">
        <v>574</v>
      </c>
      <c r="C14" s="4">
        <v>6632015524</v>
      </c>
      <c r="D14" s="4" t="s">
        <v>601</v>
      </c>
      <c r="E14" s="4">
        <v>10</v>
      </c>
      <c r="F14" s="11">
        <v>1</v>
      </c>
    </row>
    <row r="15" spans="1:6" x14ac:dyDescent="0.25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 x14ac:dyDescent="0.25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 x14ac:dyDescent="0.25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 x14ac:dyDescent="0.25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 x14ac:dyDescent="0.25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 x14ac:dyDescent="0.25">
      <c r="A20" s="4" t="s">
        <v>664</v>
      </c>
      <c r="B20" s="4" t="s">
        <v>662</v>
      </c>
      <c r="C20" s="4">
        <v>6637003258</v>
      </c>
      <c r="D20" s="4" t="s">
        <v>677</v>
      </c>
      <c r="E20" s="4">
        <v>10</v>
      </c>
      <c r="F20" s="11">
        <v>1</v>
      </c>
    </row>
    <row r="21" spans="1:6" x14ac:dyDescent="0.25">
      <c r="A21" s="4" t="s">
        <v>678</v>
      </c>
      <c r="B21" s="4" t="s">
        <v>679</v>
      </c>
      <c r="C21" s="4">
        <v>6638002063</v>
      </c>
      <c r="D21" s="4" t="s">
        <v>680</v>
      </c>
      <c r="E21" s="4">
        <v>10</v>
      </c>
      <c r="F21" s="11">
        <v>1</v>
      </c>
    </row>
    <row r="22" spans="1:6" x14ac:dyDescent="0.25">
      <c r="A22" s="4" t="s">
        <v>694</v>
      </c>
      <c r="B22" s="4" t="s">
        <v>695</v>
      </c>
      <c r="C22" s="4">
        <v>6639005437</v>
      </c>
      <c r="D22" s="4" t="s">
        <v>706</v>
      </c>
      <c r="E22" s="4">
        <v>10</v>
      </c>
      <c r="F22" s="11">
        <v>1</v>
      </c>
    </row>
    <row r="23" spans="1:6" x14ac:dyDescent="0.25">
      <c r="A23" s="4" t="s">
        <v>378</v>
      </c>
      <c r="B23" s="4" t="s">
        <v>762</v>
      </c>
      <c r="C23" s="4">
        <v>6646007795</v>
      </c>
      <c r="D23" s="4" t="s">
        <v>771</v>
      </c>
      <c r="E23" s="4">
        <v>10</v>
      </c>
      <c r="F23" s="11">
        <v>1</v>
      </c>
    </row>
    <row r="24" spans="1:6" x14ac:dyDescent="0.25">
      <c r="A24" s="4" t="s">
        <v>378</v>
      </c>
      <c r="B24" s="4" t="s">
        <v>762</v>
      </c>
      <c r="C24" s="4">
        <v>6646008502</v>
      </c>
      <c r="D24" s="4" t="s">
        <v>783</v>
      </c>
      <c r="E24" s="4">
        <v>10</v>
      </c>
      <c r="F24" s="11">
        <v>1</v>
      </c>
    </row>
    <row r="25" spans="1:6" x14ac:dyDescent="0.25">
      <c r="A25" s="4" t="s">
        <v>420</v>
      </c>
      <c r="B25" s="4" t="s">
        <v>418</v>
      </c>
      <c r="C25" s="4">
        <v>6648006282</v>
      </c>
      <c r="D25" s="4" t="s">
        <v>812</v>
      </c>
      <c r="E25" s="4">
        <v>10</v>
      </c>
      <c r="F25" s="11">
        <v>1</v>
      </c>
    </row>
    <row r="26" spans="1:6" x14ac:dyDescent="0.25">
      <c r="A26" s="4" t="s">
        <v>442</v>
      </c>
      <c r="B26" s="4" t="s">
        <v>815</v>
      </c>
      <c r="C26" s="4">
        <v>6649002548</v>
      </c>
      <c r="D26" s="4" t="s">
        <v>821</v>
      </c>
      <c r="E26" s="4">
        <v>10</v>
      </c>
      <c r="F26" s="11">
        <v>1</v>
      </c>
    </row>
    <row r="27" spans="1:6" x14ac:dyDescent="0.25">
      <c r="A27" s="4" t="s">
        <v>863</v>
      </c>
      <c r="B27" s="4" t="s">
        <v>864</v>
      </c>
      <c r="C27" s="4">
        <v>6653001931</v>
      </c>
      <c r="D27" s="4" t="s">
        <v>866</v>
      </c>
      <c r="E27" s="4">
        <v>10</v>
      </c>
      <c r="F27" s="11">
        <v>1</v>
      </c>
    </row>
    <row r="28" spans="1:6" x14ac:dyDescent="0.25">
      <c r="A28" s="4" t="s">
        <v>875</v>
      </c>
      <c r="B28" s="4" t="s">
        <v>872</v>
      </c>
      <c r="C28" s="4">
        <v>6654008150</v>
      </c>
      <c r="D28" s="4" t="s">
        <v>888</v>
      </c>
      <c r="E28" s="4">
        <v>10</v>
      </c>
      <c r="F28" s="11">
        <v>1</v>
      </c>
    </row>
    <row r="29" spans="1:6" x14ac:dyDescent="0.25">
      <c r="A29" s="4" t="s">
        <v>875</v>
      </c>
      <c r="B29" s="4" t="s">
        <v>872</v>
      </c>
      <c r="C29" s="4">
        <v>6654008305</v>
      </c>
      <c r="D29" s="4" t="s">
        <v>898</v>
      </c>
      <c r="E29" s="4">
        <v>10</v>
      </c>
      <c r="F29" s="11">
        <v>1</v>
      </c>
    </row>
    <row r="30" spans="1:6" x14ac:dyDescent="0.25">
      <c r="A30" s="4" t="s">
        <v>828</v>
      </c>
      <c r="B30" s="4" t="s">
        <v>841</v>
      </c>
      <c r="C30" s="4">
        <v>6656019581</v>
      </c>
      <c r="D30" s="4" t="s">
        <v>936</v>
      </c>
      <c r="E30" s="4">
        <v>10</v>
      </c>
      <c r="F30" s="11">
        <v>1</v>
      </c>
    </row>
    <row r="31" spans="1:6" x14ac:dyDescent="0.25">
      <c r="A31" s="4" t="s">
        <v>828</v>
      </c>
      <c r="B31" s="4" t="s">
        <v>841</v>
      </c>
      <c r="C31" s="4">
        <v>6656019609</v>
      </c>
      <c r="D31" s="4" t="s">
        <v>938</v>
      </c>
      <c r="E31" s="4">
        <v>10</v>
      </c>
      <c r="F31" s="11">
        <v>1</v>
      </c>
    </row>
    <row r="32" spans="1:6" x14ac:dyDescent="0.25">
      <c r="A32" s="4" t="s">
        <v>940</v>
      </c>
      <c r="B32" s="4" t="s">
        <v>941</v>
      </c>
      <c r="C32" s="4">
        <v>6657003030</v>
      </c>
      <c r="D32" s="4" t="s">
        <v>942</v>
      </c>
      <c r="E32" s="4">
        <v>10</v>
      </c>
      <c r="F32" s="11">
        <v>1</v>
      </c>
    </row>
    <row r="33" spans="1:6" x14ac:dyDescent="0.25">
      <c r="A33" s="4" t="s">
        <v>948</v>
      </c>
      <c r="B33" s="4" t="s">
        <v>949</v>
      </c>
      <c r="C33" s="4">
        <v>6658014067</v>
      </c>
      <c r="D33" s="4" t="s">
        <v>950</v>
      </c>
      <c r="E33" s="4">
        <v>10</v>
      </c>
      <c r="F33" s="11">
        <v>1</v>
      </c>
    </row>
    <row r="34" spans="1:6" x14ac:dyDescent="0.25">
      <c r="A34" s="4" t="s">
        <v>948</v>
      </c>
      <c r="B34" s="4" t="s">
        <v>949</v>
      </c>
      <c r="C34" s="4">
        <v>6658039992</v>
      </c>
      <c r="D34" s="4" t="s">
        <v>957</v>
      </c>
      <c r="E34" s="4">
        <v>10</v>
      </c>
      <c r="F34" s="11">
        <v>1</v>
      </c>
    </row>
    <row r="35" spans="1:6" x14ac:dyDescent="0.25">
      <c r="A35" s="4" t="s">
        <v>259</v>
      </c>
      <c r="B35" s="4" t="s">
        <v>257</v>
      </c>
      <c r="C35" s="4">
        <v>6666009014</v>
      </c>
      <c r="D35" s="4" t="s">
        <v>1188</v>
      </c>
      <c r="E35" s="4">
        <v>10</v>
      </c>
      <c r="F35" s="11">
        <v>1</v>
      </c>
    </row>
    <row r="36" spans="1:6" x14ac:dyDescent="0.25">
      <c r="A36" s="4" t="s">
        <v>420</v>
      </c>
      <c r="B36" s="4" t="s">
        <v>418</v>
      </c>
      <c r="C36" s="4">
        <v>6667008951</v>
      </c>
      <c r="D36" s="4" t="s">
        <v>1194</v>
      </c>
      <c r="E36" s="4">
        <v>10</v>
      </c>
      <c r="F36" s="11">
        <v>1</v>
      </c>
    </row>
    <row r="37" spans="1:6" x14ac:dyDescent="0.25">
      <c r="A37" s="4" t="s">
        <v>420</v>
      </c>
      <c r="B37" s="4" t="s">
        <v>418</v>
      </c>
      <c r="C37" s="4">
        <v>6667009088</v>
      </c>
      <c r="D37" s="4" t="s">
        <v>1197</v>
      </c>
      <c r="E37" s="4">
        <v>10</v>
      </c>
      <c r="F37" s="11">
        <v>1</v>
      </c>
    </row>
    <row r="38" spans="1:6" x14ac:dyDescent="0.25">
      <c r="A38" s="4" t="s">
        <v>23</v>
      </c>
      <c r="B38" s="4" t="s">
        <v>621</v>
      </c>
      <c r="C38" s="4">
        <v>6634007906</v>
      </c>
      <c r="D38" s="4" t="s">
        <v>639</v>
      </c>
      <c r="E38" s="4">
        <v>9.9600000000000009</v>
      </c>
      <c r="F38" s="11">
        <v>2</v>
      </c>
    </row>
    <row r="39" spans="1:6" x14ac:dyDescent="0.25">
      <c r="A39" s="4" t="s">
        <v>420</v>
      </c>
      <c r="B39" s="4" t="s">
        <v>418</v>
      </c>
      <c r="C39" s="4">
        <v>6648006204</v>
      </c>
      <c r="D39" s="4" t="s">
        <v>807</v>
      </c>
      <c r="E39" s="4">
        <v>9.9499999999999993</v>
      </c>
      <c r="F39" s="11">
        <v>3</v>
      </c>
    </row>
    <row r="40" spans="1:6" x14ac:dyDescent="0.25">
      <c r="A40" s="4" t="s">
        <v>23</v>
      </c>
      <c r="B40" s="4" t="s">
        <v>949</v>
      </c>
      <c r="C40" s="4">
        <v>6660008173</v>
      </c>
      <c r="D40" s="4" t="s">
        <v>1014</v>
      </c>
      <c r="E40" s="4">
        <v>9.9499999999999993</v>
      </c>
      <c r="F40" s="11">
        <v>3</v>
      </c>
    </row>
    <row r="41" spans="1:6" x14ac:dyDescent="0.25">
      <c r="A41" s="4" t="s">
        <v>948</v>
      </c>
      <c r="B41" s="4" t="s">
        <v>949</v>
      </c>
      <c r="C41" s="4">
        <v>6663057940</v>
      </c>
      <c r="D41" s="4" t="s">
        <v>1105</v>
      </c>
      <c r="E41" s="4">
        <v>9.94</v>
      </c>
      <c r="F41" s="11">
        <v>4</v>
      </c>
    </row>
    <row r="42" spans="1:6" x14ac:dyDescent="0.25">
      <c r="A42" s="4" t="s">
        <v>378</v>
      </c>
      <c r="B42" s="4" t="s">
        <v>784</v>
      </c>
      <c r="C42" s="4">
        <v>6646009175</v>
      </c>
      <c r="D42" s="4" t="s">
        <v>785</v>
      </c>
      <c r="E42" s="4">
        <v>9.93</v>
      </c>
      <c r="F42" s="11">
        <v>5</v>
      </c>
    </row>
    <row r="43" spans="1:6" x14ac:dyDescent="0.25">
      <c r="A43" s="4" t="s">
        <v>496</v>
      </c>
      <c r="B43" s="4" t="s">
        <v>493</v>
      </c>
      <c r="C43" s="4">
        <v>6627017815</v>
      </c>
      <c r="D43" s="4" t="s">
        <v>512</v>
      </c>
      <c r="E43" s="4">
        <v>9.92</v>
      </c>
      <c r="F43" s="11">
        <v>6</v>
      </c>
    </row>
    <row r="44" spans="1:6" x14ac:dyDescent="0.25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7</v>
      </c>
    </row>
    <row r="45" spans="1:6" x14ac:dyDescent="0.25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8</v>
      </c>
    </row>
    <row r="46" spans="1:6" x14ac:dyDescent="0.25">
      <c r="A46" s="4" t="s">
        <v>327</v>
      </c>
      <c r="B46" s="4" t="s">
        <v>324</v>
      </c>
      <c r="C46" s="4">
        <v>6617005955</v>
      </c>
      <c r="D46" s="4" t="s">
        <v>330</v>
      </c>
      <c r="E46" s="4">
        <v>9.89</v>
      </c>
      <c r="F46" s="11">
        <v>9</v>
      </c>
    </row>
    <row r="47" spans="1:6" x14ac:dyDescent="0.25">
      <c r="A47" s="4" t="s">
        <v>607</v>
      </c>
      <c r="B47" s="4" t="s">
        <v>604</v>
      </c>
      <c r="C47" s="4">
        <v>6633006762</v>
      </c>
      <c r="D47" s="4" t="s">
        <v>611</v>
      </c>
      <c r="E47" s="4">
        <v>9.86</v>
      </c>
      <c r="F47" s="11">
        <v>10</v>
      </c>
    </row>
    <row r="48" spans="1:6" x14ac:dyDescent="0.25">
      <c r="A48" s="4" t="s">
        <v>232</v>
      </c>
      <c r="B48" s="4" t="s">
        <v>233</v>
      </c>
      <c r="C48" s="4">
        <v>6611005980</v>
      </c>
      <c r="D48" s="4" t="s">
        <v>252</v>
      </c>
      <c r="E48" s="4">
        <v>9.84</v>
      </c>
      <c r="F48" s="11">
        <v>11</v>
      </c>
    </row>
    <row r="49" spans="1:6" x14ac:dyDescent="0.25">
      <c r="A49" s="4" t="s">
        <v>948</v>
      </c>
      <c r="B49" s="4" t="s">
        <v>949</v>
      </c>
      <c r="C49" s="4">
        <v>6658081401</v>
      </c>
      <c r="D49" s="4" t="s">
        <v>976</v>
      </c>
      <c r="E49" s="4">
        <v>9.84</v>
      </c>
      <c r="F49" s="11">
        <v>11</v>
      </c>
    </row>
    <row r="50" spans="1:6" x14ac:dyDescent="0.25">
      <c r="A50" s="4" t="s">
        <v>420</v>
      </c>
      <c r="B50" s="4" t="s">
        <v>418</v>
      </c>
      <c r="C50" s="4">
        <v>6667009095</v>
      </c>
      <c r="D50" s="4" t="s">
        <v>1198</v>
      </c>
      <c r="E50" s="4">
        <v>9.83</v>
      </c>
      <c r="F50" s="11">
        <v>12</v>
      </c>
    </row>
    <row r="51" spans="1:6" x14ac:dyDescent="0.25">
      <c r="A51" s="4" t="s">
        <v>23</v>
      </c>
      <c r="B51" s="4" t="s">
        <v>453</v>
      </c>
      <c r="C51" s="4">
        <v>6625024912</v>
      </c>
      <c r="D51" s="4" t="s">
        <v>471</v>
      </c>
      <c r="E51" s="4">
        <v>9.82</v>
      </c>
      <c r="F51" s="11">
        <v>13</v>
      </c>
    </row>
    <row r="52" spans="1:6" x14ac:dyDescent="0.25">
      <c r="A52" s="4" t="s">
        <v>23</v>
      </c>
      <c r="B52" s="4" t="s">
        <v>919</v>
      </c>
      <c r="C52" s="4">
        <v>6656002651</v>
      </c>
      <c r="D52" s="4" t="s">
        <v>920</v>
      </c>
      <c r="E52" s="4">
        <v>9.82</v>
      </c>
      <c r="F52" s="11">
        <v>13</v>
      </c>
    </row>
    <row r="53" spans="1:6" x14ac:dyDescent="0.25">
      <c r="A53" s="4" t="s">
        <v>948</v>
      </c>
      <c r="B53" s="4" t="s">
        <v>949</v>
      </c>
      <c r="C53" s="4">
        <v>6658068584</v>
      </c>
      <c r="D53" s="4" t="s">
        <v>964</v>
      </c>
      <c r="E53" s="4">
        <v>9.82</v>
      </c>
      <c r="F53" s="11">
        <v>13</v>
      </c>
    </row>
    <row r="54" spans="1:6" x14ac:dyDescent="0.25">
      <c r="A54" s="4" t="s">
        <v>411</v>
      </c>
      <c r="B54" s="4" t="s">
        <v>412</v>
      </c>
      <c r="C54" s="4">
        <v>6622002332</v>
      </c>
      <c r="D54" s="4" t="s">
        <v>414</v>
      </c>
      <c r="E54" s="4">
        <v>9.81</v>
      </c>
      <c r="F54" s="11">
        <v>14</v>
      </c>
    </row>
    <row r="55" spans="1:6" x14ac:dyDescent="0.25">
      <c r="A55" s="4" t="s">
        <v>23</v>
      </c>
      <c r="B55" s="4" t="s">
        <v>949</v>
      </c>
      <c r="C55" s="4">
        <v>6661002664</v>
      </c>
      <c r="D55" s="4" t="s">
        <v>1041</v>
      </c>
      <c r="E55" s="4">
        <v>9.8000000000000007</v>
      </c>
      <c r="F55" s="11">
        <v>15</v>
      </c>
    </row>
    <row r="56" spans="1:6" x14ac:dyDescent="0.25">
      <c r="A56" s="4" t="s">
        <v>159</v>
      </c>
      <c r="B56" s="4" t="s">
        <v>157</v>
      </c>
      <c r="C56" s="4">
        <v>6606011650</v>
      </c>
      <c r="D56" s="4" t="s">
        <v>171</v>
      </c>
      <c r="E56" s="4">
        <v>9.7899999999999991</v>
      </c>
      <c r="F56" s="11">
        <v>16</v>
      </c>
    </row>
    <row r="57" spans="1:6" x14ac:dyDescent="0.25">
      <c r="A57" s="4" t="s">
        <v>232</v>
      </c>
      <c r="B57" s="4" t="s">
        <v>233</v>
      </c>
      <c r="C57" s="4">
        <v>6611005910</v>
      </c>
      <c r="D57" s="4" t="s">
        <v>246</v>
      </c>
      <c r="E57" s="4">
        <v>9.7899999999999991</v>
      </c>
      <c r="F57" s="11">
        <v>16</v>
      </c>
    </row>
    <row r="58" spans="1:6" x14ac:dyDescent="0.25">
      <c r="A58" s="4" t="s">
        <v>259</v>
      </c>
      <c r="B58" s="4" t="s">
        <v>257</v>
      </c>
      <c r="C58" s="4">
        <v>6665007462</v>
      </c>
      <c r="D58" s="4" t="s">
        <v>1162</v>
      </c>
      <c r="E58" s="4">
        <v>9.7899999999999991</v>
      </c>
      <c r="F58" s="11">
        <v>16</v>
      </c>
    </row>
    <row r="59" spans="1:6" x14ac:dyDescent="0.25">
      <c r="A59" s="4" t="s">
        <v>23</v>
      </c>
      <c r="B59" s="4" t="s">
        <v>506</v>
      </c>
      <c r="C59" s="4">
        <v>6627012912</v>
      </c>
      <c r="D59" s="4" t="s">
        <v>510</v>
      </c>
      <c r="E59" s="4">
        <v>9.77</v>
      </c>
      <c r="F59" s="11">
        <v>17</v>
      </c>
    </row>
    <row r="60" spans="1:6" x14ac:dyDescent="0.25">
      <c r="A60" s="4" t="s">
        <v>738</v>
      </c>
      <c r="B60" s="4" t="s">
        <v>739</v>
      </c>
      <c r="C60" s="4">
        <v>6643007476</v>
      </c>
      <c r="D60" s="4" t="s">
        <v>743</v>
      </c>
      <c r="E60" s="4">
        <v>9.77</v>
      </c>
      <c r="F60" s="11">
        <v>17</v>
      </c>
    </row>
    <row r="61" spans="1:6" x14ac:dyDescent="0.25">
      <c r="A61" s="4" t="s">
        <v>948</v>
      </c>
      <c r="B61" s="4" t="s">
        <v>949</v>
      </c>
      <c r="C61" s="4">
        <v>6664041164</v>
      </c>
      <c r="D61" s="4" t="s">
        <v>1143</v>
      </c>
      <c r="E61" s="4">
        <v>9.77</v>
      </c>
      <c r="F61" s="11">
        <v>17</v>
      </c>
    </row>
    <row r="62" spans="1:6" x14ac:dyDescent="0.25">
      <c r="A62" s="4" t="s">
        <v>23</v>
      </c>
      <c r="B62" s="4" t="s">
        <v>418</v>
      </c>
      <c r="C62" s="4">
        <v>6668018744</v>
      </c>
      <c r="D62" s="4" t="s">
        <v>1218</v>
      </c>
      <c r="E62" s="4">
        <v>9.76</v>
      </c>
      <c r="F62" s="11">
        <v>18</v>
      </c>
    </row>
    <row r="63" spans="1:6" x14ac:dyDescent="0.25">
      <c r="A63" s="4" t="s">
        <v>59</v>
      </c>
      <c r="B63" s="4" t="s">
        <v>60</v>
      </c>
      <c r="C63" s="4">
        <v>6602007780</v>
      </c>
      <c r="D63" s="4" t="s">
        <v>77</v>
      </c>
      <c r="E63" s="4">
        <v>9.75</v>
      </c>
      <c r="F63" s="11">
        <v>19</v>
      </c>
    </row>
    <row r="64" spans="1:6" x14ac:dyDescent="0.25">
      <c r="A64" s="4" t="s">
        <v>23</v>
      </c>
      <c r="B64" s="4" t="s">
        <v>317</v>
      </c>
      <c r="C64" s="4">
        <v>6616003031</v>
      </c>
      <c r="D64" s="4" t="s">
        <v>319</v>
      </c>
      <c r="E64" s="4">
        <v>9.75</v>
      </c>
      <c r="F64" s="11">
        <v>19</v>
      </c>
    </row>
    <row r="65" spans="1:6" x14ac:dyDescent="0.25">
      <c r="A65" s="4" t="s">
        <v>921</v>
      </c>
      <c r="B65" s="4" t="s">
        <v>922</v>
      </c>
      <c r="C65" s="4">
        <v>6656004017</v>
      </c>
      <c r="D65" s="4" t="s">
        <v>927</v>
      </c>
      <c r="E65" s="4">
        <v>9.75</v>
      </c>
      <c r="F65" s="11">
        <v>19</v>
      </c>
    </row>
    <row r="66" spans="1:6" x14ac:dyDescent="0.25">
      <c r="A66" s="4" t="s">
        <v>948</v>
      </c>
      <c r="B66" s="4" t="s">
        <v>949</v>
      </c>
      <c r="C66" s="4">
        <v>6664041340</v>
      </c>
      <c r="D66" s="4" t="s">
        <v>1145</v>
      </c>
      <c r="E66" s="4">
        <v>9.75</v>
      </c>
      <c r="F66" s="11">
        <v>19</v>
      </c>
    </row>
    <row r="67" spans="1:6" x14ac:dyDescent="0.25">
      <c r="A67" s="4" t="s">
        <v>259</v>
      </c>
      <c r="B67" s="4" t="s">
        <v>257</v>
      </c>
      <c r="C67" s="4">
        <v>6666008606</v>
      </c>
      <c r="D67" s="4" t="s">
        <v>1185</v>
      </c>
      <c r="E67" s="4">
        <v>9.74</v>
      </c>
      <c r="F67" s="11">
        <v>20</v>
      </c>
    </row>
    <row r="68" spans="1:6" x14ac:dyDescent="0.25">
      <c r="A68" s="4" t="s">
        <v>828</v>
      </c>
      <c r="B68" s="4" t="s">
        <v>841</v>
      </c>
      <c r="C68" s="4">
        <v>6651003242</v>
      </c>
      <c r="D68" s="4" t="s">
        <v>842</v>
      </c>
      <c r="E68" s="4">
        <v>9.7200000000000006</v>
      </c>
      <c r="F68" s="11">
        <v>21</v>
      </c>
    </row>
    <row r="69" spans="1:6" x14ac:dyDescent="0.25">
      <c r="A69" s="4" t="s">
        <v>948</v>
      </c>
      <c r="B69" s="4" t="s">
        <v>949</v>
      </c>
      <c r="C69" s="4">
        <v>6658039664</v>
      </c>
      <c r="D69" s="4" t="s">
        <v>956</v>
      </c>
      <c r="E69" s="4">
        <v>9.7100000000000009</v>
      </c>
      <c r="F69" s="11">
        <v>22</v>
      </c>
    </row>
    <row r="70" spans="1:6" x14ac:dyDescent="0.25">
      <c r="A70" s="4" t="s">
        <v>948</v>
      </c>
      <c r="B70" s="4" t="s">
        <v>949</v>
      </c>
      <c r="C70" s="4">
        <v>6660011426</v>
      </c>
      <c r="D70" s="4" t="s">
        <v>1019</v>
      </c>
      <c r="E70" s="4">
        <v>9.6999999999999993</v>
      </c>
      <c r="F70" s="11">
        <v>23</v>
      </c>
    </row>
    <row r="71" spans="1:6" x14ac:dyDescent="0.25">
      <c r="A71" s="4" t="s">
        <v>23</v>
      </c>
      <c r="B71" s="4" t="s">
        <v>493</v>
      </c>
      <c r="C71" s="4">
        <v>6627008137</v>
      </c>
      <c r="D71" s="4" t="s">
        <v>495</v>
      </c>
      <c r="E71" s="4">
        <v>9.69</v>
      </c>
      <c r="F71" s="11">
        <v>24</v>
      </c>
    </row>
    <row r="72" spans="1:6" x14ac:dyDescent="0.25">
      <c r="A72" s="4" t="s">
        <v>948</v>
      </c>
      <c r="B72" s="4" t="s">
        <v>949</v>
      </c>
      <c r="C72" s="4">
        <v>6663056954</v>
      </c>
      <c r="D72" s="4" t="s">
        <v>1100</v>
      </c>
      <c r="E72" s="4">
        <v>9.68</v>
      </c>
      <c r="F72" s="11">
        <v>25</v>
      </c>
    </row>
    <row r="73" spans="1:6" x14ac:dyDescent="0.25">
      <c r="A73" s="4" t="s">
        <v>23</v>
      </c>
      <c r="B73" s="4" t="s">
        <v>349</v>
      </c>
      <c r="C73" s="4">
        <v>6619007588</v>
      </c>
      <c r="D73" s="4" t="s">
        <v>374</v>
      </c>
      <c r="E73" s="4">
        <v>9.67</v>
      </c>
      <c r="F73" s="11">
        <v>26</v>
      </c>
    </row>
    <row r="74" spans="1:6" x14ac:dyDescent="0.25">
      <c r="A74" s="4" t="s">
        <v>948</v>
      </c>
      <c r="B74" s="4" t="s">
        <v>949</v>
      </c>
      <c r="C74" s="4">
        <v>6662022536</v>
      </c>
      <c r="D74" s="4" t="s">
        <v>1066</v>
      </c>
      <c r="E74" s="4">
        <v>9.67</v>
      </c>
      <c r="F74" s="11">
        <v>26</v>
      </c>
    </row>
    <row r="75" spans="1:6" x14ac:dyDescent="0.25">
      <c r="A75" s="4" t="s">
        <v>23</v>
      </c>
      <c r="B75" s="4" t="s">
        <v>409</v>
      </c>
      <c r="C75" s="4">
        <v>6621011736</v>
      </c>
      <c r="D75" s="4" t="s">
        <v>410</v>
      </c>
      <c r="E75" s="4">
        <v>9.66</v>
      </c>
      <c r="F75" s="11">
        <v>27</v>
      </c>
    </row>
    <row r="76" spans="1:6" x14ac:dyDescent="0.25">
      <c r="A76" s="4" t="s">
        <v>456</v>
      </c>
      <c r="B76" s="4" t="s">
        <v>453</v>
      </c>
      <c r="C76" s="4">
        <v>6684003110</v>
      </c>
      <c r="D76" s="4" t="s">
        <v>1240</v>
      </c>
      <c r="E76" s="4">
        <v>9.66</v>
      </c>
      <c r="F76" s="11">
        <v>27</v>
      </c>
    </row>
    <row r="77" spans="1:6" x14ac:dyDescent="0.25">
      <c r="A77" s="4" t="s">
        <v>23</v>
      </c>
      <c r="B77" s="4" t="s">
        <v>662</v>
      </c>
      <c r="C77" s="4">
        <v>6637003152</v>
      </c>
      <c r="D77" s="4" t="s">
        <v>676</v>
      </c>
      <c r="E77" s="4">
        <v>9.64</v>
      </c>
      <c r="F77" s="11">
        <v>28</v>
      </c>
    </row>
    <row r="78" spans="1:6" x14ac:dyDescent="0.25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9.6300000000000008</v>
      </c>
      <c r="F78" s="11">
        <v>29</v>
      </c>
    </row>
    <row r="79" spans="1:6" x14ac:dyDescent="0.25">
      <c r="A79" s="4" t="s">
        <v>197</v>
      </c>
      <c r="B79" s="4" t="s">
        <v>198</v>
      </c>
      <c r="C79" s="4">
        <v>6609008430</v>
      </c>
      <c r="D79" s="4" t="s">
        <v>202</v>
      </c>
      <c r="E79" s="4">
        <v>9.6199999999999992</v>
      </c>
      <c r="F79" s="11">
        <v>30</v>
      </c>
    </row>
    <row r="80" spans="1:6" x14ac:dyDescent="0.25">
      <c r="A80" s="4" t="s">
        <v>272</v>
      </c>
      <c r="B80" s="4" t="s">
        <v>273</v>
      </c>
      <c r="C80" s="4">
        <v>6613004502</v>
      </c>
      <c r="D80" s="4" t="s">
        <v>282</v>
      </c>
      <c r="E80" s="4">
        <v>9.6199999999999992</v>
      </c>
      <c r="F80" s="11">
        <v>30</v>
      </c>
    </row>
    <row r="81" spans="1:6" x14ac:dyDescent="0.25">
      <c r="A81" s="4" t="s">
        <v>291</v>
      </c>
      <c r="B81" s="4" t="s">
        <v>295</v>
      </c>
      <c r="C81" s="4">
        <v>6614004618</v>
      </c>
      <c r="D81" s="4" t="s">
        <v>297</v>
      </c>
      <c r="E81" s="4">
        <v>9.6199999999999992</v>
      </c>
      <c r="F81" s="11">
        <v>30</v>
      </c>
    </row>
    <row r="82" spans="1:6" x14ac:dyDescent="0.25">
      <c r="A82" s="4" t="s">
        <v>23</v>
      </c>
      <c r="B82" s="4" t="s">
        <v>604</v>
      </c>
      <c r="C82" s="4">
        <v>6633005536</v>
      </c>
      <c r="D82" s="4" t="s">
        <v>605</v>
      </c>
      <c r="E82" s="4">
        <v>9.6199999999999992</v>
      </c>
      <c r="F82" s="11">
        <v>30</v>
      </c>
    </row>
    <row r="83" spans="1:6" x14ac:dyDescent="0.25">
      <c r="A83" s="4" t="s">
        <v>266</v>
      </c>
      <c r="B83" s="4" t="s">
        <v>263</v>
      </c>
      <c r="C83" s="4">
        <v>6613004005</v>
      </c>
      <c r="D83" s="4" t="s">
        <v>270</v>
      </c>
      <c r="E83" s="4">
        <v>9.61</v>
      </c>
      <c r="F83" s="11">
        <v>31</v>
      </c>
    </row>
    <row r="84" spans="1:6" x14ac:dyDescent="0.25">
      <c r="A84" s="4" t="s">
        <v>549</v>
      </c>
      <c r="B84" s="4" t="s">
        <v>547</v>
      </c>
      <c r="C84" s="4">
        <v>6630006757</v>
      </c>
      <c r="D84" s="4" t="s">
        <v>557</v>
      </c>
      <c r="E84" s="4">
        <v>9.61</v>
      </c>
      <c r="F84" s="11">
        <v>31</v>
      </c>
    </row>
    <row r="85" spans="1:6" x14ac:dyDescent="0.25">
      <c r="A85" s="4" t="s">
        <v>23</v>
      </c>
      <c r="B85" s="4" t="s">
        <v>418</v>
      </c>
      <c r="C85" s="4">
        <v>6668017540</v>
      </c>
      <c r="D85" s="4" t="s">
        <v>1217</v>
      </c>
      <c r="E85" s="4">
        <v>9.61</v>
      </c>
      <c r="F85" s="11">
        <v>31</v>
      </c>
    </row>
    <row r="86" spans="1:6" x14ac:dyDescent="0.25">
      <c r="A86" s="4" t="s">
        <v>23</v>
      </c>
      <c r="B86" s="4" t="s">
        <v>341</v>
      </c>
      <c r="C86" s="4">
        <v>6618001456</v>
      </c>
      <c r="D86" s="4" t="s">
        <v>342</v>
      </c>
      <c r="E86" s="4">
        <v>9.59</v>
      </c>
      <c r="F86" s="11">
        <v>32</v>
      </c>
    </row>
    <row r="87" spans="1:6" x14ac:dyDescent="0.25">
      <c r="A87" s="4" t="s">
        <v>23</v>
      </c>
      <c r="B87" s="4" t="s">
        <v>493</v>
      </c>
      <c r="C87" s="4">
        <v>6627008708</v>
      </c>
      <c r="D87" s="4" t="s">
        <v>499</v>
      </c>
      <c r="E87" s="4">
        <v>9.59</v>
      </c>
      <c r="F87" s="11">
        <v>32</v>
      </c>
    </row>
    <row r="88" spans="1:6" x14ac:dyDescent="0.25">
      <c r="A88" s="4" t="s">
        <v>513</v>
      </c>
      <c r="B88" s="4" t="s">
        <v>514</v>
      </c>
      <c r="C88" s="4">
        <v>6628009140</v>
      </c>
      <c r="D88" s="4" t="s">
        <v>527</v>
      </c>
      <c r="E88" s="4">
        <v>9.59</v>
      </c>
      <c r="F88" s="11">
        <v>32</v>
      </c>
    </row>
    <row r="89" spans="1:6" x14ac:dyDescent="0.25">
      <c r="A89" s="4" t="s">
        <v>948</v>
      </c>
      <c r="B89" s="4" t="s">
        <v>949</v>
      </c>
      <c r="C89" s="4">
        <v>6664029400</v>
      </c>
      <c r="D89" s="4" t="s">
        <v>1125</v>
      </c>
      <c r="E89" s="4">
        <v>9.59</v>
      </c>
      <c r="F89" s="11">
        <v>32</v>
      </c>
    </row>
    <row r="90" spans="1:6" x14ac:dyDescent="0.25">
      <c r="A90" s="4" t="s">
        <v>444</v>
      </c>
      <c r="B90" s="4" t="s">
        <v>440</v>
      </c>
      <c r="C90" s="4">
        <v>6624007079</v>
      </c>
      <c r="D90" s="4" t="s">
        <v>450</v>
      </c>
      <c r="E90" s="4">
        <v>9.58</v>
      </c>
      <c r="F90" s="11">
        <v>33</v>
      </c>
    </row>
    <row r="91" spans="1:6" x14ac:dyDescent="0.25">
      <c r="A91" s="4" t="s">
        <v>456</v>
      </c>
      <c r="B91" s="4" t="s">
        <v>453</v>
      </c>
      <c r="C91" s="4">
        <v>6625016460</v>
      </c>
      <c r="D91" s="4" t="s">
        <v>457</v>
      </c>
      <c r="E91" s="4">
        <v>9.58</v>
      </c>
      <c r="F91" s="11">
        <v>33</v>
      </c>
    </row>
    <row r="92" spans="1:6" x14ac:dyDescent="0.25">
      <c r="A92" s="4" t="s">
        <v>863</v>
      </c>
      <c r="B92" s="4" t="s">
        <v>864</v>
      </c>
      <c r="C92" s="4">
        <v>6653002050</v>
      </c>
      <c r="D92" s="4" t="s">
        <v>871</v>
      </c>
      <c r="E92" s="4">
        <v>9.58</v>
      </c>
      <c r="F92" s="11">
        <v>33</v>
      </c>
    </row>
    <row r="93" spans="1:6" x14ac:dyDescent="0.25">
      <c r="A93" s="4" t="s">
        <v>420</v>
      </c>
      <c r="B93" s="4" t="s">
        <v>418</v>
      </c>
      <c r="C93" s="4">
        <v>6623006555</v>
      </c>
      <c r="D93" s="4" t="s">
        <v>437</v>
      </c>
      <c r="E93" s="4">
        <v>9.57</v>
      </c>
      <c r="F93" s="11">
        <v>34</v>
      </c>
    </row>
    <row r="94" spans="1:6" x14ac:dyDescent="0.25">
      <c r="A94" s="4" t="s">
        <v>23</v>
      </c>
      <c r="B94" s="4" t="s">
        <v>547</v>
      </c>
      <c r="C94" s="4">
        <v>6630006718</v>
      </c>
      <c r="D94" s="4" t="s">
        <v>553</v>
      </c>
      <c r="E94" s="4">
        <v>9.57</v>
      </c>
      <c r="F94" s="11">
        <v>34</v>
      </c>
    </row>
    <row r="95" spans="1:6" x14ac:dyDescent="0.25">
      <c r="A95" s="4" t="s">
        <v>875</v>
      </c>
      <c r="B95" s="4" t="s">
        <v>872</v>
      </c>
      <c r="C95" s="4">
        <v>6654008190</v>
      </c>
      <c r="D95" s="4" t="s">
        <v>889</v>
      </c>
      <c r="E95" s="4">
        <v>9.57</v>
      </c>
      <c r="F95" s="11">
        <v>34</v>
      </c>
    </row>
    <row r="96" spans="1:6" x14ac:dyDescent="0.25">
      <c r="A96" s="4" t="s">
        <v>828</v>
      </c>
      <c r="B96" s="4" t="s">
        <v>841</v>
      </c>
      <c r="C96" s="4">
        <v>6656019599</v>
      </c>
      <c r="D96" s="4" t="s">
        <v>937</v>
      </c>
      <c r="E96" s="4">
        <v>9.57</v>
      </c>
      <c r="F96" s="11">
        <v>34</v>
      </c>
    </row>
    <row r="97" spans="1:6" x14ac:dyDescent="0.25">
      <c r="A97" s="4" t="s">
        <v>420</v>
      </c>
      <c r="B97" s="4" t="s">
        <v>418</v>
      </c>
      <c r="C97" s="4">
        <v>6667008983</v>
      </c>
      <c r="D97" s="4" t="s">
        <v>1195</v>
      </c>
      <c r="E97" s="4">
        <v>9.57</v>
      </c>
      <c r="F97" s="11">
        <v>34</v>
      </c>
    </row>
    <row r="98" spans="1:6" x14ac:dyDescent="0.25">
      <c r="A98" s="4" t="s">
        <v>948</v>
      </c>
      <c r="B98" s="4" t="s">
        <v>949</v>
      </c>
      <c r="C98" s="4">
        <v>6658017170</v>
      </c>
      <c r="D98" s="4" t="s">
        <v>951</v>
      </c>
      <c r="E98" s="4">
        <v>9.56</v>
      </c>
      <c r="F98" s="11">
        <v>35</v>
      </c>
    </row>
    <row r="99" spans="1:6" x14ac:dyDescent="0.25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9.5500000000000007</v>
      </c>
      <c r="F99" s="11">
        <v>36</v>
      </c>
    </row>
    <row r="100" spans="1:6" x14ac:dyDescent="0.25">
      <c r="A100" s="4" t="s">
        <v>456</v>
      </c>
      <c r="B100" s="4" t="s">
        <v>453</v>
      </c>
      <c r="C100" s="4">
        <v>6625017418</v>
      </c>
      <c r="D100" s="4" t="s">
        <v>462</v>
      </c>
      <c r="E100" s="4">
        <v>9.5500000000000007</v>
      </c>
      <c r="F100" s="11">
        <v>36</v>
      </c>
    </row>
    <row r="101" spans="1:6" x14ac:dyDescent="0.25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9.5500000000000007</v>
      </c>
      <c r="F101" s="11">
        <v>36</v>
      </c>
    </row>
    <row r="102" spans="1:6" x14ac:dyDescent="0.25">
      <c r="A102" s="4" t="s">
        <v>863</v>
      </c>
      <c r="B102" s="4" t="s">
        <v>864</v>
      </c>
      <c r="C102" s="4">
        <v>6653001949</v>
      </c>
      <c r="D102" s="4" t="s">
        <v>867</v>
      </c>
      <c r="E102" s="4">
        <v>9.5500000000000007</v>
      </c>
      <c r="F102" s="11">
        <v>36</v>
      </c>
    </row>
    <row r="103" spans="1:6" x14ac:dyDescent="0.25">
      <c r="A103" s="4" t="s">
        <v>549</v>
      </c>
      <c r="B103" s="4" t="s">
        <v>547</v>
      </c>
      <c r="C103" s="4">
        <v>6681001281</v>
      </c>
      <c r="D103" s="4" t="s">
        <v>1238</v>
      </c>
      <c r="E103" s="4">
        <v>9.5500000000000007</v>
      </c>
      <c r="F103" s="11">
        <v>36</v>
      </c>
    </row>
    <row r="104" spans="1:6" x14ac:dyDescent="0.25">
      <c r="A104" s="4" t="s">
        <v>921</v>
      </c>
      <c r="B104" s="4" t="s">
        <v>922</v>
      </c>
      <c r="C104" s="4">
        <v>6656003895</v>
      </c>
      <c r="D104" s="4" t="s">
        <v>30</v>
      </c>
      <c r="E104" s="4">
        <v>9.5399999999999991</v>
      </c>
      <c r="F104" s="11">
        <v>37</v>
      </c>
    </row>
    <row r="105" spans="1:6" x14ac:dyDescent="0.25">
      <c r="A105" s="4" t="s">
        <v>948</v>
      </c>
      <c r="B105" s="4" t="s">
        <v>949</v>
      </c>
      <c r="C105" s="4">
        <v>6663057997</v>
      </c>
      <c r="D105" s="4" t="s">
        <v>1109</v>
      </c>
      <c r="E105" s="4">
        <v>9.5399999999999991</v>
      </c>
      <c r="F105" s="11">
        <v>37</v>
      </c>
    </row>
    <row r="106" spans="1:6" x14ac:dyDescent="0.25">
      <c r="A106" s="4" t="s">
        <v>35</v>
      </c>
      <c r="B106" s="4" t="s">
        <v>36</v>
      </c>
      <c r="C106" s="4">
        <v>6601006030</v>
      </c>
      <c r="D106" s="4" t="s">
        <v>39</v>
      </c>
      <c r="E106" s="4">
        <v>9.5299999999999994</v>
      </c>
      <c r="F106" s="11">
        <v>38</v>
      </c>
    </row>
    <row r="107" spans="1:6" x14ac:dyDescent="0.25">
      <c r="A107" s="4" t="s">
        <v>316</v>
      </c>
      <c r="B107" s="4" t="s">
        <v>312</v>
      </c>
      <c r="C107" s="4">
        <v>6616005409</v>
      </c>
      <c r="D107" s="4" t="s">
        <v>322</v>
      </c>
      <c r="E107" s="4">
        <v>9.5299999999999994</v>
      </c>
      <c r="F107" s="11">
        <v>38</v>
      </c>
    </row>
    <row r="108" spans="1:6" x14ac:dyDescent="0.25">
      <c r="A108" s="4" t="s">
        <v>353</v>
      </c>
      <c r="B108" s="4" t="s">
        <v>354</v>
      </c>
      <c r="C108" s="4">
        <v>6619007073</v>
      </c>
      <c r="D108" s="4" t="s">
        <v>371</v>
      </c>
      <c r="E108" s="4">
        <v>9.5299999999999994</v>
      </c>
      <c r="F108" s="11">
        <v>38</v>
      </c>
    </row>
    <row r="109" spans="1:6" x14ac:dyDescent="0.25">
      <c r="A109" s="4" t="s">
        <v>828</v>
      </c>
      <c r="B109" s="4" t="s">
        <v>829</v>
      </c>
      <c r="C109" s="4">
        <v>6651002760</v>
      </c>
      <c r="D109" s="4" t="s">
        <v>837</v>
      </c>
      <c r="E109" s="4">
        <v>9.5299999999999994</v>
      </c>
      <c r="F109" s="11">
        <v>38</v>
      </c>
    </row>
    <row r="110" spans="1:6" x14ac:dyDescent="0.25">
      <c r="A110" s="4" t="s">
        <v>111</v>
      </c>
      <c r="B110" s="4" t="s">
        <v>112</v>
      </c>
      <c r="C110" s="4">
        <v>6604009511</v>
      </c>
      <c r="D110" s="4" t="s">
        <v>124</v>
      </c>
      <c r="E110" s="4">
        <v>9.51</v>
      </c>
      <c r="F110" s="11">
        <v>39</v>
      </c>
    </row>
    <row r="111" spans="1:6" x14ac:dyDescent="0.25">
      <c r="A111" s="4" t="s">
        <v>353</v>
      </c>
      <c r="B111" s="4" t="s">
        <v>354</v>
      </c>
      <c r="C111" s="4">
        <v>6619006986</v>
      </c>
      <c r="D111" s="4" t="s">
        <v>367</v>
      </c>
      <c r="E111" s="4">
        <v>9.51</v>
      </c>
      <c r="F111" s="11">
        <v>39</v>
      </c>
    </row>
    <row r="112" spans="1:6" x14ac:dyDescent="0.25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9.51</v>
      </c>
      <c r="F112" s="11">
        <v>39</v>
      </c>
    </row>
    <row r="113" spans="1:6" x14ac:dyDescent="0.25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9.51</v>
      </c>
      <c r="F113" s="11">
        <v>39</v>
      </c>
    </row>
    <row r="114" spans="1:6" x14ac:dyDescent="0.25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9.51</v>
      </c>
      <c r="F114" s="11">
        <v>39</v>
      </c>
    </row>
    <row r="115" spans="1:6" x14ac:dyDescent="0.25">
      <c r="A115" s="4" t="s">
        <v>23</v>
      </c>
      <c r="B115" s="4" t="s">
        <v>872</v>
      </c>
      <c r="C115" s="4">
        <v>6654000835</v>
      </c>
      <c r="D115" s="4" t="s">
        <v>873</v>
      </c>
      <c r="E115" s="4">
        <v>9.51</v>
      </c>
      <c r="F115" s="11">
        <v>39</v>
      </c>
    </row>
    <row r="116" spans="1:6" x14ac:dyDescent="0.25">
      <c r="A116" s="4" t="s">
        <v>23</v>
      </c>
      <c r="B116" s="4" t="s">
        <v>949</v>
      </c>
      <c r="C116" s="4">
        <v>6664001203</v>
      </c>
      <c r="D116" s="4" t="s">
        <v>1121</v>
      </c>
      <c r="E116" s="4">
        <v>9.51</v>
      </c>
      <c r="F116" s="11">
        <v>39</v>
      </c>
    </row>
    <row r="117" spans="1:6" x14ac:dyDescent="0.25">
      <c r="A117" s="4" t="s">
        <v>23</v>
      </c>
      <c r="B117" s="4" t="s">
        <v>36</v>
      </c>
      <c r="C117" s="4">
        <v>6601006664</v>
      </c>
      <c r="D117" s="4" t="s">
        <v>51</v>
      </c>
      <c r="E117" s="4">
        <v>9.5</v>
      </c>
      <c r="F117" s="11">
        <v>40</v>
      </c>
    </row>
    <row r="118" spans="1:6" x14ac:dyDescent="0.25">
      <c r="A118" s="4" t="s">
        <v>232</v>
      </c>
      <c r="B118" s="4" t="s">
        <v>233</v>
      </c>
      <c r="C118" s="4">
        <v>6611005839</v>
      </c>
      <c r="D118" s="4" t="s">
        <v>241</v>
      </c>
      <c r="E118" s="4">
        <v>9.5</v>
      </c>
      <c r="F118" s="11">
        <v>40</v>
      </c>
    </row>
    <row r="119" spans="1:6" x14ac:dyDescent="0.25">
      <c r="A119" s="4" t="s">
        <v>902</v>
      </c>
      <c r="B119" s="4" t="s">
        <v>903</v>
      </c>
      <c r="C119" s="4">
        <v>6655003557</v>
      </c>
      <c r="D119" s="4" t="s">
        <v>913</v>
      </c>
      <c r="E119" s="4">
        <v>9.5</v>
      </c>
      <c r="F119" s="11">
        <v>40</v>
      </c>
    </row>
    <row r="120" spans="1:6" x14ac:dyDescent="0.25">
      <c r="A120" s="4" t="s">
        <v>948</v>
      </c>
      <c r="B120" s="4" t="s">
        <v>949</v>
      </c>
      <c r="C120" s="4">
        <v>6659039071</v>
      </c>
      <c r="D120" s="4" t="s">
        <v>996</v>
      </c>
      <c r="E120" s="4">
        <v>9.5</v>
      </c>
      <c r="F120" s="11">
        <v>40</v>
      </c>
    </row>
    <row r="121" spans="1:6" x14ac:dyDescent="0.25">
      <c r="A121" s="4" t="s">
        <v>420</v>
      </c>
      <c r="B121" s="4" t="s">
        <v>418</v>
      </c>
      <c r="C121" s="4">
        <v>6667009137</v>
      </c>
      <c r="D121" s="4" t="s">
        <v>1202</v>
      </c>
      <c r="E121" s="4">
        <v>9.5</v>
      </c>
      <c r="F121" s="11">
        <v>40</v>
      </c>
    </row>
    <row r="122" spans="1:6" x14ac:dyDescent="0.25">
      <c r="A122" s="4" t="s">
        <v>23</v>
      </c>
      <c r="B122" s="4" t="s">
        <v>1236</v>
      </c>
      <c r="C122" s="4">
        <v>6677008157</v>
      </c>
      <c r="D122" s="4" t="s">
        <v>1237</v>
      </c>
      <c r="E122" s="4">
        <v>9.48</v>
      </c>
      <c r="F122" s="11">
        <v>41</v>
      </c>
    </row>
    <row r="123" spans="1:6" x14ac:dyDescent="0.25">
      <c r="A123" s="4" t="s">
        <v>378</v>
      </c>
      <c r="B123" s="4" t="s">
        <v>762</v>
      </c>
      <c r="C123" s="4">
        <v>6646008132</v>
      </c>
      <c r="D123" s="4" t="s">
        <v>776</v>
      </c>
      <c r="E123" s="4">
        <v>9.4700000000000006</v>
      </c>
      <c r="F123" s="11">
        <v>42</v>
      </c>
    </row>
    <row r="124" spans="1:6" x14ac:dyDescent="0.25">
      <c r="A124" s="4" t="s">
        <v>23</v>
      </c>
      <c r="B124" s="4" t="s">
        <v>574</v>
      </c>
      <c r="C124" s="4">
        <v>6632006833</v>
      </c>
      <c r="D124" s="4" t="s">
        <v>578</v>
      </c>
      <c r="E124" s="4">
        <v>9.4600000000000009</v>
      </c>
      <c r="F124" s="11">
        <v>43</v>
      </c>
    </row>
    <row r="125" spans="1:6" x14ac:dyDescent="0.25">
      <c r="A125" s="4" t="s">
        <v>948</v>
      </c>
      <c r="B125" s="4" t="s">
        <v>949</v>
      </c>
      <c r="C125" s="4">
        <v>6661064854</v>
      </c>
      <c r="D125" s="4" t="s">
        <v>1063</v>
      </c>
      <c r="E125" s="4">
        <v>9.4600000000000009</v>
      </c>
      <c r="F125" s="11">
        <v>43</v>
      </c>
    </row>
    <row r="126" spans="1:6" x14ac:dyDescent="0.25">
      <c r="A126" s="4" t="s">
        <v>353</v>
      </c>
      <c r="B126" s="4" t="s">
        <v>354</v>
      </c>
      <c r="C126" s="4">
        <v>6619007010</v>
      </c>
      <c r="D126" s="4" t="s">
        <v>369</v>
      </c>
      <c r="E126" s="4">
        <v>9.4499999999999993</v>
      </c>
      <c r="F126" s="11">
        <v>44</v>
      </c>
    </row>
    <row r="127" spans="1:6" x14ac:dyDescent="0.25">
      <c r="A127" s="4" t="s">
        <v>23</v>
      </c>
      <c r="B127" s="4" t="s">
        <v>949</v>
      </c>
      <c r="C127" s="4">
        <v>6663019600</v>
      </c>
      <c r="D127" s="4" t="s">
        <v>1087</v>
      </c>
      <c r="E127" s="4">
        <v>9.4499999999999993</v>
      </c>
      <c r="F127" s="11">
        <v>44</v>
      </c>
    </row>
    <row r="128" spans="1:6" x14ac:dyDescent="0.25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9.4499999999999993</v>
      </c>
      <c r="F128" s="11">
        <v>44</v>
      </c>
    </row>
    <row r="129" spans="1:6" x14ac:dyDescent="0.25">
      <c r="A129" s="4" t="s">
        <v>623</v>
      </c>
      <c r="B129" s="4" t="s">
        <v>621</v>
      </c>
      <c r="C129" s="4">
        <v>6634007511</v>
      </c>
      <c r="D129" s="4" t="s">
        <v>460</v>
      </c>
      <c r="E129" s="4">
        <v>9.44</v>
      </c>
      <c r="F129" s="11">
        <v>45</v>
      </c>
    </row>
    <row r="130" spans="1:6" x14ac:dyDescent="0.25">
      <c r="A130" s="4" t="s">
        <v>645</v>
      </c>
      <c r="B130" s="4" t="s">
        <v>643</v>
      </c>
      <c r="C130" s="4">
        <v>6636005414</v>
      </c>
      <c r="D130" s="4" t="s">
        <v>647</v>
      </c>
      <c r="E130" s="4">
        <v>9.44</v>
      </c>
      <c r="F130" s="11">
        <v>45</v>
      </c>
    </row>
    <row r="131" spans="1:6" x14ac:dyDescent="0.25">
      <c r="A131" s="4" t="s">
        <v>259</v>
      </c>
      <c r="B131" s="4" t="s">
        <v>257</v>
      </c>
      <c r="C131" s="4">
        <v>6666008613</v>
      </c>
      <c r="D131" s="4" t="s">
        <v>1186</v>
      </c>
      <c r="E131" s="4">
        <v>9.44</v>
      </c>
      <c r="F131" s="11">
        <v>45</v>
      </c>
    </row>
    <row r="132" spans="1:6" x14ac:dyDescent="0.25">
      <c r="A132" s="4" t="s">
        <v>828</v>
      </c>
      <c r="B132" s="4" t="s">
        <v>829</v>
      </c>
      <c r="C132" s="4">
        <v>6651002785</v>
      </c>
      <c r="D132" s="4" t="s">
        <v>839</v>
      </c>
      <c r="E132" s="4">
        <v>9.43</v>
      </c>
      <c r="F132" s="11">
        <v>46</v>
      </c>
    </row>
    <row r="133" spans="1:6" x14ac:dyDescent="0.25">
      <c r="A133" s="4" t="s">
        <v>738</v>
      </c>
      <c r="B133" s="4" t="s">
        <v>739</v>
      </c>
      <c r="C133" s="4">
        <v>6643007525</v>
      </c>
      <c r="D133" s="4" t="s">
        <v>748</v>
      </c>
      <c r="E133" s="4">
        <v>9.42</v>
      </c>
      <c r="F133" s="11">
        <v>47</v>
      </c>
    </row>
    <row r="134" spans="1:6" x14ac:dyDescent="0.25">
      <c r="A134" s="4" t="s">
        <v>948</v>
      </c>
      <c r="B134" s="4" t="s">
        <v>949</v>
      </c>
      <c r="C134" s="4">
        <v>6674308709</v>
      </c>
      <c r="D134" s="4" t="s">
        <v>1234</v>
      </c>
      <c r="E134" s="4">
        <v>9.42</v>
      </c>
      <c r="F134" s="11">
        <v>47</v>
      </c>
    </row>
    <row r="135" spans="1:6" x14ac:dyDescent="0.25">
      <c r="A135" s="4" t="s">
        <v>23</v>
      </c>
      <c r="B135" s="4" t="s">
        <v>24</v>
      </c>
      <c r="C135" s="4">
        <v>6601000077</v>
      </c>
      <c r="D135" s="4" t="s">
        <v>25</v>
      </c>
      <c r="E135" s="4">
        <v>9.41</v>
      </c>
      <c r="F135" s="11">
        <v>48</v>
      </c>
    </row>
    <row r="136" spans="1:6" x14ac:dyDescent="0.25">
      <c r="A136" s="4" t="s">
        <v>420</v>
      </c>
      <c r="B136" s="4" t="s">
        <v>418</v>
      </c>
      <c r="C136" s="4">
        <v>6623003145</v>
      </c>
      <c r="D136" s="4" t="s">
        <v>423</v>
      </c>
      <c r="E136" s="4">
        <v>9.41</v>
      </c>
      <c r="F136" s="11">
        <v>48</v>
      </c>
    </row>
    <row r="137" spans="1:6" x14ac:dyDescent="0.25">
      <c r="A137" s="4" t="s">
        <v>35</v>
      </c>
      <c r="B137" s="4" t="s">
        <v>36</v>
      </c>
      <c r="C137" s="4">
        <v>6601006079</v>
      </c>
      <c r="D137" s="4" t="s">
        <v>42</v>
      </c>
      <c r="E137" s="4">
        <v>9.4</v>
      </c>
      <c r="F137" s="11">
        <v>49</v>
      </c>
    </row>
    <row r="138" spans="1:6" x14ac:dyDescent="0.25">
      <c r="A138" s="4" t="s">
        <v>694</v>
      </c>
      <c r="B138" s="4" t="s">
        <v>695</v>
      </c>
      <c r="C138" s="4">
        <v>6639004909</v>
      </c>
      <c r="D138" s="4" t="s">
        <v>703</v>
      </c>
      <c r="E138" s="4">
        <v>9.4</v>
      </c>
      <c r="F138" s="11">
        <v>49</v>
      </c>
    </row>
    <row r="139" spans="1:6" x14ac:dyDescent="0.25">
      <c r="A139" s="4" t="s">
        <v>948</v>
      </c>
      <c r="B139" s="4" t="s">
        <v>949</v>
      </c>
      <c r="C139" s="4">
        <v>6661057134</v>
      </c>
      <c r="D139" s="4" t="s">
        <v>1049</v>
      </c>
      <c r="E139" s="4">
        <v>9.4</v>
      </c>
      <c r="F139" s="11">
        <v>49</v>
      </c>
    </row>
    <row r="140" spans="1:6" x14ac:dyDescent="0.25">
      <c r="A140" s="4" t="s">
        <v>23</v>
      </c>
      <c r="B140" s="4" t="s">
        <v>257</v>
      </c>
      <c r="C140" s="4">
        <v>6665005602</v>
      </c>
      <c r="D140" s="4" t="s">
        <v>1155</v>
      </c>
      <c r="E140" s="4">
        <v>9.4</v>
      </c>
      <c r="F140" s="11">
        <v>49</v>
      </c>
    </row>
    <row r="141" spans="1:6" x14ac:dyDescent="0.25">
      <c r="A141" s="4" t="s">
        <v>420</v>
      </c>
      <c r="B141" s="4" t="s">
        <v>418</v>
      </c>
      <c r="C141" s="4">
        <v>6668016151</v>
      </c>
      <c r="D141" s="4" t="s">
        <v>554</v>
      </c>
      <c r="E141" s="4">
        <v>9.4</v>
      </c>
      <c r="F141" s="11">
        <v>49</v>
      </c>
    </row>
    <row r="142" spans="1:6" x14ac:dyDescent="0.25">
      <c r="A142" s="4" t="s">
        <v>82</v>
      </c>
      <c r="B142" s="4" t="s">
        <v>83</v>
      </c>
      <c r="C142" s="4">
        <v>6603000227</v>
      </c>
      <c r="D142" s="4" t="s">
        <v>84</v>
      </c>
      <c r="E142" s="4">
        <v>9.39</v>
      </c>
      <c r="F142" s="11">
        <v>50</v>
      </c>
    </row>
    <row r="143" spans="1:6" x14ac:dyDescent="0.25">
      <c r="A143" s="4" t="s">
        <v>291</v>
      </c>
      <c r="B143" s="4" t="s">
        <v>289</v>
      </c>
      <c r="C143" s="4">
        <v>6614004583</v>
      </c>
      <c r="D143" s="4" t="s">
        <v>143</v>
      </c>
      <c r="E143" s="4">
        <v>9.39</v>
      </c>
      <c r="F143" s="11">
        <v>50</v>
      </c>
    </row>
    <row r="144" spans="1:6" x14ac:dyDescent="0.25">
      <c r="A144" s="4" t="s">
        <v>23</v>
      </c>
      <c r="B144" s="4" t="s">
        <v>531</v>
      </c>
      <c r="C144" s="4">
        <v>6682003041</v>
      </c>
      <c r="D144" s="4" t="s">
        <v>1239</v>
      </c>
      <c r="E144" s="4">
        <v>9.39</v>
      </c>
      <c r="F144" s="11">
        <v>50</v>
      </c>
    </row>
    <row r="145" spans="1:6" x14ac:dyDescent="0.25">
      <c r="A145" s="4" t="s">
        <v>316</v>
      </c>
      <c r="B145" s="4" t="s">
        <v>317</v>
      </c>
      <c r="C145" s="4">
        <v>6616003017</v>
      </c>
      <c r="D145" s="4" t="s">
        <v>318</v>
      </c>
      <c r="E145" s="4">
        <v>9.3800000000000008</v>
      </c>
      <c r="F145" s="11">
        <v>51</v>
      </c>
    </row>
    <row r="146" spans="1:6" x14ac:dyDescent="0.25">
      <c r="A146" s="4" t="s">
        <v>530</v>
      </c>
      <c r="B146" s="4" t="s">
        <v>531</v>
      </c>
      <c r="C146" s="4">
        <v>6629014947</v>
      </c>
      <c r="D146" s="4" t="s">
        <v>546</v>
      </c>
      <c r="E146" s="4">
        <v>9.3800000000000008</v>
      </c>
      <c r="F146" s="11">
        <v>51</v>
      </c>
    </row>
    <row r="147" spans="1:6" x14ac:dyDescent="0.25">
      <c r="A147" s="4" t="s">
        <v>678</v>
      </c>
      <c r="B147" s="4" t="s">
        <v>679</v>
      </c>
      <c r="C147" s="4">
        <v>6638002088</v>
      </c>
      <c r="D147" s="4" t="s">
        <v>682</v>
      </c>
      <c r="E147" s="4">
        <v>9.3800000000000008</v>
      </c>
      <c r="F147" s="11">
        <v>51</v>
      </c>
    </row>
    <row r="148" spans="1:6" x14ac:dyDescent="0.25">
      <c r="A148" s="4" t="s">
        <v>788</v>
      </c>
      <c r="B148" s="4" t="s">
        <v>789</v>
      </c>
      <c r="C148" s="4">
        <v>6647002856</v>
      </c>
      <c r="D148" s="4" t="s">
        <v>797</v>
      </c>
      <c r="E148" s="4">
        <v>9.3800000000000008</v>
      </c>
      <c r="F148" s="11">
        <v>51</v>
      </c>
    </row>
    <row r="149" spans="1:6" x14ac:dyDescent="0.25">
      <c r="A149" s="4" t="s">
        <v>846</v>
      </c>
      <c r="B149" s="4" t="s">
        <v>843</v>
      </c>
      <c r="C149" s="4">
        <v>6652011782</v>
      </c>
      <c r="D149" s="4" t="s">
        <v>860</v>
      </c>
      <c r="E149" s="4">
        <v>9.3800000000000008</v>
      </c>
      <c r="F149" s="11">
        <v>51</v>
      </c>
    </row>
    <row r="150" spans="1:6" x14ac:dyDescent="0.25">
      <c r="A150" s="4" t="s">
        <v>948</v>
      </c>
      <c r="B150" s="4" t="s">
        <v>949</v>
      </c>
      <c r="C150" s="4">
        <v>6663057404</v>
      </c>
      <c r="D150" s="4" t="s">
        <v>1103</v>
      </c>
      <c r="E150" s="4">
        <v>9.3800000000000008</v>
      </c>
      <c r="F150" s="11">
        <v>51</v>
      </c>
    </row>
    <row r="151" spans="1:6" x14ac:dyDescent="0.25">
      <c r="A151" s="4" t="s">
        <v>23</v>
      </c>
      <c r="B151" s="4" t="s">
        <v>219</v>
      </c>
      <c r="C151" s="4">
        <v>6611003687</v>
      </c>
      <c r="D151" s="4" t="s">
        <v>224</v>
      </c>
      <c r="E151" s="4">
        <v>9.36</v>
      </c>
      <c r="F151" s="11">
        <v>52</v>
      </c>
    </row>
    <row r="152" spans="1:6" x14ac:dyDescent="0.25">
      <c r="A152" s="4" t="s">
        <v>875</v>
      </c>
      <c r="B152" s="4" t="s">
        <v>872</v>
      </c>
      <c r="C152" s="4">
        <v>6654008062</v>
      </c>
      <c r="D152" s="4" t="s">
        <v>882</v>
      </c>
      <c r="E152" s="4">
        <v>9.36</v>
      </c>
      <c r="F152" s="11">
        <v>52</v>
      </c>
    </row>
    <row r="153" spans="1:6" x14ac:dyDescent="0.25">
      <c r="A153" s="4" t="s">
        <v>473</v>
      </c>
      <c r="B153" s="4" t="s">
        <v>474</v>
      </c>
      <c r="C153" s="4">
        <v>6626009530</v>
      </c>
      <c r="D153" s="4" t="s">
        <v>479</v>
      </c>
      <c r="E153" s="4">
        <v>9.35</v>
      </c>
      <c r="F153" s="11">
        <v>53</v>
      </c>
    </row>
    <row r="154" spans="1:6" x14ac:dyDescent="0.25">
      <c r="A154" s="4" t="s">
        <v>23</v>
      </c>
      <c r="B154" s="4" t="s">
        <v>949</v>
      </c>
      <c r="C154" s="4">
        <v>6660008590</v>
      </c>
      <c r="D154" s="4" t="s">
        <v>1015</v>
      </c>
      <c r="E154" s="4">
        <v>9.35</v>
      </c>
      <c r="F154" s="11">
        <v>53</v>
      </c>
    </row>
    <row r="155" spans="1:6" x14ac:dyDescent="0.25">
      <c r="A155" s="4" t="s">
        <v>530</v>
      </c>
      <c r="B155" s="4" t="s">
        <v>531</v>
      </c>
      <c r="C155" s="4">
        <v>6629012259</v>
      </c>
      <c r="D155" s="4" t="s">
        <v>537</v>
      </c>
      <c r="E155" s="4">
        <v>9.34</v>
      </c>
      <c r="F155" s="11">
        <v>54</v>
      </c>
    </row>
    <row r="156" spans="1:6" x14ac:dyDescent="0.25">
      <c r="A156" s="4" t="s">
        <v>135</v>
      </c>
      <c r="B156" s="4" t="s">
        <v>133</v>
      </c>
      <c r="C156" s="4">
        <v>6605005728</v>
      </c>
      <c r="D156" s="4" t="s">
        <v>138</v>
      </c>
      <c r="E156" s="4">
        <v>9.33</v>
      </c>
      <c r="F156" s="11">
        <v>55</v>
      </c>
    </row>
    <row r="157" spans="1:6" x14ac:dyDescent="0.25">
      <c r="A157" s="4" t="s">
        <v>232</v>
      </c>
      <c r="B157" s="4" t="s">
        <v>233</v>
      </c>
      <c r="C157" s="4">
        <v>6611005821</v>
      </c>
      <c r="D157" s="4" t="s">
        <v>240</v>
      </c>
      <c r="E157" s="4">
        <v>9.33</v>
      </c>
      <c r="F157" s="11">
        <v>55</v>
      </c>
    </row>
    <row r="158" spans="1:6" x14ac:dyDescent="0.25">
      <c r="A158" s="4" t="s">
        <v>111</v>
      </c>
      <c r="B158" s="4" t="s">
        <v>112</v>
      </c>
      <c r="C158" s="4">
        <v>6604010813</v>
      </c>
      <c r="D158" s="4" t="s">
        <v>131</v>
      </c>
      <c r="E158" s="4">
        <v>9.32</v>
      </c>
      <c r="F158" s="11">
        <v>56</v>
      </c>
    </row>
    <row r="159" spans="1:6" x14ac:dyDescent="0.25">
      <c r="A159" s="4" t="s">
        <v>316</v>
      </c>
      <c r="B159" s="4" t="s">
        <v>317</v>
      </c>
      <c r="C159" s="4">
        <v>6616005367</v>
      </c>
      <c r="D159" s="4" t="s">
        <v>299</v>
      </c>
      <c r="E159" s="4">
        <v>9.32</v>
      </c>
      <c r="F159" s="11">
        <v>56</v>
      </c>
    </row>
    <row r="160" spans="1:6" x14ac:dyDescent="0.25">
      <c r="A160" s="4" t="s">
        <v>731</v>
      </c>
      <c r="B160" s="4" t="s">
        <v>732</v>
      </c>
      <c r="C160" s="4">
        <v>6641001528</v>
      </c>
      <c r="D160" s="4" t="s">
        <v>733</v>
      </c>
      <c r="E160" s="4">
        <v>9.32</v>
      </c>
      <c r="F160" s="11">
        <v>56</v>
      </c>
    </row>
    <row r="161" spans="1:6" x14ac:dyDescent="0.25">
      <c r="A161" s="4" t="s">
        <v>23</v>
      </c>
      <c r="B161" s="4" t="s">
        <v>922</v>
      </c>
      <c r="C161" s="4">
        <v>6656004088</v>
      </c>
      <c r="D161" s="4" t="s">
        <v>929</v>
      </c>
      <c r="E161" s="4">
        <v>9.32</v>
      </c>
      <c r="F161" s="11">
        <v>56</v>
      </c>
    </row>
    <row r="162" spans="1:6" x14ac:dyDescent="0.25">
      <c r="A162" s="4" t="s">
        <v>948</v>
      </c>
      <c r="B162" s="4" t="s">
        <v>949</v>
      </c>
      <c r="C162" s="4">
        <v>6658067728</v>
      </c>
      <c r="D162" s="4" t="s">
        <v>348</v>
      </c>
      <c r="E162" s="4">
        <v>9.31</v>
      </c>
      <c r="F162" s="11">
        <v>57</v>
      </c>
    </row>
    <row r="163" spans="1:6" x14ac:dyDescent="0.25">
      <c r="A163" s="4" t="s">
        <v>948</v>
      </c>
      <c r="B163" s="4" t="s">
        <v>949</v>
      </c>
      <c r="C163" s="4">
        <v>6659016243</v>
      </c>
      <c r="D163" s="4" t="s">
        <v>979</v>
      </c>
      <c r="E163" s="4">
        <v>9.31</v>
      </c>
      <c r="F163" s="11">
        <v>57</v>
      </c>
    </row>
    <row r="164" spans="1:6" x14ac:dyDescent="0.25">
      <c r="A164" s="4" t="s">
        <v>23</v>
      </c>
      <c r="B164" s="4" t="s">
        <v>257</v>
      </c>
      <c r="C164" s="4">
        <v>6666006849</v>
      </c>
      <c r="D164" s="4" t="s">
        <v>1171</v>
      </c>
      <c r="E164" s="4">
        <v>9.31</v>
      </c>
      <c r="F164" s="11">
        <v>57</v>
      </c>
    </row>
    <row r="165" spans="1:6" x14ac:dyDescent="0.25">
      <c r="A165" s="4" t="s">
        <v>948</v>
      </c>
      <c r="B165" s="4" t="s">
        <v>949</v>
      </c>
      <c r="C165" s="4">
        <v>6662056052</v>
      </c>
      <c r="D165" s="4" t="s">
        <v>1069</v>
      </c>
      <c r="E165" s="4">
        <v>9.3000000000000007</v>
      </c>
      <c r="F165" s="11">
        <v>58</v>
      </c>
    </row>
    <row r="166" spans="1:6" x14ac:dyDescent="0.25">
      <c r="A166" s="4" t="s">
        <v>259</v>
      </c>
      <c r="B166" s="4" t="s">
        <v>257</v>
      </c>
      <c r="C166" s="4">
        <v>6665006821</v>
      </c>
      <c r="D166" s="4" t="s">
        <v>1158</v>
      </c>
      <c r="E166" s="4">
        <v>9.3000000000000007</v>
      </c>
      <c r="F166" s="11">
        <v>58</v>
      </c>
    </row>
    <row r="167" spans="1:6" x14ac:dyDescent="0.25">
      <c r="A167" s="4" t="s">
        <v>232</v>
      </c>
      <c r="B167" s="4" t="s">
        <v>233</v>
      </c>
      <c r="C167" s="4">
        <v>6611005892</v>
      </c>
      <c r="D167" s="4" t="s">
        <v>244</v>
      </c>
      <c r="E167" s="4">
        <v>9.2899999999999991</v>
      </c>
      <c r="F167" s="11">
        <v>59</v>
      </c>
    </row>
    <row r="168" spans="1:6" x14ac:dyDescent="0.25">
      <c r="A168" s="4" t="s">
        <v>378</v>
      </c>
      <c r="B168" s="4" t="s">
        <v>379</v>
      </c>
      <c r="C168" s="4">
        <v>6619017177</v>
      </c>
      <c r="D168" s="4" t="s">
        <v>380</v>
      </c>
      <c r="E168" s="4">
        <v>9.2899999999999991</v>
      </c>
      <c r="F168" s="11">
        <v>59</v>
      </c>
    </row>
    <row r="169" spans="1:6" x14ac:dyDescent="0.25">
      <c r="A169" s="4" t="s">
        <v>623</v>
      </c>
      <c r="B169" s="4" t="s">
        <v>621</v>
      </c>
      <c r="C169" s="4">
        <v>6634007470</v>
      </c>
      <c r="D169" s="4" t="s">
        <v>459</v>
      </c>
      <c r="E169" s="4">
        <v>9.2899999999999991</v>
      </c>
      <c r="F169" s="11">
        <v>59</v>
      </c>
    </row>
    <row r="170" spans="1:6" x14ac:dyDescent="0.25">
      <c r="A170" s="4" t="s">
        <v>788</v>
      </c>
      <c r="B170" s="4" t="s">
        <v>789</v>
      </c>
      <c r="C170" s="4">
        <v>6647000922</v>
      </c>
      <c r="D170" s="4" t="s">
        <v>790</v>
      </c>
      <c r="E170" s="4">
        <v>9.2899999999999991</v>
      </c>
      <c r="F170" s="11">
        <v>59</v>
      </c>
    </row>
    <row r="171" spans="1:6" x14ac:dyDescent="0.25">
      <c r="A171" s="4" t="s">
        <v>875</v>
      </c>
      <c r="B171" s="4" t="s">
        <v>872</v>
      </c>
      <c r="C171" s="4">
        <v>6654008055</v>
      </c>
      <c r="D171" s="4" t="s">
        <v>881</v>
      </c>
      <c r="E171" s="4">
        <v>9.2899999999999991</v>
      </c>
      <c r="F171" s="11">
        <v>59</v>
      </c>
    </row>
    <row r="172" spans="1:6" x14ac:dyDescent="0.25">
      <c r="A172" s="4" t="s">
        <v>921</v>
      </c>
      <c r="B172" s="4" t="s">
        <v>922</v>
      </c>
      <c r="C172" s="4">
        <v>6656004063</v>
      </c>
      <c r="D172" s="4" t="s">
        <v>928</v>
      </c>
      <c r="E172" s="4">
        <v>9.2899999999999991</v>
      </c>
      <c r="F172" s="11">
        <v>59</v>
      </c>
    </row>
    <row r="173" spans="1:6" x14ac:dyDescent="0.25">
      <c r="A173" s="4" t="s">
        <v>921</v>
      </c>
      <c r="B173" s="4" t="s">
        <v>922</v>
      </c>
      <c r="C173" s="4">
        <v>6656005229</v>
      </c>
      <c r="D173" s="4" t="s">
        <v>935</v>
      </c>
      <c r="E173" s="4">
        <v>9.2899999999999991</v>
      </c>
      <c r="F173" s="11">
        <v>59</v>
      </c>
    </row>
    <row r="174" spans="1:6" x14ac:dyDescent="0.25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9.2899999999999991</v>
      </c>
      <c r="F174" s="11">
        <v>59</v>
      </c>
    </row>
    <row r="175" spans="1:6" x14ac:dyDescent="0.25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9.27</v>
      </c>
      <c r="F175" s="11">
        <v>60</v>
      </c>
    </row>
    <row r="176" spans="1:6" x14ac:dyDescent="0.25">
      <c r="A176" s="4" t="s">
        <v>473</v>
      </c>
      <c r="B176" s="4" t="s">
        <v>474</v>
      </c>
      <c r="C176" s="4">
        <v>6626009850</v>
      </c>
      <c r="D176" s="4" t="s">
        <v>483</v>
      </c>
      <c r="E176" s="4">
        <v>9.27</v>
      </c>
      <c r="F176" s="11">
        <v>60</v>
      </c>
    </row>
    <row r="177" spans="1:6" x14ac:dyDescent="0.25">
      <c r="A177" s="4" t="s">
        <v>948</v>
      </c>
      <c r="B177" s="4" t="s">
        <v>949</v>
      </c>
      <c r="C177" s="4">
        <v>6661059156</v>
      </c>
      <c r="D177" s="4" t="s">
        <v>1057</v>
      </c>
      <c r="E177" s="4">
        <v>9.27</v>
      </c>
      <c r="F177" s="11">
        <v>60</v>
      </c>
    </row>
    <row r="178" spans="1:6" x14ac:dyDescent="0.25">
      <c r="A178" s="4" t="s">
        <v>948</v>
      </c>
      <c r="B178" s="4" t="s">
        <v>949</v>
      </c>
      <c r="C178" s="4">
        <v>6664041894</v>
      </c>
      <c r="D178" s="4" t="s">
        <v>1147</v>
      </c>
      <c r="E178" s="4">
        <v>9.27</v>
      </c>
      <c r="F178" s="11">
        <v>60</v>
      </c>
    </row>
    <row r="179" spans="1:6" x14ac:dyDescent="0.25">
      <c r="A179" s="4" t="s">
        <v>392</v>
      </c>
      <c r="B179" s="4" t="s">
        <v>393</v>
      </c>
      <c r="C179" s="4">
        <v>6621008229</v>
      </c>
      <c r="D179" s="4" t="s">
        <v>401</v>
      </c>
      <c r="E179" s="4">
        <v>9.26</v>
      </c>
      <c r="F179" s="11">
        <v>61</v>
      </c>
    </row>
    <row r="180" spans="1:6" x14ac:dyDescent="0.25">
      <c r="A180" s="4" t="s">
        <v>23</v>
      </c>
      <c r="B180" s="4" t="s">
        <v>263</v>
      </c>
      <c r="C180" s="4">
        <v>6613003442</v>
      </c>
      <c r="D180" s="4" t="s">
        <v>268</v>
      </c>
      <c r="E180" s="4">
        <v>9.25</v>
      </c>
      <c r="F180" s="11">
        <v>62</v>
      </c>
    </row>
    <row r="181" spans="1:6" x14ac:dyDescent="0.25">
      <c r="A181" s="4" t="s">
        <v>420</v>
      </c>
      <c r="B181" s="4" t="s">
        <v>418</v>
      </c>
      <c r="C181" s="4">
        <v>6669004166</v>
      </c>
      <c r="D181" s="4" t="s">
        <v>1225</v>
      </c>
      <c r="E181" s="4">
        <v>9.25</v>
      </c>
      <c r="F181" s="11">
        <v>62</v>
      </c>
    </row>
    <row r="182" spans="1:6" x14ac:dyDescent="0.25">
      <c r="A182" s="4" t="s">
        <v>82</v>
      </c>
      <c r="B182" s="4" t="s">
        <v>83</v>
      </c>
      <c r="C182" s="4">
        <v>6603010200</v>
      </c>
      <c r="D182" s="4" t="s">
        <v>95</v>
      </c>
      <c r="E182" s="4">
        <v>9.24</v>
      </c>
      <c r="F182" s="11">
        <v>63</v>
      </c>
    </row>
    <row r="183" spans="1:6" x14ac:dyDescent="0.25">
      <c r="A183" s="4" t="s">
        <v>23</v>
      </c>
      <c r="B183" s="4" t="s">
        <v>562</v>
      </c>
      <c r="C183" s="4">
        <v>6631006132</v>
      </c>
      <c r="D183" s="4" t="s">
        <v>571</v>
      </c>
      <c r="E183" s="4">
        <v>9.24</v>
      </c>
      <c r="F183" s="11">
        <v>63</v>
      </c>
    </row>
    <row r="184" spans="1:6" x14ac:dyDescent="0.25">
      <c r="A184" s="4" t="s">
        <v>420</v>
      </c>
      <c r="B184" s="4" t="s">
        <v>418</v>
      </c>
      <c r="C184" s="4">
        <v>6668021049</v>
      </c>
      <c r="D184" s="4" t="s">
        <v>1222</v>
      </c>
      <c r="E184" s="4">
        <v>9.24</v>
      </c>
      <c r="F184" s="11">
        <v>63</v>
      </c>
    </row>
    <row r="185" spans="1:6" x14ac:dyDescent="0.25">
      <c r="A185" s="4" t="s">
        <v>232</v>
      </c>
      <c r="B185" s="4" t="s">
        <v>233</v>
      </c>
      <c r="C185" s="4">
        <v>6611005772</v>
      </c>
      <c r="D185" s="4" t="s">
        <v>235</v>
      </c>
      <c r="E185" s="4">
        <v>9.23</v>
      </c>
      <c r="F185" s="11">
        <v>64</v>
      </c>
    </row>
    <row r="186" spans="1:6" x14ac:dyDescent="0.25">
      <c r="A186" s="4" t="s">
        <v>442</v>
      </c>
      <c r="B186" s="4" t="s">
        <v>815</v>
      </c>
      <c r="C186" s="4">
        <v>6649002499</v>
      </c>
      <c r="D186" s="4" t="s">
        <v>816</v>
      </c>
      <c r="E186" s="4">
        <v>9.23</v>
      </c>
      <c r="F186" s="11">
        <v>64</v>
      </c>
    </row>
    <row r="187" spans="1:6" x14ac:dyDescent="0.25">
      <c r="A187" s="4" t="s">
        <v>420</v>
      </c>
      <c r="B187" s="4" t="s">
        <v>418</v>
      </c>
      <c r="C187" s="4">
        <v>6667008817</v>
      </c>
      <c r="D187" s="4" t="s">
        <v>1193</v>
      </c>
      <c r="E187" s="4">
        <v>9.23</v>
      </c>
      <c r="F187" s="11">
        <v>64</v>
      </c>
    </row>
    <row r="188" spans="1:6" x14ac:dyDescent="0.25">
      <c r="A188" s="4" t="s">
        <v>948</v>
      </c>
      <c r="B188" s="4" t="s">
        <v>949</v>
      </c>
      <c r="C188" s="4">
        <v>6672305011</v>
      </c>
      <c r="D188" s="4" t="s">
        <v>1233</v>
      </c>
      <c r="E188" s="4">
        <v>9.23</v>
      </c>
      <c r="F188" s="11">
        <v>64</v>
      </c>
    </row>
    <row r="189" spans="1:6" x14ac:dyDescent="0.25">
      <c r="A189" s="4" t="s">
        <v>345</v>
      </c>
      <c r="B189" s="4" t="s">
        <v>343</v>
      </c>
      <c r="C189" s="4">
        <v>6618002971</v>
      </c>
      <c r="D189" s="4" t="s">
        <v>347</v>
      </c>
      <c r="E189" s="4">
        <v>9.2100000000000009</v>
      </c>
      <c r="F189" s="11">
        <v>65</v>
      </c>
    </row>
    <row r="190" spans="1:6" x14ac:dyDescent="0.25">
      <c r="A190" s="4" t="s">
        <v>23</v>
      </c>
      <c r="B190" s="4" t="s">
        <v>383</v>
      </c>
      <c r="C190" s="4">
        <v>6620003676</v>
      </c>
      <c r="D190" s="4" t="s">
        <v>384</v>
      </c>
      <c r="E190" s="4">
        <v>9.1999999999999993</v>
      </c>
      <c r="F190" s="11">
        <v>66</v>
      </c>
    </row>
    <row r="191" spans="1:6" x14ac:dyDescent="0.25">
      <c r="A191" s="4" t="s">
        <v>23</v>
      </c>
      <c r="B191" s="4" t="s">
        <v>531</v>
      </c>
      <c r="C191" s="4">
        <v>6629012347</v>
      </c>
      <c r="D191" s="4" t="s">
        <v>544</v>
      </c>
      <c r="E191" s="4">
        <v>9.1999999999999993</v>
      </c>
      <c r="F191" s="11">
        <v>66</v>
      </c>
    </row>
    <row r="192" spans="1:6" x14ac:dyDescent="0.25">
      <c r="A192" s="4" t="s">
        <v>921</v>
      </c>
      <c r="B192" s="4" t="s">
        <v>922</v>
      </c>
      <c r="C192" s="4">
        <v>6656004497</v>
      </c>
      <c r="D192" s="4" t="s">
        <v>934</v>
      </c>
      <c r="E192" s="4">
        <v>9.1999999999999993</v>
      </c>
      <c r="F192" s="11">
        <v>66</v>
      </c>
    </row>
    <row r="193" spans="1:6" x14ac:dyDescent="0.25">
      <c r="A193" s="4" t="s">
        <v>23</v>
      </c>
      <c r="B193" s="4" t="s">
        <v>949</v>
      </c>
      <c r="C193" s="4">
        <v>6664039454</v>
      </c>
      <c r="D193" s="4" t="s">
        <v>1140</v>
      </c>
      <c r="E193" s="4">
        <v>9.1999999999999993</v>
      </c>
      <c r="F193" s="11">
        <v>66</v>
      </c>
    </row>
    <row r="194" spans="1:6" x14ac:dyDescent="0.25">
      <c r="A194" s="4" t="s">
        <v>23</v>
      </c>
      <c r="B194" s="4" t="s">
        <v>531</v>
      </c>
      <c r="C194" s="4">
        <v>6629012266</v>
      </c>
      <c r="D194" s="4" t="s">
        <v>538</v>
      </c>
      <c r="E194" s="4">
        <v>9.19</v>
      </c>
      <c r="F194" s="11">
        <v>67</v>
      </c>
    </row>
    <row r="195" spans="1:6" x14ac:dyDescent="0.25">
      <c r="A195" s="4" t="s">
        <v>353</v>
      </c>
      <c r="B195" s="4" t="s">
        <v>354</v>
      </c>
      <c r="C195" s="4">
        <v>6619007644</v>
      </c>
      <c r="D195" s="4" t="s">
        <v>376</v>
      </c>
      <c r="E195" s="4">
        <v>9.18</v>
      </c>
      <c r="F195" s="11">
        <v>68</v>
      </c>
    </row>
    <row r="196" spans="1:6" x14ac:dyDescent="0.25">
      <c r="A196" s="4" t="s">
        <v>23</v>
      </c>
      <c r="B196" s="4" t="s">
        <v>949</v>
      </c>
      <c r="C196" s="4">
        <v>6661001815</v>
      </c>
      <c r="D196" s="4" t="s">
        <v>1040</v>
      </c>
      <c r="E196" s="4">
        <v>9.18</v>
      </c>
      <c r="F196" s="11">
        <v>68</v>
      </c>
    </row>
    <row r="197" spans="1:6" x14ac:dyDescent="0.25">
      <c r="A197" s="4" t="s">
        <v>948</v>
      </c>
      <c r="B197" s="4" t="s">
        <v>949</v>
      </c>
      <c r="C197" s="4">
        <v>6664036365</v>
      </c>
      <c r="D197" s="4" t="s">
        <v>1134</v>
      </c>
      <c r="E197" s="4">
        <v>9.18</v>
      </c>
      <c r="F197" s="11">
        <v>68</v>
      </c>
    </row>
    <row r="198" spans="1:6" x14ac:dyDescent="0.25">
      <c r="A198" s="4" t="s">
        <v>420</v>
      </c>
      <c r="B198" s="4" t="s">
        <v>418</v>
      </c>
      <c r="C198" s="4">
        <v>6668015951</v>
      </c>
      <c r="D198" s="4" t="s">
        <v>550</v>
      </c>
      <c r="E198" s="4">
        <v>9.18</v>
      </c>
      <c r="F198" s="11">
        <v>68</v>
      </c>
    </row>
    <row r="199" spans="1:6" x14ac:dyDescent="0.25">
      <c r="A199" s="4" t="s">
        <v>82</v>
      </c>
      <c r="B199" s="4" t="s">
        <v>109</v>
      </c>
      <c r="C199" s="4">
        <v>6603011846</v>
      </c>
      <c r="D199" s="4" t="s">
        <v>110</v>
      </c>
      <c r="E199" s="4">
        <v>9.17</v>
      </c>
      <c r="F199" s="11">
        <v>69</v>
      </c>
    </row>
    <row r="200" spans="1:6" x14ac:dyDescent="0.25">
      <c r="A200" s="4" t="s">
        <v>23</v>
      </c>
      <c r="B200" s="4" t="s">
        <v>324</v>
      </c>
      <c r="C200" s="4">
        <v>6617005641</v>
      </c>
      <c r="D200" s="4" t="s">
        <v>326</v>
      </c>
      <c r="E200" s="4">
        <v>9.17</v>
      </c>
      <c r="F200" s="11">
        <v>69</v>
      </c>
    </row>
    <row r="201" spans="1:6" x14ac:dyDescent="0.25">
      <c r="A201" s="4" t="s">
        <v>530</v>
      </c>
      <c r="B201" s="4" t="s">
        <v>531</v>
      </c>
      <c r="C201" s="4">
        <v>6629012298</v>
      </c>
      <c r="D201" s="4" t="s">
        <v>540</v>
      </c>
      <c r="E201" s="4">
        <v>9.17</v>
      </c>
      <c r="F201" s="11">
        <v>69</v>
      </c>
    </row>
    <row r="202" spans="1:6" x14ac:dyDescent="0.25">
      <c r="A202" s="4" t="s">
        <v>23</v>
      </c>
      <c r="B202" s="4" t="s">
        <v>547</v>
      </c>
      <c r="C202" s="4">
        <v>6630006700</v>
      </c>
      <c r="D202" s="4" t="s">
        <v>552</v>
      </c>
      <c r="E202" s="4">
        <v>9.17</v>
      </c>
      <c r="F202" s="11">
        <v>69</v>
      </c>
    </row>
    <row r="203" spans="1:6" x14ac:dyDescent="0.25">
      <c r="A203" s="4" t="s">
        <v>607</v>
      </c>
      <c r="B203" s="4" t="s">
        <v>604</v>
      </c>
      <c r="C203" s="4">
        <v>6633006748</v>
      </c>
      <c r="D203" s="4" t="s">
        <v>610</v>
      </c>
      <c r="E203" s="4">
        <v>9.17</v>
      </c>
      <c r="F203" s="11">
        <v>69</v>
      </c>
    </row>
    <row r="204" spans="1:6" x14ac:dyDescent="0.25">
      <c r="A204" s="4" t="s">
        <v>442</v>
      </c>
      <c r="B204" s="4" t="s">
        <v>616</v>
      </c>
      <c r="C204" s="4">
        <v>6633023013</v>
      </c>
      <c r="D204" s="4" t="s">
        <v>619</v>
      </c>
      <c r="E204" s="4">
        <v>9.17</v>
      </c>
      <c r="F204" s="11">
        <v>69</v>
      </c>
    </row>
    <row r="205" spans="1:6" x14ac:dyDescent="0.25">
      <c r="A205" s="4" t="s">
        <v>738</v>
      </c>
      <c r="B205" s="4" t="s">
        <v>739</v>
      </c>
      <c r="C205" s="4">
        <v>6643007571</v>
      </c>
      <c r="D205" s="4" t="s">
        <v>753</v>
      </c>
      <c r="E205" s="4">
        <v>9.17</v>
      </c>
      <c r="F205" s="11">
        <v>69</v>
      </c>
    </row>
    <row r="206" spans="1:6" x14ac:dyDescent="0.25">
      <c r="A206" s="4" t="s">
        <v>353</v>
      </c>
      <c r="B206" s="4" t="s">
        <v>354</v>
      </c>
      <c r="C206" s="4">
        <v>6645004008</v>
      </c>
      <c r="D206" s="4" t="s">
        <v>758</v>
      </c>
      <c r="E206" s="4">
        <v>9.17</v>
      </c>
      <c r="F206" s="11">
        <v>69</v>
      </c>
    </row>
    <row r="207" spans="1:6" x14ac:dyDescent="0.25">
      <c r="A207" s="4" t="s">
        <v>875</v>
      </c>
      <c r="B207" s="4" t="s">
        <v>872</v>
      </c>
      <c r="C207" s="4">
        <v>6654008030</v>
      </c>
      <c r="D207" s="4" t="s">
        <v>880</v>
      </c>
      <c r="E207" s="4">
        <v>9.17</v>
      </c>
      <c r="F207" s="11">
        <v>69</v>
      </c>
    </row>
    <row r="208" spans="1:6" x14ac:dyDescent="0.25">
      <c r="A208" s="4" t="s">
        <v>420</v>
      </c>
      <c r="B208" s="4" t="s">
        <v>418</v>
      </c>
      <c r="C208" s="4">
        <v>6668021017</v>
      </c>
      <c r="D208" s="4" t="s">
        <v>1219</v>
      </c>
      <c r="E208" s="4">
        <v>9.17</v>
      </c>
      <c r="F208" s="11">
        <v>69</v>
      </c>
    </row>
    <row r="209" spans="1:6" x14ac:dyDescent="0.25">
      <c r="A209" s="4" t="s">
        <v>59</v>
      </c>
      <c r="B209" s="4" t="s">
        <v>60</v>
      </c>
      <c r="C209" s="4">
        <v>6602005247</v>
      </c>
      <c r="D209" s="4" t="s">
        <v>65</v>
      </c>
      <c r="E209" s="4">
        <v>9.16</v>
      </c>
      <c r="F209" s="11">
        <v>70</v>
      </c>
    </row>
    <row r="210" spans="1:6" x14ac:dyDescent="0.25">
      <c r="A210" s="4" t="s">
        <v>135</v>
      </c>
      <c r="B210" s="4" t="s">
        <v>133</v>
      </c>
      <c r="C210" s="4">
        <v>6605004298</v>
      </c>
      <c r="D210" s="4" t="s">
        <v>137</v>
      </c>
      <c r="E210" s="4">
        <v>9.16</v>
      </c>
      <c r="F210" s="11">
        <v>70</v>
      </c>
    </row>
    <row r="211" spans="1:6" x14ac:dyDescent="0.25">
      <c r="A211" s="4" t="s">
        <v>802</v>
      </c>
      <c r="B211" s="4" t="s">
        <v>803</v>
      </c>
      <c r="C211" s="4">
        <v>6648006081</v>
      </c>
      <c r="D211" s="4" t="s">
        <v>330</v>
      </c>
      <c r="E211" s="4">
        <v>9.16</v>
      </c>
      <c r="F211" s="11">
        <v>70</v>
      </c>
    </row>
    <row r="212" spans="1:6" x14ac:dyDescent="0.25">
      <c r="A212" s="4" t="s">
        <v>59</v>
      </c>
      <c r="B212" s="4" t="s">
        <v>60</v>
      </c>
      <c r="C212" s="4">
        <v>6602007822</v>
      </c>
      <c r="D212" s="4" t="s">
        <v>79</v>
      </c>
      <c r="E212" s="4">
        <v>9.15</v>
      </c>
      <c r="F212" s="11">
        <v>71</v>
      </c>
    </row>
    <row r="213" spans="1:6" x14ac:dyDescent="0.25">
      <c r="A213" s="4" t="s">
        <v>222</v>
      </c>
      <c r="B213" s="4" t="s">
        <v>219</v>
      </c>
      <c r="C213" s="4">
        <v>6611002450</v>
      </c>
      <c r="D213" s="4" t="s">
        <v>223</v>
      </c>
      <c r="E213" s="4">
        <v>9.15</v>
      </c>
      <c r="F213" s="11">
        <v>71</v>
      </c>
    </row>
    <row r="214" spans="1:6" x14ac:dyDescent="0.25">
      <c r="A214" s="4" t="s">
        <v>23</v>
      </c>
      <c r="B214" s="4" t="s">
        <v>233</v>
      </c>
      <c r="C214" s="4">
        <v>6611006166</v>
      </c>
      <c r="D214" s="4" t="s">
        <v>255</v>
      </c>
      <c r="E214" s="4">
        <v>9.15</v>
      </c>
      <c r="F214" s="11">
        <v>71</v>
      </c>
    </row>
    <row r="215" spans="1:6" x14ac:dyDescent="0.25">
      <c r="A215" s="4" t="s">
        <v>291</v>
      </c>
      <c r="B215" s="4" t="s">
        <v>289</v>
      </c>
      <c r="C215" s="4">
        <v>6614004505</v>
      </c>
      <c r="D215" s="4" t="s">
        <v>294</v>
      </c>
      <c r="E215" s="4">
        <v>9.15</v>
      </c>
      <c r="F215" s="11">
        <v>71</v>
      </c>
    </row>
    <row r="216" spans="1:6" x14ac:dyDescent="0.25">
      <c r="A216" s="4" t="s">
        <v>788</v>
      </c>
      <c r="B216" s="4" t="s">
        <v>789</v>
      </c>
      <c r="C216" s="4">
        <v>6647002704</v>
      </c>
      <c r="D216" s="4" t="s">
        <v>795</v>
      </c>
      <c r="E216" s="4">
        <v>9.15</v>
      </c>
      <c r="F216" s="11">
        <v>71</v>
      </c>
    </row>
    <row r="217" spans="1:6" x14ac:dyDescent="0.25">
      <c r="A217" s="4" t="s">
        <v>948</v>
      </c>
      <c r="B217" s="4" t="s">
        <v>949</v>
      </c>
      <c r="C217" s="4">
        <v>6658071844</v>
      </c>
      <c r="D217" s="4" t="s">
        <v>972</v>
      </c>
      <c r="E217" s="4">
        <v>9.15</v>
      </c>
      <c r="F217" s="11">
        <v>71</v>
      </c>
    </row>
    <row r="218" spans="1:6" x14ac:dyDescent="0.25">
      <c r="A218" s="4" t="s">
        <v>23</v>
      </c>
      <c r="B218" s="4" t="s">
        <v>949</v>
      </c>
      <c r="C218" s="4">
        <v>6658070336</v>
      </c>
      <c r="D218" s="4" t="s">
        <v>968</v>
      </c>
      <c r="E218" s="4">
        <v>9.14</v>
      </c>
      <c r="F218" s="11">
        <v>72</v>
      </c>
    </row>
    <row r="219" spans="1:6" x14ac:dyDescent="0.25">
      <c r="A219" s="4" t="s">
        <v>623</v>
      </c>
      <c r="B219" s="4" t="s">
        <v>621</v>
      </c>
      <c r="C219" s="4">
        <v>6634007617</v>
      </c>
      <c r="D219" s="4" t="s">
        <v>631</v>
      </c>
      <c r="E219" s="4">
        <v>9.1300000000000008</v>
      </c>
      <c r="F219" s="11">
        <v>73</v>
      </c>
    </row>
    <row r="220" spans="1:6" x14ac:dyDescent="0.25">
      <c r="A220" s="4" t="s">
        <v>645</v>
      </c>
      <c r="B220" s="4" t="s">
        <v>643</v>
      </c>
      <c r="C220" s="4">
        <v>6636005541</v>
      </c>
      <c r="D220" s="4" t="s">
        <v>653</v>
      </c>
      <c r="E220" s="4">
        <v>9.1300000000000008</v>
      </c>
      <c r="F220" s="11">
        <v>73</v>
      </c>
    </row>
    <row r="221" spans="1:6" x14ac:dyDescent="0.25">
      <c r="A221" s="4" t="s">
        <v>645</v>
      </c>
      <c r="B221" s="4" t="s">
        <v>643</v>
      </c>
      <c r="C221" s="4">
        <v>6636005615</v>
      </c>
      <c r="D221" s="4" t="s">
        <v>660</v>
      </c>
      <c r="E221" s="4">
        <v>9.1300000000000008</v>
      </c>
      <c r="F221" s="11">
        <v>73</v>
      </c>
    </row>
    <row r="222" spans="1:6" x14ac:dyDescent="0.25">
      <c r="A222" s="4" t="s">
        <v>378</v>
      </c>
      <c r="B222" s="4" t="s">
        <v>762</v>
      </c>
      <c r="C222" s="4">
        <v>6646008277</v>
      </c>
      <c r="D222" s="4" t="s">
        <v>780</v>
      </c>
      <c r="E222" s="4">
        <v>9.1300000000000008</v>
      </c>
      <c r="F222" s="11">
        <v>73</v>
      </c>
    </row>
    <row r="223" spans="1:6" x14ac:dyDescent="0.25">
      <c r="A223" s="4" t="s">
        <v>23</v>
      </c>
      <c r="B223" s="4" t="s">
        <v>493</v>
      </c>
      <c r="C223" s="4">
        <v>6627005457</v>
      </c>
      <c r="D223" s="4" t="s">
        <v>494</v>
      </c>
      <c r="E223" s="4">
        <v>9.1199999999999992</v>
      </c>
      <c r="F223" s="11">
        <v>74</v>
      </c>
    </row>
    <row r="224" spans="1:6" x14ac:dyDescent="0.25">
      <c r="A224" s="4" t="s">
        <v>717</v>
      </c>
      <c r="B224" s="4" t="s">
        <v>718</v>
      </c>
      <c r="C224" s="4">
        <v>6640002663</v>
      </c>
      <c r="D224" s="4" t="s">
        <v>720</v>
      </c>
      <c r="E224" s="4">
        <v>9.1199999999999992</v>
      </c>
      <c r="F224" s="11">
        <v>74</v>
      </c>
    </row>
    <row r="225" spans="1:6" x14ac:dyDescent="0.25">
      <c r="A225" s="4" t="s">
        <v>846</v>
      </c>
      <c r="B225" s="4" t="s">
        <v>843</v>
      </c>
      <c r="C225" s="4">
        <v>6652011655</v>
      </c>
      <c r="D225" s="4" t="s">
        <v>108</v>
      </c>
      <c r="E225" s="4">
        <v>9.1199999999999992</v>
      </c>
      <c r="F225" s="11">
        <v>74</v>
      </c>
    </row>
    <row r="226" spans="1:6" x14ac:dyDescent="0.25">
      <c r="A226" s="4" t="s">
        <v>948</v>
      </c>
      <c r="B226" s="4" t="s">
        <v>949</v>
      </c>
      <c r="C226" s="4">
        <v>6658017420</v>
      </c>
      <c r="D226" s="4" t="s">
        <v>952</v>
      </c>
      <c r="E226" s="4">
        <v>9.1199999999999992</v>
      </c>
      <c r="F226" s="11">
        <v>74</v>
      </c>
    </row>
    <row r="227" spans="1:6" x14ac:dyDescent="0.25">
      <c r="A227" s="4" t="s">
        <v>420</v>
      </c>
      <c r="B227" s="4" t="s">
        <v>418</v>
      </c>
      <c r="C227" s="4">
        <v>6667009120</v>
      </c>
      <c r="D227" s="4" t="s">
        <v>1201</v>
      </c>
      <c r="E227" s="4">
        <v>9.1199999999999992</v>
      </c>
      <c r="F227" s="11">
        <v>74</v>
      </c>
    </row>
    <row r="228" spans="1:6" x14ac:dyDescent="0.25">
      <c r="A228" s="4" t="s">
        <v>23</v>
      </c>
      <c r="B228" s="4" t="s">
        <v>177</v>
      </c>
      <c r="C228" s="4">
        <v>6607002627</v>
      </c>
      <c r="D228" s="4" t="s">
        <v>178</v>
      </c>
      <c r="E228" s="4">
        <v>9.11</v>
      </c>
      <c r="F228" s="11">
        <v>75</v>
      </c>
    </row>
    <row r="229" spans="1:6" x14ac:dyDescent="0.25">
      <c r="A229" s="4" t="s">
        <v>385</v>
      </c>
      <c r="B229" s="4" t="s">
        <v>381</v>
      </c>
      <c r="C229" s="4">
        <v>6620007180</v>
      </c>
      <c r="D229" s="4" t="s">
        <v>31</v>
      </c>
      <c r="E229" s="4">
        <v>9.11</v>
      </c>
      <c r="F229" s="11">
        <v>75</v>
      </c>
    </row>
    <row r="230" spans="1:6" x14ac:dyDescent="0.25">
      <c r="A230" s="4" t="s">
        <v>788</v>
      </c>
      <c r="B230" s="4" t="s">
        <v>789</v>
      </c>
      <c r="C230" s="4">
        <v>6647002662</v>
      </c>
      <c r="D230" s="4" t="s">
        <v>793</v>
      </c>
      <c r="E230" s="4">
        <v>9.11</v>
      </c>
      <c r="F230" s="11">
        <v>75</v>
      </c>
    </row>
    <row r="231" spans="1:6" x14ac:dyDescent="0.25">
      <c r="A231" s="4" t="s">
        <v>456</v>
      </c>
      <c r="B231" s="4" t="s">
        <v>453</v>
      </c>
      <c r="C231" s="4">
        <v>6625017369</v>
      </c>
      <c r="D231" s="4" t="s">
        <v>460</v>
      </c>
      <c r="E231" s="4">
        <v>9.1</v>
      </c>
      <c r="F231" s="11">
        <v>76</v>
      </c>
    </row>
    <row r="232" spans="1:6" x14ac:dyDescent="0.25">
      <c r="A232" s="4" t="s">
        <v>456</v>
      </c>
      <c r="B232" s="4" t="s">
        <v>453</v>
      </c>
      <c r="C232" s="4">
        <v>6625017471</v>
      </c>
      <c r="D232" s="4" t="s">
        <v>465</v>
      </c>
      <c r="E232" s="4">
        <v>9.1</v>
      </c>
      <c r="F232" s="11">
        <v>76</v>
      </c>
    </row>
    <row r="233" spans="1:6" x14ac:dyDescent="0.25">
      <c r="A233" s="4" t="s">
        <v>607</v>
      </c>
      <c r="B233" s="4" t="s">
        <v>604</v>
      </c>
      <c r="C233" s="4">
        <v>6633006730</v>
      </c>
      <c r="D233" s="4" t="s">
        <v>609</v>
      </c>
      <c r="E233" s="4">
        <v>9.1</v>
      </c>
      <c r="F233" s="11">
        <v>76</v>
      </c>
    </row>
    <row r="234" spans="1:6" x14ac:dyDescent="0.25">
      <c r="A234" s="4" t="s">
        <v>948</v>
      </c>
      <c r="B234" s="4" t="s">
        <v>949</v>
      </c>
      <c r="C234" s="4">
        <v>6660015420</v>
      </c>
      <c r="D234" s="4" t="s">
        <v>1032</v>
      </c>
      <c r="E234" s="4">
        <v>9.1</v>
      </c>
      <c r="F234" s="11">
        <v>76</v>
      </c>
    </row>
    <row r="235" spans="1:6" x14ac:dyDescent="0.25">
      <c r="A235" s="4" t="s">
        <v>530</v>
      </c>
      <c r="B235" s="4" t="s">
        <v>531</v>
      </c>
      <c r="C235" s="4">
        <v>6629012280</v>
      </c>
      <c r="D235" s="4" t="s">
        <v>539</v>
      </c>
      <c r="E235" s="4">
        <v>9.09</v>
      </c>
      <c r="F235" s="11">
        <v>77</v>
      </c>
    </row>
    <row r="236" spans="1:6" x14ac:dyDescent="0.25">
      <c r="A236" s="4" t="s">
        <v>23</v>
      </c>
      <c r="B236" s="4" t="s">
        <v>872</v>
      </c>
      <c r="C236" s="4">
        <v>6654001349</v>
      </c>
      <c r="D236" s="4" t="s">
        <v>874</v>
      </c>
      <c r="E236" s="4">
        <v>9.09</v>
      </c>
      <c r="F236" s="11">
        <v>77</v>
      </c>
    </row>
    <row r="237" spans="1:6" x14ac:dyDescent="0.25">
      <c r="A237" s="4" t="s">
        <v>875</v>
      </c>
      <c r="B237" s="4" t="s">
        <v>872</v>
      </c>
      <c r="C237" s="4">
        <v>6654008111</v>
      </c>
      <c r="D237" s="4" t="s">
        <v>885</v>
      </c>
      <c r="E237" s="4">
        <v>9.09</v>
      </c>
      <c r="F237" s="11">
        <v>77</v>
      </c>
    </row>
    <row r="238" spans="1:6" x14ac:dyDescent="0.25">
      <c r="A238" s="4" t="s">
        <v>23</v>
      </c>
      <c r="B238" s="4" t="s">
        <v>949</v>
      </c>
      <c r="C238" s="4">
        <v>6660011391</v>
      </c>
      <c r="D238" s="4" t="s">
        <v>1018</v>
      </c>
      <c r="E238" s="4">
        <v>9.09</v>
      </c>
      <c r="F238" s="11">
        <v>77</v>
      </c>
    </row>
    <row r="239" spans="1:6" x14ac:dyDescent="0.25">
      <c r="A239" s="4" t="s">
        <v>23</v>
      </c>
      <c r="B239" s="4" t="s">
        <v>949</v>
      </c>
      <c r="C239" s="4">
        <v>6664024218</v>
      </c>
      <c r="D239" s="4" t="s">
        <v>1124</v>
      </c>
      <c r="E239" s="4">
        <v>9.09</v>
      </c>
      <c r="F239" s="11">
        <v>77</v>
      </c>
    </row>
    <row r="240" spans="1:6" x14ac:dyDescent="0.25">
      <c r="A240" s="4" t="s">
        <v>607</v>
      </c>
      <c r="B240" s="4" t="s">
        <v>604</v>
      </c>
      <c r="C240" s="4">
        <v>6633006787</v>
      </c>
      <c r="D240" s="4" t="s">
        <v>143</v>
      </c>
      <c r="E240" s="4">
        <v>9.08</v>
      </c>
      <c r="F240" s="11">
        <v>78</v>
      </c>
    </row>
    <row r="241" spans="1:6" x14ac:dyDescent="0.25">
      <c r="A241" s="4" t="s">
        <v>717</v>
      </c>
      <c r="B241" s="4" t="s">
        <v>718</v>
      </c>
      <c r="C241" s="4">
        <v>6640003106</v>
      </c>
      <c r="D241" s="4" t="s">
        <v>728</v>
      </c>
      <c r="E241" s="4">
        <v>9.08</v>
      </c>
      <c r="F241" s="11">
        <v>78</v>
      </c>
    </row>
    <row r="242" spans="1:6" x14ac:dyDescent="0.25">
      <c r="A242" s="4" t="s">
        <v>948</v>
      </c>
      <c r="B242" s="4" t="s">
        <v>949</v>
      </c>
      <c r="C242" s="4">
        <v>6663037493</v>
      </c>
      <c r="D242" s="4" t="s">
        <v>1091</v>
      </c>
      <c r="E242" s="4">
        <v>9.08</v>
      </c>
      <c r="F242" s="11">
        <v>78</v>
      </c>
    </row>
    <row r="243" spans="1:6" x14ac:dyDescent="0.25">
      <c r="A243" s="4" t="s">
        <v>573</v>
      </c>
      <c r="B243" s="4" t="s">
        <v>574</v>
      </c>
      <c r="C243" s="4">
        <v>6632016246</v>
      </c>
      <c r="D243" s="4" t="s">
        <v>603</v>
      </c>
      <c r="E243" s="4">
        <v>9.07</v>
      </c>
      <c r="F243" s="11">
        <v>79</v>
      </c>
    </row>
    <row r="244" spans="1:6" x14ac:dyDescent="0.25">
      <c r="A244" s="4" t="s">
        <v>802</v>
      </c>
      <c r="B244" s="4" t="s">
        <v>803</v>
      </c>
      <c r="C244" s="4">
        <v>6648007342</v>
      </c>
      <c r="D244" s="4" t="s">
        <v>75</v>
      </c>
      <c r="E244" s="4">
        <v>9.07</v>
      </c>
      <c r="F244" s="11">
        <v>79</v>
      </c>
    </row>
    <row r="245" spans="1:6" x14ac:dyDescent="0.25">
      <c r="A245" s="4" t="s">
        <v>921</v>
      </c>
      <c r="B245" s="4" t="s">
        <v>922</v>
      </c>
      <c r="C245" s="4">
        <v>6656003905</v>
      </c>
      <c r="D245" s="4" t="s">
        <v>924</v>
      </c>
      <c r="E245" s="4">
        <v>9.07</v>
      </c>
      <c r="F245" s="11">
        <v>79</v>
      </c>
    </row>
    <row r="246" spans="1:6" x14ac:dyDescent="0.25">
      <c r="A246" s="4" t="s">
        <v>35</v>
      </c>
      <c r="B246" s="4" t="s">
        <v>47</v>
      </c>
      <c r="C246" s="4">
        <v>6601009697</v>
      </c>
      <c r="D246" s="4" t="s">
        <v>56</v>
      </c>
      <c r="E246" s="4">
        <v>9.06</v>
      </c>
      <c r="F246" s="11">
        <v>80</v>
      </c>
    </row>
    <row r="247" spans="1:6" x14ac:dyDescent="0.25">
      <c r="A247" s="4" t="s">
        <v>59</v>
      </c>
      <c r="B247" s="4" t="s">
        <v>60</v>
      </c>
      <c r="C247" s="4">
        <v>6602007678</v>
      </c>
      <c r="D247" s="4" t="s">
        <v>74</v>
      </c>
      <c r="E247" s="4">
        <v>9.06</v>
      </c>
      <c r="F247" s="11">
        <v>80</v>
      </c>
    </row>
    <row r="248" spans="1:6" x14ac:dyDescent="0.25">
      <c r="A248" s="4" t="s">
        <v>197</v>
      </c>
      <c r="B248" s="4" t="s">
        <v>198</v>
      </c>
      <c r="C248" s="4">
        <v>6609008381</v>
      </c>
      <c r="D248" s="4" t="s">
        <v>200</v>
      </c>
      <c r="E248" s="4">
        <v>9.06</v>
      </c>
      <c r="F248" s="11">
        <v>80</v>
      </c>
    </row>
    <row r="249" spans="1:6" x14ac:dyDescent="0.25">
      <c r="A249" s="4" t="s">
        <v>232</v>
      </c>
      <c r="B249" s="4" t="s">
        <v>233</v>
      </c>
      <c r="C249" s="4">
        <v>6611005797</v>
      </c>
      <c r="D249" s="4" t="s">
        <v>237</v>
      </c>
      <c r="E249" s="4">
        <v>9.06</v>
      </c>
      <c r="F249" s="11">
        <v>80</v>
      </c>
    </row>
    <row r="250" spans="1:6" x14ac:dyDescent="0.25">
      <c r="A250" s="4" t="s">
        <v>23</v>
      </c>
      <c r="B250" s="4" t="s">
        <v>692</v>
      </c>
      <c r="C250" s="4">
        <v>6639002676</v>
      </c>
      <c r="D250" s="4" t="s">
        <v>693</v>
      </c>
      <c r="E250" s="4">
        <v>9.06</v>
      </c>
      <c r="F250" s="11">
        <v>80</v>
      </c>
    </row>
    <row r="251" spans="1:6" x14ac:dyDescent="0.25">
      <c r="A251" s="4" t="s">
        <v>948</v>
      </c>
      <c r="B251" s="4" t="s">
        <v>949</v>
      </c>
      <c r="C251" s="4">
        <v>6663056520</v>
      </c>
      <c r="D251" s="4" t="s">
        <v>1098</v>
      </c>
      <c r="E251" s="4">
        <v>9.06</v>
      </c>
      <c r="F251" s="11">
        <v>80</v>
      </c>
    </row>
    <row r="252" spans="1:6" x14ac:dyDescent="0.25">
      <c r="A252" s="4" t="s">
        <v>23</v>
      </c>
      <c r="B252" s="4" t="s">
        <v>312</v>
      </c>
      <c r="C252" s="4">
        <v>6616001771</v>
      </c>
      <c r="D252" s="4" t="s">
        <v>313</v>
      </c>
      <c r="E252" s="4">
        <v>9.0500000000000007</v>
      </c>
      <c r="F252" s="11">
        <v>81</v>
      </c>
    </row>
    <row r="253" spans="1:6" x14ac:dyDescent="0.25">
      <c r="A253" s="4" t="s">
        <v>23</v>
      </c>
      <c r="B253" s="4" t="s">
        <v>762</v>
      </c>
      <c r="C253" s="4">
        <v>6646007210</v>
      </c>
      <c r="D253" s="4" t="s">
        <v>763</v>
      </c>
      <c r="E253" s="4">
        <v>9.0500000000000007</v>
      </c>
      <c r="F253" s="11">
        <v>81</v>
      </c>
    </row>
    <row r="254" spans="1:6" x14ac:dyDescent="0.25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9.0500000000000007</v>
      </c>
      <c r="F254" s="11">
        <v>81</v>
      </c>
    </row>
    <row r="255" spans="1:6" x14ac:dyDescent="0.25">
      <c r="A255" s="4" t="s">
        <v>948</v>
      </c>
      <c r="B255" s="4" t="s">
        <v>949</v>
      </c>
      <c r="C255" s="4">
        <v>6661057127</v>
      </c>
      <c r="D255" s="4" t="s">
        <v>1048</v>
      </c>
      <c r="E255" s="4">
        <v>9.0500000000000007</v>
      </c>
      <c r="F255" s="11">
        <v>81</v>
      </c>
    </row>
    <row r="256" spans="1:6" x14ac:dyDescent="0.25">
      <c r="A256" s="4" t="s">
        <v>259</v>
      </c>
      <c r="B256" s="4" t="s">
        <v>257</v>
      </c>
      <c r="C256" s="4">
        <v>6666008243</v>
      </c>
      <c r="D256" s="4" t="s">
        <v>1179</v>
      </c>
      <c r="E256" s="4">
        <v>9.0500000000000007</v>
      </c>
      <c r="F256" s="11">
        <v>81</v>
      </c>
    </row>
    <row r="257" spans="1:6" x14ac:dyDescent="0.25">
      <c r="A257" s="4" t="s">
        <v>420</v>
      </c>
      <c r="B257" s="4" t="s">
        <v>418</v>
      </c>
      <c r="C257" s="4">
        <v>6667009056</v>
      </c>
      <c r="D257" s="4" t="s">
        <v>561</v>
      </c>
      <c r="E257" s="4">
        <v>9.0500000000000007</v>
      </c>
      <c r="F257" s="11">
        <v>81</v>
      </c>
    </row>
    <row r="258" spans="1:6" x14ac:dyDescent="0.25">
      <c r="A258" s="4" t="s">
        <v>82</v>
      </c>
      <c r="B258" s="4" t="s">
        <v>102</v>
      </c>
      <c r="C258" s="4">
        <v>6603011275</v>
      </c>
      <c r="D258" s="4" t="s">
        <v>103</v>
      </c>
      <c r="E258" s="4">
        <v>9.0399999999999991</v>
      </c>
      <c r="F258" s="11">
        <v>82</v>
      </c>
    </row>
    <row r="259" spans="1:6" x14ac:dyDescent="0.25">
      <c r="A259" s="4" t="s">
        <v>357</v>
      </c>
      <c r="B259" s="4" t="s">
        <v>349</v>
      </c>
      <c r="C259" s="4">
        <v>6619006263</v>
      </c>
      <c r="D259" s="4" t="s">
        <v>359</v>
      </c>
      <c r="E259" s="4">
        <v>9.0399999999999991</v>
      </c>
      <c r="F259" s="11">
        <v>82</v>
      </c>
    </row>
    <row r="260" spans="1:6" x14ac:dyDescent="0.25">
      <c r="A260" s="4" t="s">
        <v>549</v>
      </c>
      <c r="B260" s="4" t="s">
        <v>547</v>
      </c>
      <c r="C260" s="4">
        <v>6630006771</v>
      </c>
      <c r="D260" s="4" t="s">
        <v>559</v>
      </c>
      <c r="E260" s="4">
        <v>9.0399999999999991</v>
      </c>
      <c r="F260" s="11">
        <v>82</v>
      </c>
    </row>
    <row r="261" spans="1:6" x14ac:dyDescent="0.25">
      <c r="A261" s="4" t="s">
        <v>607</v>
      </c>
      <c r="B261" s="4" t="s">
        <v>604</v>
      </c>
      <c r="C261" s="4">
        <v>6633006794</v>
      </c>
      <c r="D261" s="4" t="s">
        <v>190</v>
      </c>
      <c r="E261" s="4">
        <v>9.0399999999999991</v>
      </c>
      <c r="F261" s="11">
        <v>82</v>
      </c>
    </row>
    <row r="262" spans="1:6" x14ac:dyDescent="0.25">
      <c r="A262" s="4" t="s">
        <v>948</v>
      </c>
      <c r="B262" s="4" t="s">
        <v>949</v>
      </c>
      <c r="C262" s="4">
        <v>6660012797</v>
      </c>
      <c r="D262" s="4" t="s">
        <v>1023</v>
      </c>
      <c r="E262" s="4">
        <v>9.0399999999999991</v>
      </c>
      <c r="F262" s="11">
        <v>82</v>
      </c>
    </row>
    <row r="263" spans="1:6" x14ac:dyDescent="0.25">
      <c r="A263" s="4" t="s">
        <v>948</v>
      </c>
      <c r="B263" s="4" t="s">
        <v>949</v>
      </c>
      <c r="C263" s="4">
        <v>6663058366</v>
      </c>
      <c r="D263" s="4" t="s">
        <v>586</v>
      </c>
      <c r="E263" s="4">
        <v>9.0399999999999991</v>
      </c>
      <c r="F263" s="11">
        <v>82</v>
      </c>
    </row>
    <row r="264" spans="1:6" x14ac:dyDescent="0.25">
      <c r="A264" s="4" t="s">
        <v>23</v>
      </c>
      <c r="B264" s="4" t="s">
        <v>949</v>
      </c>
      <c r="C264" s="4">
        <v>6664040146</v>
      </c>
      <c r="D264" s="4" t="s">
        <v>1142</v>
      </c>
      <c r="E264" s="4">
        <v>9.0399999999999991</v>
      </c>
      <c r="F264" s="11">
        <v>82</v>
      </c>
    </row>
    <row r="265" spans="1:6" x14ac:dyDescent="0.25">
      <c r="A265" s="4" t="s">
        <v>357</v>
      </c>
      <c r="B265" s="4" t="s">
        <v>349</v>
      </c>
      <c r="C265" s="4">
        <v>6619006256</v>
      </c>
      <c r="D265" s="4" t="s">
        <v>358</v>
      </c>
      <c r="E265" s="4">
        <v>9.0299999999999994</v>
      </c>
      <c r="F265" s="11">
        <v>83</v>
      </c>
    </row>
    <row r="266" spans="1:6" x14ac:dyDescent="0.25">
      <c r="A266" s="4" t="s">
        <v>23</v>
      </c>
      <c r="B266" s="4" t="s">
        <v>949</v>
      </c>
      <c r="C266" s="4">
        <v>6664041333</v>
      </c>
      <c r="D266" s="4" t="s">
        <v>1144</v>
      </c>
      <c r="E266" s="4">
        <v>9.0299999999999994</v>
      </c>
      <c r="F266" s="11">
        <v>83</v>
      </c>
    </row>
    <row r="267" spans="1:6" x14ac:dyDescent="0.25">
      <c r="A267" s="4" t="s">
        <v>549</v>
      </c>
      <c r="B267" s="4" t="s">
        <v>547</v>
      </c>
      <c r="C267" s="4">
        <v>6630006683</v>
      </c>
      <c r="D267" s="4" t="s">
        <v>550</v>
      </c>
      <c r="E267" s="4">
        <v>9.02</v>
      </c>
      <c r="F267" s="11">
        <v>84</v>
      </c>
    </row>
    <row r="268" spans="1:6" x14ac:dyDescent="0.25">
      <c r="A268" s="4" t="s">
        <v>580</v>
      </c>
      <c r="B268" s="4" t="s">
        <v>581</v>
      </c>
      <c r="C268" s="4">
        <v>6632014739</v>
      </c>
      <c r="D268" s="4" t="s">
        <v>591</v>
      </c>
      <c r="E268" s="4">
        <v>9.02</v>
      </c>
      <c r="F268" s="11">
        <v>84</v>
      </c>
    </row>
    <row r="269" spans="1:6" x14ac:dyDescent="0.25">
      <c r="A269" s="4" t="s">
        <v>875</v>
      </c>
      <c r="B269" s="4" t="s">
        <v>872</v>
      </c>
      <c r="C269" s="4">
        <v>6654008249</v>
      </c>
      <c r="D269" s="4" t="s">
        <v>893</v>
      </c>
      <c r="E269" s="4">
        <v>9.02</v>
      </c>
      <c r="F269" s="11">
        <v>84</v>
      </c>
    </row>
    <row r="270" spans="1:6" x14ac:dyDescent="0.25">
      <c r="A270" s="4" t="s">
        <v>948</v>
      </c>
      <c r="B270" s="4" t="s">
        <v>949</v>
      </c>
      <c r="C270" s="4">
        <v>6664036189</v>
      </c>
      <c r="D270" s="4" t="s">
        <v>1132</v>
      </c>
      <c r="E270" s="4">
        <v>9.02</v>
      </c>
      <c r="F270" s="11">
        <v>84</v>
      </c>
    </row>
    <row r="271" spans="1:6" x14ac:dyDescent="0.25">
      <c r="A271" s="4" t="s">
        <v>948</v>
      </c>
      <c r="B271" s="4" t="s">
        <v>949</v>
      </c>
      <c r="C271" s="4">
        <v>6662081965</v>
      </c>
      <c r="D271" s="4" t="s">
        <v>1083</v>
      </c>
      <c r="E271" s="4">
        <v>9.01</v>
      </c>
      <c r="F271" s="11">
        <v>85</v>
      </c>
    </row>
    <row r="272" spans="1:6" x14ac:dyDescent="0.25">
      <c r="A272" s="4" t="s">
        <v>948</v>
      </c>
      <c r="B272" s="4" t="s">
        <v>949</v>
      </c>
      <c r="C272" s="4">
        <v>6664035900</v>
      </c>
      <c r="D272" s="4" t="s">
        <v>600</v>
      </c>
      <c r="E272" s="4">
        <v>9.01</v>
      </c>
      <c r="F272" s="11">
        <v>85</v>
      </c>
    </row>
    <row r="273" spans="1:6" x14ac:dyDescent="0.25">
      <c r="A273" s="4" t="s">
        <v>135</v>
      </c>
      <c r="B273" s="4" t="s">
        <v>133</v>
      </c>
      <c r="C273" s="4">
        <v>6605006626</v>
      </c>
      <c r="D273" s="4" t="s">
        <v>151</v>
      </c>
      <c r="E273" s="4">
        <v>9</v>
      </c>
      <c r="F273" s="11">
        <v>86</v>
      </c>
    </row>
    <row r="274" spans="1:6" x14ac:dyDescent="0.25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9</v>
      </c>
      <c r="F274" s="11">
        <v>86</v>
      </c>
    </row>
    <row r="275" spans="1:6" x14ac:dyDescent="0.25">
      <c r="A275" s="4" t="s">
        <v>513</v>
      </c>
      <c r="B275" s="4" t="s">
        <v>514</v>
      </c>
      <c r="C275" s="4">
        <v>6628009006</v>
      </c>
      <c r="D275" s="4" t="s">
        <v>516</v>
      </c>
      <c r="E275" s="4">
        <v>9</v>
      </c>
      <c r="F275" s="11">
        <v>86</v>
      </c>
    </row>
    <row r="276" spans="1:6" x14ac:dyDescent="0.25">
      <c r="A276" s="4" t="s">
        <v>573</v>
      </c>
      <c r="B276" s="4" t="s">
        <v>574</v>
      </c>
      <c r="C276" s="4">
        <v>6632014746</v>
      </c>
      <c r="D276" s="4" t="s">
        <v>592</v>
      </c>
      <c r="E276" s="4">
        <v>9</v>
      </c>
      <c r="F276" s="11">
        <v>86</v>
      </c>
    </row>
    <row r="277" spans="1:6" x14ac:dyDescent="0.25">
      <c r="A277" s="4" t="s">
        <v>23</v>
      </c>
      <c r="B277" s="4" t="s">
        <v>574</v>
      </c>
      <c r="C277" s="4">
        <v>6632015059</v>
      </c>
      <c r="D277" s="4" t="s">
        <v>596</v>
      </c>
      <c r="E277" s="4">
        <v>9</v>
      </c>
      <c r="F277" s="11">
        <v>86</v>
      </c>
    </row>
    <row r="278" spans="1:6" x14ac:dyDescent="0.25">
      <c r="A278" s="4" t="s">
        <v>378</v>
      </c>
      <c r="B278" s="4" t="s">
        <v>762</v>
      </c>
      <c r="C278" s="4">
        <v>6646008238</v>
      </c>
      <c r="D278" s="4" t="s">
        <v>779</v>
      </c>
      <c r="E278" s="4">
        <v>9</v>
      </c>
      <c r="F278" s="11">
        <v>86</v>
      </c>
    </row>
    <row r="279" spans="1:6" x14ac:dyDescent="0.25">
      <c r="A279" s="4" t="s">
        <v>846</v>
      </c>
      <c r="B279" s="4" t="s">
        <v>843</v>
      </c>
      <c r="C279" s="4">
        <v>6652011694</v>
      </c>
      <c r="D279" s="4" t="s">
        <v>855</v>
      </c>
      <c r="E279" s="4">
        <v>9</v>
      </c>
      <c r="F279" s="11">
        <v>86</v>
      </c>
    </row>
    <row r="280" spans="1:6" x14ac:dyDescent="0.25">
      <c r="A280" s="4" t="s">
        <v>921</v>
      </c>
      <c r="B280" s="4" t="s">
        <v>922</v>
      </c>
      <c r="C280" s="4">
        <v>6656003944</v>
      </c>
      <c r="D280" s="4" t="s">
        <v>926</v>
      </c>
      <c r="E280" s="4">
        <v>9</v>
      </c>
      <c r="F280" s="11">
        <v>86</v>
      </c>
    </row>
    <row r="281" spans="1:6" x14ac:dyDescent="0.25">
      <c r="A281" s="4" t="s">
        <v>948</v>
      </c>
      <c r="B281" s="4" t="s">
        <v>949</v>
      </c>
      <c r="C281" s="4">
        <v>6663006110</v>
      </c>
      <c r="D281" s="4" t="s">
        <v>1085</v>
      </c>
      <c r="E281" s="4">
        <v>9</v>
      </c>
      <c r="F281" s="11">
        <v>86</v>
      </c>
    </row>
    <row r="282" spans="1:6" x14ac:dyDescent="0.25">
      <c r="A282" s="4" t="s">
        <v>948</v>
      </c>
      <c r="B282" s="4" t="s">
        <v>949</v>
      </c>
      <c r="C282" s="4">
        <v>6663026942</v>
      </c>
      <c r="D282" s="4" t="s">
        <v>1089</v>
      </c>
      <c r="E282" s="4">
        <v>9</v>
      </c>
      <c r="F282" s="11">
        <v>86</v>
      </c>
    </row>
    <row r="283" spans="1:6" x14ac:dyDescent="0.25">
      <c r="A283" s="4" t="s">
        <v>420</v>
      </c>
      <c r="B283" s="4" t="s">
        <v>418</v>
      </c>
      <c r="C283" s="4">
        <v>6667008486</v>
      </c>
      <c r="D283" s="4" t="s">
        <v>1192</v>
      </c>
      <c r="E283" s="4">
        <v>9</v>
      </c>
      <c r="F283" s="11">
        <v>86</v>
      </c>
    </row>
    <row r="284" spans="1:6" x14ac:dyDescent="0.25">
      <c r="A284" s="4" t="s">
        <v>420</v>
      </c>
      <c r="B284" s="4" t="s">
        <v>418</v>
      </c>
      <c r="C284" s="4">
        <v>6668021024</v>
      </c>
      <c r="D284" s="4" t="s">
        <v>1220</v>
      </c>
      <c r="E284" s="4">
        <v>9</v>
      </c>
      <c r="F284" s="11">
        <v>86</v>
      </c>
    </row>
    <row r="285" spans="1:6" x14ac:dyDescent="0.25">
      <c r="A285" s="4" t="s">
        <v>266</v>
      </c>
      <c r="B285" s="4" t="s">
        <v>263</v>
      </c>
      <c r="C285" s="4">
        <v>6613003876</v>
      </c>
      <c r="D285" s="4" t="s">
        <v>269</v>
      </c>
      <c r="E285" s="4">
        <v>8.99</v>
      </c>
      <c r="F285" s="11">
        <v>87</v>
      </c>
    </row>
    <row r="286" spans="1:6" x14ac:dyDescent="0.25">
      <c r="A286" s="4" t="s">
        <v>266</v>
      </c>
      <c r="B286" s="4" t="s">
        <v>263</v>
      </c>
      <c r="C286" s="4">
        <v>6613002791</v>
      </c>
      <c r="D286" s="4" t="s">
        <v>267</v>
      </c>
      <c r="E286" s="4">
        <v>8.98</v>
      </c>
      <c r="F286" s="11">
        <v>88</v>
      </c>
    </row>
    <row r="287" spans="1:6" x14ac:dyDescent="0.25">
      <c r="A287" s="4" t="s">
        <v>23</v>
      </c>
      <c r="B287" s="4" t="s">
        <v>324</v>
      </c>
      <c r="C287" s="4">
        <v>6617003500</v>
      </c>
      <c r="D287" s="4" t="s">
        <v>325</v>
      </c>
      <c r="E287" s="4">
        <v>8.98</v>
      </c>
      <c r="F287" s="11">
        <v>88</v>
      </c>
    </row>
    <row r="288" spans="1:6" x14ac:dyDescent="0.25">
      <c r="A288" s="4" t="s">
        <v>456</v>
      </c>
      <c r="B288" s="4" t="s">
        <v>453</v>
      </c>
      <c r="C288" s="4">
        <v>6625017337</v>
      </c>
      <c r="D288" s="4" t="s">
        <v>162</v>
      </c>
      <c r="E288" s="4">
        <v>8.98</v>
      </c>
      <c r="F288" s="11">
        <v>88</v>
      </c>
    </row>
    <row r="289" spans="1:6" x14ac:dyDescent="0.25">
      <c r="A289" s="4" t="s">
        <v>738</v>
      </c>
      <c r="B289" s="4" t="s">
        <v>739</v>
      </c>
      <c r="C289" s="4">
        <v>6643007451</v>
      </c>
      <c r="D289" s="4" t="s">
        <v>742</v>
      </c>
      <c r="E289" s="4">
        <v>8.98</v>
      </c>
      <c r="F289" s="11">
        <v>88</v>
      </c>
    </row>
    <row r="290" spans="1:6" x14ac:dyDescent="0.25">
      <c r="A290" s="4" t="s">
        <v>23</v>
      </c>
      <c r="B290" s="4" t="s">
        <v>949</v>
      </c>
      <c r="C290" s="4">
        <v>6659042148</v>
      </c>
      <c r="D290" s="4" t="s">
        <v>1000</v>
      </c>
      <c r="E290" s="4">
        <v>8.98</v>
      </c>
      <c r="F290" s="11">
        <v>88</v>
      </c>
    </row>
    <row r="291" spans="1:6" x14ac:dyDescent="0.25">
      <c r="A291" s="4" t="s">
        <v>948</v>
      </c>
      <c r="B291" s="4" t="s">
        <v>949</v>
      </c>
      <c r="C291" s="4">
        <v>6662059159</v>
      </c>
      <c r="D291" s="4" t="s">
        <v>1071</v>
      </c>
      <c r="E291" s="4">
        <v>8.98</v>
      </c>
      <c r="F291" s="11">
        <v>88</v>
      </c>
    </row>
    <row r="292" spans="1:6" x14ac:dyDescent="0.25">
      <c r="A292" s="4" t="s">
        <v>179</v>
      </c>
      <c r="B292" s="4" t="s">
        <v>180</v>
      </c>
      <c r="C292" s="4">
        <v>6607011572</v>
      </c>
      <c r="D292" s="4" t="s">
        <v>196</v>
      </c>
      <c r="E292" s="4">
        <v>8.9700000000000006</v>
      </c>
      <c r="F292" s="11">
        <v>89</v>
      </c>
    </row>
    <row r="293" spans="1:6" x14ac:dyDescent="0.25">
      <c r="A293" s="4" t="s">
        <v>316</v>
      </c>
      <c r="B293" s="4" t="s">
        <v>312</v>
      </c>
      <c r="C293" s="4">
        <v>6616005423</v>
      </c>
      <c r="D293" s="4" t="s">
        <v>323</v>
      </c>
      <c r="E293" s="4">
        <v>8.9700000000000006</v>
      </c>
      <c r="F293" s="11">
        <v>89</v>
      </c>
    </row>
    <row r="294" spans="1:6" x14ac:dyDescent="0.25">
      <c r="A294" s="4" t="s">
        <v>23</v>
      </c>
      <c r="B294" s="4" t="s">
        <v>949</v>
      </c>
      <c r="C294" s="4">
        <v>6658033905</v>
      </c>
      <c r="D294" s="4" t="s">
        <v>954</v>
      </c>
      <c r="E294" s="4">
        <v>8.9700000000000006</v>
      </c>
      <c r="F294" s="11">
        <v>89</v>
      </c>
    </row>
    <row r="295" spans="1:6" x14ac:dyDescent="0.25">
      <c r="A295" s="4" t="s">
        <v>222</v>
      </c>
      <c r="B295" s="4" t="s">
        <v>219</v>
      </c>
      <c r="C295" s="4">
        <v>6611004850</v>
      </c>
      <c r="D295" s="4" t="s">
        <v>227</v>
      </c>
      <c r="E295" s="4">
        <v>8.9600000000000009</v>
      </c>
      <c r="F295" s="11">
        <v>90</v>
      </c>
    </row>
    <row r="296" spans="1:6" x14ac:dyDescent="0.25">
      <c r="A296" s="4" t="s">
        <v>530</v>
      </c>
      <c r="B296" s="4" t="s">
        <v>531</v>
      </c>
      <c r="C296" s="4">
        <v>6629012178</v>
      </c>
      <c r="D296" s="4" t="s">
        <v>532</v>
      </c>
      <c r="E296" s="4">
        <v>8.9600000000000009</v>
      </c>
      <c r="F296" s="11">
        <v>90</v>
      </c>
    </row>
    <row r="297" spans="1:6" x14ac:dyDescent="0.25">
      <c r="A297" s="4" t="s">
        <v>846</v>
      </c>
      <c r="B297" s="4" t="s">
        <v>843</v>
      </c>
      <c r="C297" s="4">
        <v>6652016815</v>
      </c>
      <c r="D297" s="4" t="s">
        <v>862</v>
      </c>
      <c r="E297" s="4">
        <v>8.9600000000000009</v>
      </c>
      <c r="F297" s="11">
        <v>90</v>
      </c>
    </row>
    <row r="298" spans="1:6" x14ac:dyDescent="0.25">
      <c r="A298" s="4" t="s">
        <v>23</v>
      </c>
      <c r="B298" s="4" t="s">
        <v>949</v>
      </c>
      <c r="C298" s="4">
        <v>6663056337</v>
      </c>
      <c r="D298" s="4" t="s">
        <v>1093</v>
      </c>
      <c r="E298" s="4">
        <v>8.9600000000000009</v>
      </c>
      <c r="F298" s="11">
        <v>90</v>
      </c>
    </row>
    <row r="299" spans="1:6" x14ac:dyDescent="0.25">
      <c r="A299" s="4" t="s">
        <v>23</v>
      </c>
      <c r="B299" s="4" t="s">
        <v>949</v>
      </c>
      <c r="C299" s="4">
        <v>6663056513</v>
      </c>
      <c r="D299" s="4" t="s">
        <v>1097</v>
      </c>
      <c r="E299" s="4">
        <v>8.9600000000000009</v>
      </c>
      <c r="F299" s="11">
        <v>90</v>
      </c>
    </row>
    <row r="300" spans="1:6" x14ac:dyDescent="0.25">
      <c r="A300" s="4" t="s">
        <v>59</v>
      </c>
      <c r="B300" s="4" t="s">
        <v>60</v>
      </c>
      <c r="C300" s="4">
        <v>6602001732</v>
      </c>
      <c r="D300" s="4" t="s">
        <v>49</v>
      </c>
      <c r="E300" s="4">
        <v>8.9499999999999993</v>
      </c>
      <c r="F300" s="11">
        <v>91</v>
      </c>
    </row>
    <row r="301" spans="1:6" x14ac:dyDescent="0.25">
      <c r="A301" s="4" t="s">
        <v>530</v>
      </c>
      <c r="B301" s="4" t="s">
        <v>531</v>
      </c>
      <c r="C301" s="4">
        <v>6629012330</v>
      </c>
      <c r="D301" s="4" t="s">
        <v>543</v>
      </c>
      <c r="E301" s="4">
        <v>8.9499999999999993</v>
      </c>
      <c r="F301" s="11">
        <v>91</v>
      </c>
    </row>
    <row r="302" spans="1:6" x14ac:dyDescent="0.25">
      <c r="A302" s="4" t="s">
        <v>232</v>
      </c>
      <c r="B302" s="4" t="s">
        <v>233</v>
      </c>
      <c r="C302" s="4">
        <v>6611005927</v>
      </c>
      <c r="D302" s="4" t="s">
        <v>247</v>
      </c>
      <c r="E302" s="4">
        <v>8.94</v>
      </c>
      <c r="F302" s="11">
        <v>92</v>
      </c>
    </row>
    <row r="303" spans="1:6" x14ac:dyDescent="0.25">
      <c r="A303" s="4" t="s">
        <v>327</v>
      </c>
      <c r="B303" s="4" t="s">
        <v>324</v>
      </c>
      <c r="C303" s="4">
        <v>6617005850</v>
      </c>
      <c r="D303" s="4" t="s">
        <v>162</v>
      </c>
      <c r="E303" s="4">
        <v>8.94</v>
      </c>
      <c r="F303" s="11">
        <v>92</v>
      </c>
    </row>
    <row r="304" spans="1:6" x14ac:dyDescent="0.25">
      <c r="A304" s="4" t="s">
        <v>327</v>
      </c>
      <c r="B304" s="4" t="s">
        <v>324</v>
      </c>
      <c r="C304" s="4">
        <v>6617006035</v>
      </c>
      <c r="D304" s="4" t="s">
        <v>334</v>
      </c>
      <c r="E304" s="4">
        <v>8.94</v>
      </c>
      <c r="F304" s="11">
        <v>92</v>
      </c>
    </row>
    <row r="305" spans="1:6" x14ac:dyDescent="0.25">
      <c r="A305" s="4" t="s">
        <v>23</v>
      </c>
      <c r="B305" s="4" t="s">
        <v>949</v>
      </c>
      <c r="C305" s="4">
        <v>6663058239</v>
      </c>
      <c r="D305" s="4" t="s">
        <v>1114</v>
      </c>
      <c r="E305" s="4">
        <v>8.94</v>
      </c>
      <c r="F305" s="11">
        <v>92</v>
      </c>
    </row>
    <row r="306" spans="1:6" x14ac:dyDescent="0.25">
      <c r="A306" s="4" t="s">
        <v>135</v>
      </c>
      <c r="B306" s="4" t="s">
        <v>133</v>
      </c>
      <c r="C306" s="4">
        <v>6605006231</v>
      </c>
      <c r="D306" s="4" t="s">
        <v>139</v>
      </c>
      <c r="E306" s="4">
        <v>8.93</v>
      </c>
      <c r="F306" s="11">
        <v>93</v>
      </c>
    </row>
    <row r="307" spans="1:6" x14ac:dyDescent="0.25">
      <c r="A307" s="4" t="s">
        <v>179</v>
      </c>
      <c r="B307" s="4" t="s">
        <v>180</v>
      </c>
      <c r="C307" s="4">
        <v>6607008435</v>
      </c>
      <c r="D307" s="4" t="s">
        <v>193</v>
      </c>
      <c r="E307" s="4">
        <v>8.93</v>
      </c>
      <c r="F307" s="11">
        <v>93</v>
      </c>
    </row>
    <row r="308" spans="1:6" x14ac:dyDescent="0.25">
      <c r="A308" s="4" t="s">
        <v>327</v>
      </c>
      <c r="B308" s="4" t="s">
        <v>324</v>
      </c>
      <c r="C308" s="4">
        <v>6617005994</v>
      </c>
      <c r="D308" s="4" t="s">
        <v>332</v>
      </c>
      <c r="E308" s="4">
        <v>8.93</v>
      </c>
      <c r="F308" s="11">
        <v>93</v>
      </c>
    </row>
    <row r="309" spans="1:6" x14ac:dyDescent="0.25">
      <c r="A309" s="4" t="s">
        <v>392</v>
      </c>
      <c r="B309" s="4" t="s">
        <v>395</v>
      </c>
      <c r="C309" s="4">
        <v>6621007779</v>
      </c>
      <c r="D309" s="4" t="s">
        <v>396</v>
      </c>
      <c r="E309" s="4">
        <v>8.93</v>
      </c>
      <c r="F309" s="11">
        <v>93</v>
      </c>
    </row>
    <row r="310" spans="1:6" x14ac:dyDescent="0.25">
      <c r="A310" s="4" t="s">
        <v>828</v>
      </c>
      <c r="B310" s="4" t="s">
        <v>829</v>
      </c>
      <c r="C310" s="4">
        <v>6651002633</v>
      </c>
      <c r="D310" s="4" t="s">
        <v>830</v>
      </c>
      <c r="E310" s="4">
        <v>8.93</v>
      </c>
      <c r="F310" s="11">
        <v>93</v>
      </c>
    </row>
    <row r="311" spans="1:6" x14ac:dyDescent="0.25">
      <c r="A311" s="4" t="s">
        <v>828</v>
      </c>
      <c r="B311" s="4" t="s">
        <v>829</v>
      </c>
      <c r="C311" s="4">
        <v>6651002753</v>
      </c>
      <c r="D311" s="4" t="s">
        <v>836</v>
      </c>
      <c r="E311" s="4">
        <v>8.93</v>
      </c>
      <c r="F311" s="11">
        <v>93</v>
      </c>
    </row>
    <row r="312" spans="1:6" x14ac:dyDescent="0.25">
      <c r="A312" s="4" t="s">
        <v>948</v>
      </c>
      <c r="B312" s="4" t="s">
        <v>949</v>
      </c>
      <c r="C312" s="4">
        <v>6662078391</v>
      </c>
      <c r="D312" s="4" t="s">
        <v>1074</v>
      </c>
      <c r="E312" s="4">
        <v>8.93</v>
      </c>
      <c r="F312" s="11">
        <v>93</v>
      </c>
    </row>
    <row r="313" spans="1:6" x14ac:dyDescent="0.25">
      <c r="A313" s="4" t="s">
        <v>607</v>
      </c>
      <c r="B313" s="4" t="s">
        <v>604</v>
      </c>
      <c r="C313" s="4">
        <v>6633006723</v>
      </c>
      <c r="D313" s="4" t="s">
        <v>386</v>
      </c>
      <c r="E313" s="4">
        <v>8.92</v>
      </c>
      <c r="F313" s="11">
        <v>94</v>
      </c>
    </row>
    <row r="314" spans="1:6" x14ac:dyDescent="0.25">
      <c r="A314" s="4" t="s">
        <v>23</v>
      </c>
      <c r="B314" s="4" t="s">
        <v>679</v>
      </c>
      <c r="C314" s="4">
        <v>6638002183</v>
      </c>
      <c r="D314" s="4" t="s">
        <v>690</v>
      </c>
      <c r="E314" s="4">
        <v>8.92</v>
      </c>
      <c r="F314" s="11">
        <v>94</v>
      </c>
    </row>
    <row r="315" spans="1:6" x14ac:dyDescent="0.25">
      <c r="A315" s="4" t="s">
        <v>948</v>
      </c>
      <c r="B315" s="4" t="s">
        <v>949</v>
      </c>
      <c r="C315" s="4">
        <v>6662079363</v>
      </c>
      <c r="D315" s="4" t="s">
        <v>1076</v>
      </c>
      <c r="E315" s="4">
        <v>8.92</v>
      </c>
      <c r="F315" s="11">
        <v>94</v>
      </c>
    </row>
    <row r="316" spans="1:6" x14ac:dyDescent="0.25">
      <c r="A316" s="4" t="s">
        <v>23</v>
      </c>
      <c r="B316" s="4" t="s">
        <v>133</v>
      </c>
      <c r="C316" s="4">
        <v>6605000060</v>
      </c>
      <c r="D316" s="4" t="s">
        <v>134</v>
      </c>
      <c r="E316" s="4">
        <v>8.91</v>
      </c>
      <c r="F316" s="11">
        <v>95</v>
      </c>
    </row>
    <row r="317" spans="1:6" x14ac:dyDescent="0.25">
      <c r="A317" s="4" t="s">
        <v>392</v>
      </c>
      <c r="B317" s="4" t="s">
        <v>393</v>
      </c>
      <c r="C317" s="4">
        <v>6621008518</v>
      </c>
      <c r="D317" s="4" t="s">
        <v>402</v>
      </c>
      <c r="E317" s="4">
        <v>8.91</v>
      </c>
      <c r="F317" s="11">
        <v>95</v>
      </c>
    </row>
    <row r="318" spans="1:6" x14ac:dyDescent="0.25">
      <c r="A318" s="4" t="s">
        <v>664</v>
      </c>
      <c r="B318" s="4" t="s">
        <v>662</v>
      </c>
      <c r="C318" s="4">
        <v>6637003064</v>
      </c>
      <c r="D318" s="4" t="s">
        <v>674</v>
      </c>
      <c r="E318" s="4">
        <v>8.91</v>
      </c>
      <c r="F318" s="11">
        <v>95</v>
      </c>
    </row>
    <row r="319" spans="1:6" x14ac:dyDescent="0.25">
      <c r="A319" s="4" t="s">
        <v>353</v>
      </c>
      <c r="B319" s="4" t="s">
        <v>354</v>
      </c>
      <c r="C319" s="4">
        <v>6619007595</v>
      </c>
      <c r="D319" s="4" t="s">
        <v>375</v>
      </c>
      <c r="E319" s="4">
        <v>8.9</v>
      </c>
      <c r="F319" s="11">
        <v>96</v>
      </c>
    </row>
    <row r="320" spans="1:6" x14ac:dyDescent="0.25">
      <c r="A320" s="4" t="s">
        <v>863</v>
      </c>
      <c r="B320" s="4" t="s">
        <v>864</v>
      </c>
      <c r="C320" s="4">
        <v>6653001770</v>
      </c>
      <c r="D320" s="4" t="s">
        <v>865</v>
      </c>
      <c r="E320" s="4">
        <v>8.9</v>
      </c>
      <c r="F320" s="11">
        <v>96</v>
      </c>
    </row>
    <row r="321" spans="1:6" x14ac:dyDescent="0.25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8.9</v>
      </c>
      <c r="F321" s="11">
        <v>96</v>
      </c>
    </row>
    <row r="322" spans="1:6" x14ac:dyDescent="0.25">
      <c r="A322" s="4" t="s">
        <v>948</v>
      </c>
      <c r="B322" s="4" t="s">
        <v>949</v>
      </c>
      <c r="C322" s="4">
        <v>6663036690</v>
      </c>
      <c r="D322" s="4" t="s">
        <v>1090</v>
      </c>
      <c r="E322" s="4">
        <v>8.9</v>
      </c>
      <c r="F322" s="11">
        <v>96</v>
      </c>
    </row>
    <row r="323" spans="1:6" x14ac:dyDescent="0.25">
      <c r="A323" s="4" t="s">
        <v>948</v>
      </c>
      <c r="B323" s="4" t="s">
        <v>949</v>
      </c>
      <c r="C323" s="4">
        <v>6663057549</v>
      </c>
      <c r="D323" s="4" t="s">
        <v>1104</v>
      </c>
      <c r="E323" s="4">
        <v>8.9</v>
      </c>
      <c r="F323" s="11">
        <v>96</v>
      </c>
    </row>
    <row r="324" spans="1:6" x14ac:dyDescent="0.25">
      <c r="A324" s="4" t="s">
        <v>259</v>
      </c>
      <c r="B324" s="4" t="s">
        <v>257</v>
      </c>
      <c r="C324" s="4">
        <v>6665007310</v>
      </c>
      <c r="D324" s="4" t="s">
        <v>1159</v>
      </c>
      <c r="E324" s="4">
        <v>8.9</v>
      </c>
      <c r="F324" s="11">
        <v>96</v>
      </c>
    </row>
    <row r="325" spans="1:6" x14ac:dyDescent="0.25">
      <c r="A325" s="4" t="s">
        <v>35</v>
      </c>
      <c r="B325" s="4" t="s">
        <v>36</v>
      </c>
      <c r="C325" s="4">
        <v>6601006657</v>
      </c>
      <c r="D325" s="4" t="s">
        <v>50</v>
      </c>
      <c r="E325" s="4">
        <v>8.89</v>
      </c>
      <c r="F325" s="11">
        <v>97</v>
      </c>
    </row>
    <row r="326" spans="1:6" x14ac:dyDescent="0.25">
      <c r="A326" s="4" t="s">
        <v>179</v>
      </c>
      <c r="B326" s="4" t="s">
        <v>180</v>
      </c>
      <c r="C326" s="4">
        <v>6607003797</v>
      </c>
      <c r="D326" s="4" t="s">
        <v>181</v>
      </c>
      <c r="E326" s="4">
        <v>8.89</v>
      </c>
      <c r="F326" s="11">
        <v>97</v>
      </c>
    </row>
    <row r="327" spans="1:6" x14ac:dyDescent="0.25">
      <c r="A327" s="4" t="s">
        <v>327</v>
      </c>
      <c r="B327" s="4" t="s">
        <v>324</v>
      </c>
      <c r="C327" s="4">
        <v>6617006003</v>
      </c>
      <c r="D327" s="4" t="s">
        <v>333</v>
      </c>
      <c r="E327" s="4">
        <v>8.89</v>
      </c>
      <c r="F327" s="11">
        <v>97</v>
      </c>
    </row>
    <row r="328" spans="1:6" x14ac:dyDescent="0.25">
      <c r="A328" s="4" t="s">
        <v>327</v>
      </c>
      <c r="B328" s="4" t="s">
        <v>324</v>
      </c>
      <c r="C328" s="4">
        <v>6617006067</v>
      </c>
      <c r="D328" s="4" t="s">
        <v>337</v>
      </c>
      <c r="E328" s="4">
        <v>8.89</v>
      </c>
      <c r="F328" s="11">
        <v>97</v>
      </c>
    </row>
    <row r="329" spans="1:6" x14ac:dyDescent="0.25">
      <c r="A329" s="4" t="s">
        <v>623</v>
      </c>
      <c r="B329" s="4" t="s">
        <v>621</v>
      </c>
      <c r="C329" s="4">
        <v>6634007504</v>
      </c>
      <c r="D329" s="4" t="s">
        <v>628</v>
      </c>
      <c r="E329" s="4">
        <v>8.89</v>
      </c>
      <c r="F329" s="11">
        <v>97</v>
      </c>
    </row>
    <row r="330" spans="1:6" x14ac:dyDescent="0.25">
      <c r="A330" s="4" t="s">
        <v>875</v>
      </c>
      <c r="B330" s="4" t="s">
        <v>872</v>
      </c>
      <c r="C330" s="4">
        <v>6654008295</v>
      </c>
      <c r="D330" s="4" t="s">
        <v>897</v>
      </c>
      <c r="E330" s="4">
        <v>8.89</v>
      </c>
      <c r="F330" s="11">
        <v>97</v>
      </c>
    </row>
    <row r="331" spans="1:6" x14ac:dyDescent="0.25">
      <c r="A331" s="4" t="s">
        <v>948</v>
      </c>
      <c r="B331" s="4" t="s">
        <v>949</v>
      </c>
      <c r="C331" s="4">
        <v>6660012941</v>
      </c>
      <c r="D331" s="4" t="s">
        <v>1024</v>
      </c>
      <c r="E331" s="4">
        <v>8.89</v>
      </c>
      <c r="F331" s="11">
        <v>97</v>
      </c>
    </row>
    <row r="332" spans="1:6" x14ac:dyDescent="0.25">
      <c r="A332" s="4" t="s">
        <v>385</v>
      </c>
      <c r="B332" s="4" t="s">
        <v>388</v>
      </c>
      <c r="C332" s="4">
        <v>6620007230</v>
      </c>
      <c r="D332" s="4" t="s">
        <v>389</v>
      </c>
      <c r="E332" s="4">
        <v>8.8800000000000008</v>
      </c>
      <c r="F332" s="11">
        <v>98</v>
      </c>
    </row>
    <row r="333" spans="1:6" x14ac:dyDescent="0.25">
      <c r="A333" s="4" t="s">
        <v>875</v>
      </c>
      <c r="B333" s="4" t="s">
        <v>872</v>
      </c>
      <c r="C333" s="4">
        <v>6654008143</v>
      </c>
      <c r="D333" s="4" t="s">
        <v>887</v>
      </c>
      <c r="E333" s="4">
        <v>8.8800000000000008</v>
      </c>
      <c r="F333" s="11">
        <v>98</v>
      </c>
    </row>
    <row r="334" spans="1:6" x14ac:dyDescent="0.25">
      <c r="A334" s="4" t="s">
        <v>259</v>
      </c>
      <c r="B334" s="4" t="s">
        <v>257</v>
      </c>
      <c r="C334" s="4">
        <v>6666007793</v>
      </c>
      <c r="D334" s="4" t="s">
        <v>1174</v>
      </c>
      <c r="E334" s="4">
        <v>8.8800000000000008</v>
      </c>
      <c r="F334" s="11">
        <v>98</v>
      </c>
    </row>
    <row r="335" spans="1:6" x14ac:dyDescent="0.25">
      <c r="A335" s="4" t="s">
        <v>456</v>
      </c>
      <c r="B335" s="4" t="s">
        <v>453</v>
      </c>
      <c r="C335" s="4">
        <v>6625024849</v>
      </c>
      <c r="D335" s="4" t="s">
        <v>469</v>
      </c>
      <c r="E335" s="4">
        <v>8.8699999999999992</v>
      </c>
      <c r="F335" s="11">
        <v>99</v>
      </c>
    </row>
    <row r="336" spans="1:6" x14ac:dyDescent="0.25">
      <c r="A336" s="4" t="s">
        <v>694</v>
      </c>
      <c r="B336" s="4" t="s">
        <v>695</v>
      </c>
      <c r="C336" s="4">
        <v>6639005123</v>
      </c>
      <c r="D336" s="4" t="s">
        <v>705</v>
      </c>
      <c r="E336" s="4">
        <v>8.8699999999999992</v>
      </c>
      <c r="F336" s="11">
        <v>99</v>
      </c>
    </row>
    <row r="337" spans="1:6" x14ac:dyDescent="0.25">
      <c r="A337" s="4" t="s">
        <v>179</v>
      </c>
      <c r="B337" s="4" t="s">
        <v>180</v>
      </c>
      <c r="C337" s="4">
        <v>6607006861</v>
      </c>
      <c r="D337" s="4" t="s">
        <v>186</v>
      </c>
      <c r="E337" s="4">
        <v>8.86</v>
      </c>
      <c r="F337" s="11">
        <v>100</v>
      </c>
    </row>
    <row r="338" spans="1:6" x14ac:dyDescent="0.25">
      <c r="A338" s="4" t="s">
        <v>23</v>
      </c>
      <c r="B338" s="4" t="s">
        <v>188</v>
      </c>
      <c r="C338" s="4">
        <v>6607008097</v>
      </c>
      <c r="D338" s="4" t="s">
        <v>189</v>
      </c>
      <c r="E338" s="4">
        <v>8.86</v>
      </c>
      <c r="F338" s="11">
        <v>100</v>
      </c>
    </row>
    <row r="339" spans="1:6" x14ac:dyDescent="0.25">
      <c r="A339" s="4" t="s">
        <v>303</v>
      </c>
      <c r="B339" s="4" t="s">
        <v>301</v>
      </c>
      <c r="C339" s="4">
        <v>6615006706</v>
      </c>
      <c r="D339" s="4" t="s">
        <v>308</v>
      </c>
      <c r="E339" s="4">
        <v>8.86</v>
      </c>
      <c r="F339" s="11">
        <v>100</v>
      </c>
    </row>
    <row r="340" spans="1:6" x14ac:dyDescent="0.25">
      <c r="A340" s="4" t="s">
        <v>392</v>
      </c>
      <c r="B340" s="4" t="s">
        <v>393</v>
      </c>
      <c r="C340" s="4">
        <v>6621008540</v>
      </c>
      <c r="D340" s="4" t="s">
        <v>403</v>
      </c>
      <c r="E340" s="4">
        <v>8.86</v>
      </c>
      <c r="F340" s="11">
        <v>100</v>
      </c>
    </row>
    <row r="341" spans="1:6" x14ac:dyDescent="0.25">
      <c r="A341" s="4" t="s">
        <v>456</v>
      </c>
      <c r="B341" s="4" t="s">
        <v>453</v>
      </c>
      <c r="C341" s="4">
        <v>6625024655</v>
      </c>
      <c r="D341" s="4" t="s">
        <v>466</v>
      </c>
      <c r="E341" s="4">
        <v>8.86</v>
      </c>
      <c r="F341" s="11">
        <v>100</v>
      </c>
    </row>
    <row r="342" spans="1:6" x14ac:dyDescent="0.25">
      <c r="A342" s="4" t="s">
        <v>549</v>
      </c>
      <c r="B342" s="4" t="s">
        <v>547</v>
      </c>
      <c r="C342" s="4">
        <v>6630006789</v>
      </c>
      <c r="D342" s="4" t="s">
        <v>560</v>
      </c>
      <c r="E342" s="4">
        <v>8.86</v>
      </c>
      <c r="F342" s="11">
        <v>100</v>
      </c>
    </row>
    <row r="343" spans="1:6" x14ac:dyDescent="0.25">
      <c r="A343" s="4" t="s">
        <v>623</v>
      </c>
      <c r="B343" s="4" t="s">
        <v>621</v>
      </c>
      <c r="C343" s="4">
        <v>6634007656</v>
      </c>
      <c r="D343" s="4" t="s">
        <v>632</v>
      </c>
      <c r="E343" s="4">
        <v>8.86</v>
      </c>
      <c r="F343" s="11">
        <v>100</v>
      </c>
    </row>
    <row r="344" spans="1:6" x14ac:dyDescent="0.25">
      <c r="A344" s="4" t="s">
        <v>645</v>
      </c>
      <c r="B344" s="4" t="s">
        <v>643</v>
      </c>
      <c r="C344" s="4">
        <v>6636005580</v>
      </c>
      <c r="D344" s="4" t="s">
        <v>657</v>
      </c>
      <c r="E344" s="4">
        <v>8.86</v>
      </c>
      <c r="F344" s="11">
        <v>100</v>
      </c>
    </row>
    <row r="345" spans="1:6" x14ac:dyDescent="0.25">
      <c r="A345" s="4" t="s">
        <v>948</v>
      </c>
      <c r="B345" s="4" t="s">
        <v>949</v>
      </c>
      <c r="C345" s="4">
        <v>6671425676</v>
      </c>
      <c r="D345" s="4" t="s">
        <v>861</v>
      </c>
      <c r="E345" s="4">
        <v>8.86</v>
      </c>
      <c r="F345" s="11">
        <v>100</v>
      </c>
    </row>
    <row r="346" spans="1:6" x14ac:dyDescent="0.25">
      <c r="A346" s="4" t="s">
        <v>232</v>
      </c>
      <c r="B346" s="4" t="s">
        <v>233</v>
      </c>
      <c r="C346" s="4">
        <v>6611005973</v>
      </c>
      <c r="D346" s="4" t="s">
        <v>251</v>
      </c>
      <c r="E346" s="4">
        <v>8.85</v>
      </c>
      <c r="F346" s="11">
        <v>101</v>
      </c>
    </row>
    <row r="347" spans="1:6" x14ac:dyDescent="0.25">
      <c r="A347" s="4" t="s">
        <v>23</v>
      </c>
      <c r="B347" s="4" t="s">
        <v>289</v>
      </c>
      <c r="C347" s="4">
        <v>6614002258</v>
      </c>
      <c r="D347" s="4" t="s">
        <v>290</v>
      </c>
      <c r="E347" s="4">
        <v>8.85</v>
      </c>
      <c r="F347" s="11">
        <v>101</v>
      </c>
    </row>
    <row r="348" spans="1:6" x14ac:dyDescent="0.25">
      <c r="A348" s="4" t="s">
        <v>303</v>
      </c>
      <c r="B348" s="4" t="s">
        <v>301</v>
      </c>
      <c r="C348" s="4">
        <v>6615006713</v>
      </c>
      <c r="D348" s="4" t="s">
        <v>309</v>
      </c>
      <c r="E348" s="4">
        <v>8.85</v>
      </c>
      <c r="F348" s="11">
        <v>101</v>
      </c>
    </row>
    <row r="349" spans="1:6" x14ac:dyDescent="0.25">
      <c r="A349" s="4" t="s">
        <v>645</v>
      </c>
      <c r="B349" s="4" t="s">
        <v>643</v>
      </c>
      <c r="C349" s="4">
        <v>6636005622</v>
      </c>
      <c r="D349" s="4" t="s">
        <v>661</v>
      </c>
      <c r="E349" s="4">
        <v>8.85</v>
      </c>
      <c r="F349" s="11">
        <v>101</v>
      </c>
    </row>
    <row r="350" spans="1:6" x14ac:dyDescent="0.25">
      <c r="A350" s="4" t="s">
        <v>902</v>
      </c>
      <c r="B350" s="4" t="s">
        <v>903</v>
      </c>
      <c r="C350" s="4">
        <v>6655003532</v>
      </c>
      <c r="D350" s="4" t="s">
        <v>911</v>
      </c>
      <c r="E350" s="4">
        <v>8.85</v>
      </c>
      <c r="F350" s="11">
        <v>101</v>
      </c>
    </row>
    <row r="351" spans="1:6" x14ac:dyDescent="0.25">
      <c r="A351" s="4" t="s">
        <v>948</v>
      </c>
      <c r="B351" s="4" t="s">
        <v>949</v>
      </c>
      <c r="C351" s="4">
        <v>6659039032</v>
      </c>
      <c r="D351" s="4" t="s">
        <v>992</v>
      </c>
      <c r="E351" s="4">
        <v>8.85</v>
      </c>
      <c r="F351" s="11">
        <v>101</v>
      </c>
    </row>
    <row r="352" spans="1:6" x14ac:dyDescent="0.25">
      <c r="A352" s="4" t="s">
        <v>232</v>
      </c>
      <c r="B352" s="4" t="s">
        <v>233</v>
      </c>
      <c r="C352" s="4">
        <v>6611005885</v>
      </c>
      <c r="D352" s="4" t="s">
        <v>243</v>
      </c>
      <c r="E352" s="4">
        <v>8.84</v>
      </c>
      <c r="F352" s="11">
        <v>102</v>
      </c>
    </row>
    <row r="353" spans="1:6" x14ac:dyDescent="0.25">
      <c r="A353" s="4" t="s">
        <v>456</v>
      </c>
      <c r="B353" s="4" t="s">
        <v>453</v>
      </c>
      <c r="C353" s="4">
        <v>6625017464</v>
      </c>
      <c r="D353" s="4" t="s">
        <v>464</v>
      </c>
      <c r="E353" s="4">
        <v>8.84</v>
      </c>
      <c r="F353" s="11">
        <v>102</v>
      </c>
    </row>
    <row r="354" spans="1:6" x14ac:dyDescent="0.25">
      <c r="A354" s="4" t="s">
        <v>573</v>
      </c>
      <c r="B354" s="4" t="s">
        <v>574</v>
      </c>
      <c r="C354" s="4">
        <v>6632015450</v>
      </c>
      <c r="D354" s="4" t="s">
        <v>597</v>
      </c>
      <c r="E354" s="4">
        <v>8.84</v>
      </c>
      <c r="F354" s="11">
        <v>102</v>
      </c>
    </row>
    <row r="355" spans="1:6" x14ac:dyDescent="0.25">
      <c r="A355" s="4" t="s">
        <v>82</v>
      </c>
      <c r="B355" s="4" t="s">
        <v>83</v>
      </c>
      <c r="C355" s="4">
        <v>6603009678</v>
      </c>
      <c r="D355" s="4" t="s">
        <v>89</v>
      </c>
      <c r="E355" s="4">
        <v>8.83</v>
      </c>
      <c r="F355" s="11">
        <v>103</v>
      </c>
    </row>
    <row r="356" spans="1:6" x14ac:dyDescent="0.25">
      <c r="A356" s="4" t="s">
        <v>23</v>
      </c>
      <c r="B356" s="4" t="s">
        <v>949</v>
      </c>
      <c r="C356" s="4">
        <v>6661058681</v>
      </c>
      <c r="D356" s="4" t="s">
        <v>1052</v>
      </c>
      <c r="E356" s="4">
        <v>8.83</v>
      </c>
      <c r="F356" s="11">
        <v>103</v>
      </c>
    </row>
    <row r="357" spans="1:6" x14ac:dyDescent="0.25">
      <c r="A357" s="4" t="s">
        <v>948</v>
      </c>
      <c r="B357" s="4" t="s">
        <v>949</v>
      </c>
      <c r="C357" s="4">
        <v>6663057394</v>
      </c>
      <c r="D357" s="4" t="s">
        <v>1102</v>
      </c>
      <c r="E357" s="4">
        <v>8.83</v>
      </c>
      <c r="F357" s="11">
        <v>103</v>
      </c>
    </row>
    <row r="358" spans="1:6" x14ac:dyDescent="0.25">
      <c r="A358" s="4" t="s">
        <v>392</v>
      </c>
      <c r="B358" s="4" t="s">
        <v>393</v>
      </c>
      <c r="C358" s="4">
        <v>6621008638</v>
      </c>
      <c r="D358" s="4" t="s">
        <v>408</v>
      </c>
      <c r="E358" s="4">
        <v>8.82</v>
      </c>
      <c r="F358" s="11">
        <v>104</v>
      </c>
    </row>
    <row r="359" spans="1:6" x14ac:dyDescent="0.25">
      <c r="A359" s="4" t="s">
        <v>23</v>
      </c>
      <c r="B359" s="4" t="s">
        <v>604</v>
      </c>
      <c r="C359" s="4">
        <v>6633007981</v>
      </c>
      <c r="D359" s="4" t="s">
        <v>613</v>
      </c>
      <c r="E359" s="4">
        <v>8.82</v>
      </c>
      <c r="F359" s="11">
        <v>104</v>
      </c>
    </row>
    <row r="360" spans="1:6" x14ac:dyDescent="0.25">
      <c r="A360" s="4" t="s">
        <v>645</v>
      </c>
      <c r="B360" s="4" t="s">
        <v>643</v>
      </c>
      <c r="C360" s="4">
        <v>6636005407</v>
      </c>
      <c r="D360" s="4" t="s">
        <v>646</v>
      </c>
      <c r="E360" s="4">
        <v>8.82</v>
      </c>
      <c r="F360" s="11">
        <v>104</v>
      </c>
    </row>
    <row r="361" spans="1:6" x14ac:dyDescent="0.25">
      <c r="A361" s="4" t="s">
        <v>738</v>
      </c>
      <c r="B361" s="4" t="s">
        <v>739</v>
      </c>
      <c r="C361" s="4">
        <v>6643007532</v>
      </c>
      <c r="D361" s="4" t="s">
        <v>749</v>
      </c>
      <c r="E361" s="4">
        <v>8.82</v>
      </c>
      <c r="F361" s="11">
        <v>104</v>
      </c>
    </row>
    <row r="362" spans="1:6" x14ac:dyDescent="0.25">
      <c r="A362" s="4" t="s">
        <v>23</v>
      </c>
      <c r="B362" s="4" t="s">
        <v>949</v>
      </c>
      <c r="C362" s="4">
        <v>6659014609</v>
      </c>
      <c r="D362" s="4" t="s">
        <v>978</v>
      </c>
      <c r="E362" s="4">
        <v>8.82</v>
      </c>
      <c r="F362" s="11">
        <v>104</v>
      </c>
    </row>
    <row r="363" spans="1:6" x14ac:dyDescent="0.25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8.82</v>
      </c>
      <c r="F363" s="11">
        <v>104</v>
      </c>
    </row>
    <row r="364" spans="1:6" x14ac:dyDescent="0.25">
      <c r="A364" s="4" t="s">
        <v>948</v>
      </c>
      <c r="B364" s="4" t="s">
        <v>949</v>
      </c>
      <c r="C364" s="4">
        <v>6661065382</v>
      </c>
      <c r="D364" s="4" t="s">
        <v>1064</v>
      </c>
      <c r="E364" s="4">
        <v>8.82</v>
      </c>
      <c r="F364" s="11">
        <v>104</v>
      </c>
    </row>
    <row r="365" spans="1:6" x14ac:dyDescent="0.25">
      <c r="A365" s="4" t="s">
        <v>420</v>
      </c>
      <c r="B365" s="4" t="s">
        <v>418</v>
      </c>
      <c r="C365" s="4">
        <v>6668016458</v>
      </c>
      <c r="D365" s="4" t="s">
        <v>1211</v>
      </c>
      <c r="E365" s="4">
        <v>8.82</v>
      </c>
      <c r="F365" s="11">
        <v>104</v>
      </c>
    </row>
    <row r="366" spans="1:6" x14ac:dyDescent="0.25">
      <c r="A366" s="4" t="s">
        <v>59</v>
      </c>
      <c r="B366" s="4" t="s">
        <v>60</v>
      </c>
      <c r="C366" s="4">
        <v>6602006900</v>
      </c>
      <c r="D366" s="4" t="s">
        <v>67</v>
      </c>
      <c r="E366" s="4">
        <v>8.81</v>
      </c>
      <c r="F366" s="11">
        <v>105</v>
      </c>
    </row>
    <row r="367" spans="1:6" x14ac:dyDescent="0.25">
      <c r="A367" s="4" t="s">
        <v>23</v>
      </c>
      <c r="B367" s="4" t="s">
        <v>324</v>
      </c>
      <c r="C367" s="4">
        <v>6617006099</v>
      </c>
      <c r="D367" s="4" t="s">
        <v>339</v>
      </c>
      <c r="E367" s="4">
        <v>8.81</v>
      </c>
      <c r="F367" s="11">
        <v>105</v>
      </c>
    </row>
    <row r="368" spans="1:6" x14ac:dyDescent="0.25">
      <c r="A368" s="4" t="s">
        <v>23</v>
      </c>
      <c r="B368" s="4" t="s">
        <v>418</v>
      </c>
      <c r="C368" s="4">
        <v>6623003787</v>
      </c>
      <c r="D368" s="4" t="s">
        <v>432</v>
      </c>
      <c r="E368" s="4">
        <v>8.81</v>
      </c>
      <c r="F368" s="11">
        <v>105</v>
      </c>
    </row>
    <row r="369" spans="1:6" x14ac:dyDescent="0.25">
      <c r="A369" s="4" t="s">
        <v>28</v>
      </c>
      <c r="B369" s="4" t="s">
        <v>24</v>
      </c>
      <c r="C369" s="4">
        <v>6601005043</v>
      </c>
      <c r="D369" s="4" t="s">
        <v>31</v>
      </c>
      <c r="E369" s="4">
        <v>8.8000000000000007</v>
      </c>
      <c r="F369" s="11">
        <v>106</v>
      </c>
    </row>
    <row r="370" spans="1:6" x14ac:dyDescent="0.25">
      <c r="A370" s="4" t="s">
        <v>530</v>
      </c>
      <c r="B370" s="4" t="s">
        <v>531</v>
      </c>
      <c r="C370" s="4">
        <v>6629012315</v>
      </c>
      <c r="D370" s="4" t="s">
        <v>541</v>
      </c>
      <c r="E370" s="4">
        <v>8.8000000000000007</v>
      </c>
      <c r="F370" s="11">
        <v>106</v>
      </c>
    </row>
    <row r="371" spans="1:6" x14ac:dyDescent="0.25">
      <c r="A371" s="4" t="s">
        <v>23</v>
      </c>
      <c r="B371" s="4" t="s">
        <v>604</v>
      </c>
      <c r="C371" s="4">
        <v>6633006667</v>
      </c>
      <c r="D371" s="4" t="s">
        <v>606</v>
      </c>
      <c r="E371" s="4">
        <v>8.8000000000000007</v>
      </c>
      <c r="F371" s="11">
        <v>106</v>
      </c>
    </row>
    <row r="372" spans="1:6" x14ac:dyDescent="0.25">
      <c r="A372" s="4" t="s">
        <v>607</v>
      </c>
      <c r="B372" s="4" t="s">
        <v>604</v>
      </c>
      <c r="C372" s="4">
        <v>6633006674</v>
      </c>
      <c r="D372" s="4" t="s">
        <v>608</v>
      </c>
      <c r="E372" s="4">
        <v>8.8000000000000007</v>
      </c>
      <c r="F372" s="11">
        <v>106</v>
      </c>
    </row>
    <row r="373" spans="1:6" x14ac:dyDescent="0.25">
      <c r="A373" s="4" t="s">
        <v>35</v>
      </c>
      <c r="B373" s="4" t="s">
        <v>36</v>
      </c>
      <c r="C373" s="4">
        <v>6601006135</v>
      </c>
      <c r="D373" s="4" t="s">
        <v>44</v>
      </c>
      <c r="E373" s="4">
        <v>8.7899999999999991</v>
      </c>
      <c r="F373" s="11">
        <v>107</v>
      </c>
    </row>
    <row r="374" spans="1:6" x14ac:dyDescent="0.25">
      <c r="A374" s="4" t="s">
        <v>232</v>
      </c>
      <c r="B374" s="4" t="s">
        <v>233</v>
      </c>
      <c r="C374" s="4">
        <v>6611005966</v>
      </c>
      <c r="D374" s="4" t="s">
        <v>250</v>
      </c>
      <c r="E374" s="4">
        <v>8.7899999999999991</v>
      </c>
      <c r="F374" s="11">
        <v>107</v>
      </c>
    </row>
    <row r="375" spans="1:6" x14ac:dyDescent="0.25">
      <c r="A375" s="4" t="s">
        <v>802</v>
      </c>
      <c r="B375" s="4" t="s">
        <v>803</v>
      </c>
      <c r="C375" s="4">
        <v>6648006187</v>
      </c>
      <c r="D375" s="4" t="s">
        <v>143</v>
      </c>
      <c r="E375" s="4">
        <v>8.7899999999999991</v>
      </c>
      <c r="F375" s="11">
        <v>107</v>
      </c>
    </row>
    <row r="376" spans="1:6" x14ac:dyDescent="0.25">
      <c r="A376" s="4" t="s">
        <v>23</v>
      </c>
      <c r="B376" s="4" t="s">
        <v>949</v>
      </c>
      <c r="C376" s="4">
        <v>6664030878</v>
      </c>
      <c r="D376" s="4" t="s">
        <v>1126</v>
      </c>
      <c r="E376" s="4">
        <v>8.7899999999999991</v>
      </c>
      <c r="F376" s="11">
        <v>107</v>
      </c>
    </row>
    <row r="377" spans="1:6" x14ac:dyDescent="0.25">
      <c r="A377" s="4" t="s">
        <v>232</v>
      </c>
      <c r="B377" s="4" t="s">
        <v>233</v>
      </c>
      <c r="C377" s="4">
        <v>6611005780</v>
      </c>
      <c r="D377" s="4" t="s">
        <v>236</v>
      </c>
      <c r="E377" s="4">
        <v>8.7799999999999994</v>
      </c>
      <c r="F377" s="11">
        <v>108</v>
      </c>
    </row>
    <row r="378" spans="1:6" x14ac:dyDescent="0.25">
      <c r="A378" s="4" t="s">
        <v>272</v>
      </c>
      <c r="B378" s="4" t="s">
        <v>273</v>
      </c>
      <c r="C378" s="4">
        <v>6613004326</v>
      </c>
      <c r="D378" s="4" t="s">
        <v>281</v>
      </c>
      <c r="E378" s="4">
        <v>8.7799999999999994</v>
      </c>
      <c r="F378" s="11">
        <v>108</v>
      </c>
    </row>
    <row r="379" spans="1:6" x14ac:dyDescent="0.25">
      <c r="A379" s="4" t="s">
        <v>303</v>
      </c>
      <c r="B379" s="4" t="s">
        <v>301</v>
      </c>
      <c r="C379" s="4">
        <v>6615006696</v>
      </c>
      <c r="D379" s="4" t="s">
        <v>307</v>
      </c>
      <c r="E379" s="4">
        <v>8.7799999999999994</v>
      </c>
      <c r="F379" s="11">
        <v>108</v>
      </c>
    </row>
    <row r="380" spans="1:6" x14ac:dyDescent="0.25">
      <c r="A380" s="4" t="s">
        <v>353</v>
      </c>
      <c r="B380" s="4" t="s">
        <v>354</v>
      </c>
      <c r="C380" s="4">
        <v>6619006190</v>
      </c>
      <c r="D380" s="4" t="s">
        <v>356</v>
      </c>
      <c r="E380" s="4">
        <v>8.7799999999999994</v>
      </c>
      <c r="F380" s="11">
        <v>108</v>
      </c>
    </row>
    <row r="381" spans="1:6" x14ac:dyDescent="0.25">
      <c r="A381" s="4" t="s">
        <v>23</v>
      </c>
      <c r="B381" s="4" t="s">
        <v>789</v>
      </c>
      <c r="C381" s="4">
        <v>6647003120</v>
      </c>
      <c r="D381" s="4" t="s">
        <v>801</v>
      </c>
      <c r="E381" s="4">
        <v>8.7799999999999994</v>
      </c>
      <c r="F381" s="11">
        <v>108</v>
      </c>
    </row>
    <row r="382" spans="1:6" x14ac:dyDescent="0.25">
      <c r="A382" s="4" t="s">
        <v>23</v>
      </c>
      <c r="B382" s="4" t="s">
        <v>257</v>
      </c>
      <c r="C382" s="4">
        <v>6666008483</v>
      </c>
      <c r="D382" s="4" t="s">
        <v>1184</v>
      </c>
      <c r="E382" s="4">
        <v>8.7799999999999994</v>
      </c>
      <c r="F382" s="11">
        <v>108</v>
      </c>
    </row>
    <row r="383" spans="1:6" x14ac:dyDescent="0.25">
      <c r="A383" s="4" t="s">
        <v>222</v>
      </c>
      <c r="B383" s="4" t="s">
        <v>219</v>
      </c>
      <c r="C383" s="4">
        <v>6611004786</v>
      </c>
      <c r="D383" s="4" t="s">
        <v>226</v>
      </c>
      <c r="E383" s="4">
        <v>8.77</v>
      </c>
      <c r="F383" s="11">
        <v>109</v>
      </c>
    </row>
    <row r="384" spans="1:6" x14ac:dyDescent="0.25">
      <c r="A384" s="4" t="s">
        <v>392</v>
      </c>
      <c r="B384" s="4" t="s">
        <v>393</v>
      </c>
      <c r="C384" s="4">
        <v>6621008571</v>
      </c>
      <c r="D384" s="4" t="s">
        <v>405</v>
      </c>
      <c r="E384" s="4">
        <v>8.77</v>
      </c>
      <c r="F384" s="11">
        <v>109</v>
      </c>
    </row>
    <row r="385" spans="1:6" x14ac:dyDescent="0.25">
      <c r="A385" s="4" t="s">
        <v>708</v>
      </c>
      <c r="B385" s="4" t="s">
        <v>709</v>
      </c>
      <c r="C385" s="4">
        <v>6639008068</v>
      </c>
      <c r="D385" s="4" t="s">
        <v>710</v>
      </c>
      <c r="E385" s="4">
        <v>8.77</v>
      </c>
      <c r="F385" s="11">
        <v>109</v>
      </c>
    </row>
    <row r="386" spans="1:6" x14ac:dyDescent="0.25">
      <c r="A386" s="4" t="s">
        <v>420</v>
      </c>
      <c r="B386" s="4" t="s">
        <v>418</v>
      </c>
      <c r="C386" s="4">
        <v>6667008990</v>
      </c>
      <c r="D386" s="4" t="s">
        <v>1196</v>
      </c>
      <c r="E386" s="4">
        <v>8.77</v>
      </c>
      <c r="F386" s="11">
        <v>109</v>
      </c>
    </row>
    <row r="387" spans="1:6" x14ac:dyDescent="0.25">
      <c r="A387" s="4" t="s">
        <v>846</v>
      </c>
      <c r="B387" s="4" t="s">
        <v>843</v>
      </c>
      <c r="C387" s="4">
        <v>6652011616</v>
      </c>
      <c r="D387" s="4" t="s">
        <v>853</v>
      </c>
      <c r="E387" s="4">
        <v>8.76</v>
      </c>
      <c r="F387" s="11">
        <v>110</v>
      </c>
    </row>
    <row r="388" spans="1:6" x14ac:dyDescent="0.25">
      <c r="A388" s="4" t="s">
        <v>948</v>
      </c>
      <c r="B388" s="4" t="s">
        <v>949</v>
      </c>
      <c r="C388" s="4">
        <v>6662078810</v>
      </c>
      <c r="D388" s="4" t="s">
        <v>1075</v>
      </c>
      <c r="E388" s="4">
        <v>8.76</v>
      </c>
      <c r="F388" s="11">
        <v>110</v>
      </c>
    </row>
    <row r="389" spans="1:6" x14ac:dyDescent="0.25">
      <c r="A389" s="4" t="s">
        <v>948</v>
      </c>
      <c r="B389" s="4" t="s">
        <v>949</v>
      </c>
      <c r="C389" s="4">
        <v>6662081940</v>
      </c>
      <c r="D389" s="4" t="s">
        <v>1082</v>
      </c>
      <c r="E389" s="4">
        <v>8.76</v>
      </c>
      <c r="F389" s="11">
        <v>110</v>
      </c>
    </row>
    <row r="390" spans="1:6" x14ac:dyDescent="0.25">
      <c r="A390" s="4" t="s">
        <v>23</v>
      </c>
      <c r="B390" s="4" t="s">
        <v>418</v>
      </c>
      <c r="C390" s="4">
        <v>6668010047</v>
      </c>
      <c r="D390" s="4" t="s">
        <v>1207</v>
      </c>
      <c r="E390" s="4">
        <v>8.76</v>
      </c>
      <c r="F390" s="11">
        <v>110</v>
      </c>
    </row>
    <row r="391" spans="1:6" x14ac:dyDescent="0.25">
      <c r="A391" s="4" t="s">
        <v>23</v>
      </c>
      <c r="B391" s="4" t="s">
        <v>418</v>
      </c>
      <c r="C391" s="4">
        <v>6669009453</v>
      </c>
      <c r="D391" s="4" t="s">
        <v>1228</v>
      </c>
      <c r="E391" s="4">
        <v>8.76</v>
      </c>
      <c r="F391" s="11">
        <v>110</v>
      </c>
    </row>
    <row r="392" spans="1:6" x14ac:dyDescent="0.25">
      <c r="A392" s="4" t="s">
        <v>35</v>
      </c>
      <c r="B392" s="4" t="s">
        <v>36</v>
      </c>
      <c r="C392" s="4">
        <v>6601006086</v>
      </c>
      <c r="D392" s="4" t="s">
        <v>43</v>
      </c>
      <c r="E392" s="4">
        <v>8.75</v>
      </c>
      <c r="F392" s="11">
        <v>111</v>
      </c>
    </row>
    <row r="393" spans="1:6" x14ac:dyDescent="0.25">
      <c r="A393" s="4" t="s">
        <v>23</v>
      </c>
      <c r="B393" s="4" t="s">
        <v>257</v>
      </c>
      <c r="C393" s="4">
        <v>6612002358</v>
      </c>
      <c r="D393" s="4" t="s">
        <v>258</v>
      </c>
      <c r="E393" s="4">
        <v>8.75</v>
      </c>
      <c r="F393" s="11">
        <v>111</v>
      </c>
    </row>
    <row r="394" spans="1:6" x14ac:dyDescent="0.25">
      <c r="A394" s="4" t="s">
        <v>291</v>
      </c>
      <c r="B394" s="4" t="s">
        <v>289</v>
      </c>
      <c r="C394" s="4">
        <v>6614004985</v>
      </c>
      <c r="D394" s="4" t="s">
        <v>300</v>
      </c>
      <c r="E394" s="4">
        <v>8.75</v>
      </c>
      <c r="F394" s="11">
        <v>111</v>
      </c>
    </row>
    <row r="395" spans="1:6" x14ac:dyDescent="0.25">
      <c r="A395" s="4" t="s">
        <v>385</v>
      </c>
      <c r="B395" s="4" t="s">
        <v>381</v>
      </c>
      <c r="C395" s="4">
        <v>6620007102</v>
      </c>
      <c r="D395" s="4" t="s">
        <v>387</v>
      </c>
      <c r="E395" s="4">
        <v>8.75</v>
      </c>
      <c r="F395" s="11">
        <v>111</v>
      </c>
    </row>
    <row r="396" spans="1:6" x14ac:dyDescent="0.25">
      <c r="A396" s="4" t="s">
        <v>420</v>
      </c>
      <c r="B396" s="4" t="s">
        <v>418</v>
      </c>
      <c r="C396" s="4">
        <v>6623003723</v>
      </c>
      <c r="D396" s="4" t="s">
        <v>428</v>
      </c>
      <c r="E396" s="4">
        <v>8.75</v>
      </c>
      <c r="F396" s="11">
        <v>111</v>
      </c>
    </row>
    <row r="397" spans="1:6" x14ac:dyDescent="0.25">
      <c r="A397" s="4" t="s">
        <v>420</v>
      </c>
      <c r="B397" s="4" t="s">
        <v>418</v>
      </c>
      <c r="C397" s="4">
        <v>6623003794</v>
      </c>
      <c r="D397" s="4" t="s">
        <v>433</v>
      </c>
      <c r="E397" s="4">
        <v>8.75</v>
      </c>
      <c r="F397" s="11">
        <v>111</v>
      </c>
    </row>
    <row r="398" spans="1:6" x14ac:dyDescent="0.25">
      <c r="A398" s="4" t="s">
        <v>456</v>
      </c>
      <c r="B398" s="4" t="s">
        <v>453</v>
      </c>
      <c r="C398" s="4">
        <v>6625017376</v>
      </c>
      <c r="D398" s="4" t="s">
        <v>107</v>
      </c>
      <c r="E398" s="4">
        <v>8.75</v>
      </c>
      <c r="F398" s="11">
        <v>111</v>
      </c>
    </row>
    <row r="399" spans="1:6" x14ac:dyDescent="0.25">
      <c r="A399" s="4" t="s">
        <v>564</v>
      </c>
      <c r="B399" s="4" t="s">
        <v>562</v>
      </c>
      <c r="C399" s="4">
        <v>6631006044</v>
      </c>
      <c r="D399" s="4" t="s">
        <v>162</v>
      </c>
      <c r="E399" s="4">
        <v>8.75</v>
      </c>
      <c r="F399" s="11">
        <v>111</v>
      </c>
    </row>
    <row r="400" spans="1:6" x14ac:dyDescent="0.25">
      <c r="A400" s="4" t="s">
        <v>23</v>
      </c>
      <c r="B400" s="4" t="s">
        <v>662</v>
      </c>
      <c r="C400" s="4">
        <v>6637002695</v>
      </c>
      <c r="D400" s="4" t="s">
        <v>663</v>
      </c>
      <c r="E400" s="4">
        <v>8.75</v>
      </c>
      <c r="F400" s="11">
        <v>111</v>
      </c>
    </row>
    <row r="401" spans="1:6" x14ac:dyDescent="0.25">
      <c r="A401" s="4" t="s">
        <v>664</v>
      </c>
      <c r="B401" s="4" t="s">
        <v>662</v>
      </c>
      <c r="C401" s="4">
        <v>6637002952</v>
      </c>
      <c r="D401" s="4" t="s">
        <v>670</v>
      </c>
      <c r="E401" s="4">
        <v>8.75</v>
      </c>
      <c r="F401" s="11">
        <v>111</v>
      </c>
    </row>
    <row r="402" spans="1:6" x14ac:dyDescent="0.25">
      <c r="A402" s="4" t="s">
        <v>23</v>
      </c>
      <c r="B402" s="4" t="s">
        <v>695</v>
      </c>
      <c r="C402" s="4">
        <v>6639008928</v>
      </c>
      <c r="D402" s="4" t="s">
        <v>712</v>
      </c>
      <c r="E402" s="4">
        <v>8.75</v>
      </c>
      <c r="F402" s="11">
        <v>111</v>
      </c>
    </row>
    <row r="403" spans="1:6" x14ac:dyDescent="0.25">
      <c r="A403" s="4" t="s">
        <v>378</v>
      </c>
      <c r="B403" s="4" t="s">
        <v>784</v>
      </c>
      <c r="C403" s="4">
        <v>6646009249</v>
      </c>
      <c r="D403" s="4" t="s">
        <v>787</v>
      </c>
      <c r="E403" s="4">
        <v>8.75</v>
      </c>
      <c r="F403" s="11">
        <v>111</v>
      </c>
    </row>
    <row r="404" spans="1:6" x14ac:dyDescent="0.25">
      <c r="A404" s="4" t="s">
        <v>802</v>
      </c>
      <c r="B404" s="4" t="s">
        <v>803</v>
      </c>
      <c r="C404" s="4">
        <v>6648004951</v>
      </c>
      <c r="D404" s="4" t="s">
        <v>390</v>
      </c>
      <c r="E404" s="4">
        <v>8.75</v>
      </c>
      <c r="F404" s="11">
        <v>111</v>
      </c>
    </row>
    <row r="405" spans="1:6" x14ac:dyDescent="0.25">
      <c r="A405" s="4" t="s">
        <v>420</v>
      </c>
      <c r="B405" s="4" t="s">
        <v>418</v>
      </c>
      <c r="C405" s="4">
        <v>6648010458</v>
      </c>
      <c r="D405" s="4" t="s">
        <v>814</v>
      </c>
      <c r="E405" s="4">
        <v>8.75</v>
      </c>
      <c r="F405" s="11">
        <v>111</v>
      </c>
    </row>
    <row r="406" spans="1:6" x14ac:dyDescent="0.25">
      <c r="A406" s="4" t="s">
        <v>23</v>
      </c>
      <c r="B406" s="4" t="s">
        <v>843</v>
      </c>
      <c r="C406" s="4">
        <v>6652007377</v>
      </c>
      <c r="D406" s="4" t="s">
        <v>845</v>
      </c>
      <c r="E406" s="4">
        <v>8.75</v>
      </c>
      <c r="F406" s="11">
        <v>111</v>
      </c>
    </row>
    <row r="407" spans="1:6" x14ac:dyDescent="0.25">
      <c r="A407" s="4" t="s">
        <v>846</v>
      </c>
      <c r="B407" s="4" t="s">
        <v>843</v>
      </c>
      <c r="C407" s="4">
        <v>6652011630</v>
      </c>
      <c r="D407" s="4" t="s">
        <v>572</v>
      </c>
      <c r="E407" s="4">
        <v>8.75</v>
      </c>
      <c r="F407" s="11">
        <v>111</v>
      </c>
    </row>
    <row r="408" spans="1:6" x14ac:dyDescent="0.25">
      <c r="A408" s="4" t="s">
        <v>863</v>
      </c>
      <c r="B408" s="4" t="s">
        <v>864</v>
      </c>
      <c r="C408" s="4">
        <v>6653002011</v>
      </c>
      <c r="D408" s="4" t="s">
        <v>869</v>
      </c>
      <c r="E408" s="4">
        <v>8.75</v>
      </c>
      <c r="F408" s="11">
        <v>111</v>
      </c>
    </row>
    <row r="409" spans="1:6" x14ac:dyDescent="0.25">
      <c r="A409" s="4" t="s">
        <v>875</v>
      </c>
      <c r="B409" s="4" t="s">
        <v>872</v>
      </c>
      <c r="C409" s="4">
        <v>6654008129</v>
      </c>
      <c r="D409" s="4" t="s">
        <v>886</v>
      </c>
      <c r="E409" s="4">
        <v>8.75</v>
      </c>
      <c r="F409" s="11">
        <v>111</v>
      </c>
    </row>
    <row r="410" spans="1:6" x14ac:dyDescent="0.25">
      <c r="A410" s="4" t="s">
        <v>921</v>
      </c>
      <c r="B410" s="4" t="s">
        <v>922</v>
      </c>
      <c r="C410" s="4">
        <v>6656004151</v>
      </c>
      <c r="D410" s="4" t="s">
        <v>930</v>
      </c>
      <c r="E410" s="4">
        <v>8.75</v>
      </c>
      <c r="F410" s="11">
        <v>111</v>
      </c>
    </row>
    <row r="411" spans="1:6" x14ac:dyDescent="0.25">
      <c r="A411" s="4" t="s">
        <v>259</v>
      </c>
      <c r="B411" s="4" t="s">
        <v>257</v>
      </c>
      <c r="C411" s="4">
        <v>6665008138</v>
      </c>
      <c r="D411" s="4" t="s">
        <v>1169</v>
      </c>
      <c r="E411" s="4">
        <v>8.75</v>
      </c>
      <c r="F411" s="11">
        <v>111</v>
      </c>
    </row>
    <row r="412" spans="1:6" x14ac:dyDescent="0.25">
      <c r="A412" s="4" t="s">
        <v>259</v>
      </c>
      <c r="B412" s="4" t="s">
        <v>257</v>
      </c>
      <c r="C412" s="4">
        <v>6666006951</v>
      </c>
      <c r="D412" s="4" t="s">
        <v>1172</v>
      </c>
      <c r="E412" s="4">
        <v>8.75</v>
      </c>
      <c r="F412" s="11">
        <v>111</v>
      </c>
    </row>
    <row r="413" spans="1:6" x14ac:dyDescent="0.25">
      <c r="A413" s="4" t="s">
        <v>420</v>
      </c>
      <c r="B413" s="4" t="s">
        <v>418</v>
      </c>
      <c r="C413" s="4">
        <v>6668016560</v>
      </c>
      <c r="D413" s="4" t="s">
        <v>1214</v>
      </c>
      <c r="E413" s="4">
        <v>8.75</v>
      </c>
      <c r="F413" s="11">
        <v>111</v>
      </c>
    </row>
    <row r="414" spans="1:6" x14ac:dyDescent="0.25">
      <c r="A414" s="4" t="s">
        <v>420</v>
      </c>
      <c r="B414" s="4" t="s">
        <v>418</v>
      </c>
      <c r="C414" s="4">
        <v>6669003677</v>
      </c>
      <c r="D414" s="4" t="s">
        <v>1224</v>
      </c>
      <c r="E414" s="4">
        <v>8.75</v>
      </c>
      <c r="F414" s="11">
        <v>111</v>
      </c>
    </row>
    <row r="415" spans="1:6" x14ac:dyDescent="0.25">
      <c r="A415" s="4" t="s">
        <v>530</v>
      </c>
      <c r="B415" s="4" t="s">
        <v>531</v>
      </c>
      <c r="C415" s="4">
        <v>6629012234</v>
      </c>
      <c r="D415" s="4" t="s">
        <v>535</v>
      </c>
      <c r="E415" s="4">
        <v>8.74</v>
      </c>
      <c r="F415" s="11">
        <v>112</v>
      </c>
    </row>
    <row r="416" spans="1:6" x14ac:dyDescent="0.25">
      <c r="A416" s="4" t="s">
        <v>23</v>
      </c>
      <c r="B416" s="4" t="s">
        <v>574</v>
      </c>
      <c r="C416" s="4">
        <v>6632006826</v>
      </c>
      <c r="D416" s="4" t="s">
        <v>577</v>
      </c>
      <c r="E416" s="4">
        <v>8.74</v>
      </c>
      <c r="F416" s="11">
        <v>112</v>
      </c>
    </row>
    <row r="417" spans="1:6" x14ac:dyDescent="0.25">
      <c r="A417" s="4" t="s">
        <v>23</v>
      </c>
      <c r="B417" s="4" t="s">
        <v>257</v>
      </c>
      <c r="C417" s="4">
        <v>6665008339</v>
      </c>
      <c r="D417" s="4" t="s">
        <v>1170</v>
      </c>
      <c r="E417" s="4">
        <v>8.74</v>
      </c>
      <c r="F417" s="11">
        <v>112</v>
      </c>
    </row>
    <row r="418" spans="1:6" x14ac:dyDescent="0.25">
      <c r="A418" s="4" t="s">
        <v>303</v>
      </c>
      <c r="B418" s="4" t="s">
        <v>301</v>
      </c>
      <c r="C418" s="4">
        <v>6615006720</v>
      </c>
      <c r="D418" s="4" t="s">
        <v>310</v>
      </c>
      <c r="E418" s="4">
        <v>8.73</v>
      </c>
      <c r="F418" s="11">
        <v>113</v>
      </c>
    </row>
    <row r="419" spans="1:6" x14ac:dyDescent="0.25">
      <c r="A419" s="4" t="s">
        <v>23</v>
      </c>
      <c r="B419" s="4" t="s">
        <v>233</v>
      </c>
      <c r="C419" s="4">
        <v>6642000238</v>
      </c>
      <c r="D419" s="4" t="s">
        <v>736</v>
      </c>
      <c r="E419" s="4">
        <v>8.73</v>
      </c>
      <c r="F419" s="11">
        <v>113</v>
      </c>
    </row>
    <row r="420" spans="1:6" x14ac:dyDescent="0.25">
      <c r="A420" s="4" t="s">
        <v>23</v>
      </c>
      <c r="B420" s="4" t="s">
        <v>418</v>
      </c>
      <c r="C420" s="4">
        <v>6667006400</v>
      </c>
      <c r="D420" s="4" t="s">
        <v>1190</v>
      </c>
      <c r="E420" s="4">
        <v>8.73</v>
      </c>
      <c r="F420" s="11">
        <v>113</v>
      </c>
    </row>
    <row r="421" spans="1:6" x14ac:dyDescent="0.25">
      <c r="A421" s="4" t="s">
        <v>82</v>
      </c>
      <c r="B421" s="4" t="s">
        <v>83</v>
      </c>
      <c r="C421" s="4">
        <v>6603010955</v>
      </c>
      <c r="D421" s="4" t="s">
        <v>100</v>
      </c>
      <c r="E421" s="4">
        <v>8.7200000000000006</v>
      </c>
      <c r="F421" s="11">
        <v>114</v>
      </c>
    </row>
    <row r="422" spans="1:6" x14ac:dyDescent="0.25">
      <c r="A422" s="4" t="s">
        <v>135</v>
      </c>
      <c r="B422" s="4" t="s">
        <v>133</v>
      </c>
      <c r="C422" s="4">
        <v>6605002822</v>
      </c>
      <c r="D422" s="4" t="s">
        <v>136</v>
      </c>
      <c r="E422" s="4">
        <v>8.7200000000000006</v>
      </c>
      <c r="F422" s="11">
        <v>114</v>
      </c>
    </row>
    <row r="423" spans="1:6" x14ac:dyDescent="0.25">
      <c r="A423" s="4" t="s">
        <v>232</v>
      </c>
      <c r="B423" s="4" t="s">
        <v>233</v>
      </c>
      <c r="C423" s="4">
        <v>6611005934</v>
      </c>
      <c r="D423" s="4" t="s">
        <v>248</v>
      </c>
      <c r="E423" s="4">
        <v>8.7200000000000006</v>
      </c>
      <c r="F423" s="11">
        <v>114</v>
      </c>
    </row>
    <row r="424" spans="1:6" x14ac:dyDescent="0.25">
      <c r="A424" s="4" t="s">
        <v>378</v>
      </c>
      <c r="B424" s="4" t="s">
        <v>762</v>
      </c>
      <c r="C424" s="4">
        <v>6646007788</v>
      </c>
      <c r="D424" s="4" t="s">
        <v>770</v>
      </c>
      <c r="E424" s="4">
        <v>8.7200000000000006</v>
      </c>
      <c r="F424" s="11">
        <v>114</v>
      </c>
    </row>
    <row r="425" spans="1:6" x14ac:dyDescent="0.25">
      <c r="A425" s="4" t="s">
        <v>875</v>
      </c>
      <c r="B425" s="4" t="s">
        <v>872</v>
      </c>
      <c r="C425" s="4">
        <v>6654008023</v>
      </c>
      <c r="D425" s="4" t="s">
        <v>879</v>
      </c>
      <c r="E425" s="4">
        <v>8.7200000000000006</v>
      </c>
      <c r="F425" s="11">
        <v>114</v>
      </c>
    </row>
    <row r="426" spans="1:6" x14ac:dyDescent="0.25">
      <c r="A426" s="4" t="s">
        <v>444</v>
      </c>
      <c r="B426" s="4" t="s">
        <v>440</v>
      </c>
      <c r="C426" s="4">
        <v>6624007022</v>
      </c>
      <c r="D426" s="4" t="s">
        <v>447</v>
      </c>
      <c r="E426" s="4">
        <v>8.7100000000000009</v>
      </c>
      <c r="F426" s="11">
        <v>115</v>
      </c>
    </row>
    <row r="427" spans="1:6" x14ac:dyDescent="0.25">
      <c r="A427" s="4" t="s">
        <v>948</v>
      </c>
      <c r="B427" s="4" t="s">
        <v>949</v>
      </c>
      <c r="C427" s="4">
        <v>6658026633</v>
      </c>
      <c r="D427" s="4" t="s">
        <v>953</v>
      </c>
      <c r="E427" s="4">
        <v>8.7100000000000009</v>
      </c>
      <c r="F427" s="11">
        <v>115</v>
      </c>
    </row>
    <row r="428" spans="1:6" x14ac:dyDescent="0.25">
      <c r="A428" s="4" t="s">
        <v>23</v>
      </c>
      <c r="B428" s="4" t="s">
        <v>949</v>
      </c>
      <c r="C428" s="4">
        <v>6664039292</v>
      </c>
      <c r="D428" s="4" t="s">
        <v>1139</v>
      </c>
      <c r="E428" s="4">
        <v>8.7100000000000009</v>
      </c>
      <c r="F428" s="11">
        <v>115</v>
      </c>
    </row>
    <row r="429" spans="1:6" x14ac:dyDescent="0.25">
      <c r="A429" s="4" t="s">
        <v>232</v>
      </c>
      <c r="B429" s="4" t="s">
        <v>233</v>
      </c>
      <c r="C429" s="4">
        <v>6611005814</v>
      </c>
      <c r="D429" s="4" t="s">
        <v>239</v>
      </c>
      <c r="E429" s="4">
        <v>8.6999999999999993</v>
      </c>
      <c r="F429" s="11">
        <v>116</v>
      </c>
    </row>
    <row r="430" spans="1:6" x14ac:dyDescent="0.25">
      <c r="A430" s="4" t="s">
        <v>420</v>
      </c>
      <c r="B430" s="4" t="s">
        <v>418</v>
      </c>
      <c r="C430" s="4">
        <v>6623033301</v>
      </c>
      <c r="D430" s="4" t="s">
        <v>439</v>
      </c>
      <c r="E430" s="4">
        <v>8.6999999999999993</v>
      </c>
      <c r="F430" s="11">
        <v>116</v>
      </c>
    </row>
    <row r="431" spans="1:6" x14ac:dyDescent="0.25">
      <c r="A431" s="4" t="s">
        <v>378</v>
      </c>
      <c r="B431" s="4" t="s">
        <v>762</v>
      </c>
      <c r="C431" s="4">
        <v>6646007756</v>
      </c>
      <c r="D431" s="4" t="s">
        <v>767</v>
      </c>
      <c r="E431" s="4">
        <v>8.6999999999999993</v>
      </c>
      <c r="F431" s="11">
        <v>116</v>
      </c>
    </row>
    <row r="432" spans="1:6" x14ac:dyDescent="0.25">
      <c r="A432" s="4" t="s">
        <v>846</v>
      </c>
      <c r="B432" s="4" t="s">
        <v>843</v>
      </c>
      <c r="C432" s="4">
        <v>6652011768</v>
      </c>
      <c r="D432" s="4" t="s">
        <v>858</v>
      </c>
      <c r="E432" s="4">
        <v>8.6999999999999993</v>
      </c>
      <c r="F432" s="11">
        <v>116</v>
      </c>
    </row>
    <row r="433" spans="1:6" x14ac:dyDescent="0.25">
      <c r="A433" s="4" t="s">
        <v>23</v>
      </c>
      <c r="B433" s="4" t="s">
        <v>257</v>
      </c>
      <c r="C433" s="4">
        <v>6665002425</v>
      </c>
      <c r="D433" s="4" t="s">
        <v>1153</v>
      </c>
      <c r="E433" s="4">
        <v>8.6999999999999993</v>
      </c>
      <c r="F433" s="11">
        <v>116</v>
      </c>
    </row>
    <row r="434" spans="1:6" x14ac:dyDescent="0.25">
      <c r="A434" s="4" t="s">
        <v>420</v>
      </c>
      <c r="B434" s="4" t="s">
        <v>418</v>
      </c>
      <c r="C434" s="4">
        <v>6667009112</v>
      </c>
      <c r="D434" s="4" t="s">
        <v>1200</v>
      </c>
      <c r="E434" s="4">
        <v>8.6999999999999993</v>
      </c>
      <c r="F434" s="11">
        <v>116</v>
      </c>
    </row>
    <row r="435" spans="1:6" x14ac:dyDescent="0.25">
      <c r="A435" s="4" t="s">
        <v>902</v>
      </c>
      <c r="B435" s="4" t="s">
        <v>903</v>
      </c>
      <c r="C435" s="4">
        <v>6655003726</v>
      </c>
      <c r="D435" s="4" t="s">
        <v>914</v>
      </c>
      <c r="E435" s="4">
        <v>8.69</v>
      </c>
      <c r="F435" s="11">
        <v>117</v>
      </c>
    </row>
    <row r="436" spans="1:6" x14ac:dyDescent="0.25">
      <c r="A436" s="4" t="s">
        <v>948</v>
      </c>
      <c r="B436" s="4" t="s">
        <v>949</v>
      </c>
      <c r="C436" s="4">
        <v>6664043098</v>
      </c>
      <c r="D436" s="4" t="s">
        <v>1150</v>
      </c>
      <c r="E436" s="4">
        <v>8.69</v>
      </c>
      <c r="F436" s="11">
        <v>117</v>
      </c>
    </row>
    <row r="437" spans="1:6" x14ac:dyDescent="0.25">
      <c r="A437" s="4" t="s">
        <v>35</v>
      </c>
      <c r="B437" s="4" t="s">
        <v>36</v>
      </c>
      <c r="C437" s="4">
        <v>6601006914</v>
      </c>
      <c r="D437" s="4" t="s">
        <v>53</v>
      </c>
      <c r="E437" s="4">
        <v>8.68</v>
      </c>
      <c r="F437" s="11">
        <v>118</v>
      </c>
    </row>
    <row r="438" spans="1:6" x14ac:dyDescent="0.25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8.68</v>
      </c>
      <c r="F438" s="11">
        <v>118</v>
      </c>
    </row>
    <row r="439" spans="1:6" x14ac:dyDescent="0.25">
      <c r="A439" s="4" t="s">
        <v>23</v>
      </c>
      <c r="B439" s="4" t="s">
        <v>219</v>
      </c>
      <c r="C439" s="4">
        <v>6611001432</v>
      </c>
      <c r="D439" s="4" t="s">
        <v>220</v>
      </c>
      <c r="E439" s="4">
        <v>8.68</v>
      </c>
      <c r="F439" s="11">
        <v>118</v>
      </c>
    </row>
    <row r="440" spans="1:6" x14ac:dyDescent="0.25">
      <c r="A440" s="4" t="s">
        <v>788</v>
      </c>
      <c r="B440" s="4" t="s">
        <v>789</v>
      </c>
      <c r="C440" s="4">
        <v>6647002574</v>
      </c>
      <c r="D440" s="4" t="s">
        <v>791</v>
      </c>
      <c r="E440" s="4">
        <v>8.68</v>
      </c>
      <c r="F440" s="11">
        <v>118</v>
      </c>
    </row>
    <row r="441" spans="1:6" x14ac:dyDescent="0.25">
      <c r="A441" s="4" t="s">
        <v>948</v>
      </c>
      <c r="B441" s="4" t="s">
        <v>949</v>
      </c>
      <c r="C441" s="4">
        <v>6659039089</v>
      </c>
      <c r="D441" s="4" t="s">
        <v>997</v>
      </c>
      <c r="E441" s="4">
        <v>8.68</v>
      </c>
      <c r="F441" s="11">
        <v>118</v>
      </c>
    </row>
    <row r="442" spans="1:6" x14ac:dyDescent="0.25">
      <c r="A442" s="4" t="s">
        <v>179</v>
      </c>
      <c r="B442" s="4" t="s">
        <v>180</v>
      </c>
      <c r="C442" s="4">
        <v>6607008308</v>
      </c>
      <c r="D442" s="4" t="s">
        <v>192</v>
      </c>
      <c r="E442" s="4">
        <v>8.67</v>
      </c>
      <c r="F442" s="11">
        <v>119</v>
      </c>
    </row>
    <row r="443" spans="1:6" x14ac:dyDescent="0.25">
      <c r="A443" s="4" t="s">
        <v>353</v>
      </c>
      <c r="B443" s="4" t="s">
        <v>354</v>
      </c>
      <c r="C443" s="4">
        <v>6619007179</v>
      </c>
      <c r="D443" s="4" t="s">
        <v>372</v>
      </c>
      <c r="E443" s="4">
        <v>8.67</v>
      </c>
      <c r="F443" s="11">
        <v>119</v>
      </c>
    </row>
    <row r="444" spans="1:6" x14ac:dyDescent="0.25">
      <c r="A444" s="4" t="s">
        <v>420</v>
      </c>
      <c r="B444" s="4" t="s">
        <v>418</v>
      </c>
      <c r="C444" s="4">
        <v>6667009031</v>
      </c>
      <c r="D444" s="4" t="s">
        <v>75</v>
      </c>
      <c r="E444" s="4">
        <v>8.67</v>
      </c>
      <c r="F444" s="11">
        <v>119</v>
      </c>
    </row>
    <row r="445" spans="1:6" x14ac:dyDescent="0.25">
      <c r="A445" s="4" t="s">
        <v>420</v>
      </c>
      <c r="B445" s="4" t="s">
        <v>418</v>
      </c>
      <c r="C445" s="4">
        <v>6669014904</v>
      </c>
      <c r="D445" s="4" t="s">
        <v>1229</v>
      </c>
      <c r="E445" s="4">
        <v>8.67</v>
      </c>
      <c r="F445" s="11">
        <v>119</v>
      </c>
    </row>
    <row r="446" spans="1:6" x14ac:dyDescent="0.25">
      <c r="A446" s="4" t="s">
        <v>135</v>
      </c>
      <c r="B446" s="4" t="s">
        <v>133</v>
      </c>
      <c r="C446" s="4">
        <v>6605006721</v>
      </c>
      <c r="D446" s="4" t="s">
        <v>155</v>
      </c>
      <c r="E446" s="4">
        <v>8.66</v>
      </c>
      <c r="F446" s="11">
        <v>120</v>
      </c>
    </row>
    <row r="447" spans="1:6" x14ac:dyDescent="0.25">
      <c r="A447" s="4" t="s">
        <v>291</v>
      </c>
      <c r="B447" s="4" t="s">
        <v>289</v>
      </c>
      <c r="C447" s="4">
        <v>6614004463</v>
      </c>
      <c r="D447" s="4" t="s">
        <v>292</v>
      </c>
      <c r="E447" s="4">
        <v>8.66</v>
      </c>
      <c r="F447" s="11">
        <v>120</v>
      </c>
    </row>
    <row r="448" spans="1:6" x14ac:dyDescent="0.25">
      <c r="A448" s="4" t="s">
        <v>420</v>
      </c>
      <c r="B448" s="4" t="s">
        <v>418</v>
      </c>
      <c r="C448" s="4">
        <v>6667009063</v>
      </c>
      <c r="D448" s="4" t="s">
        <v>459</v>
      </c>
      <c r="E448" s="4">
        <v>8.66</v>
      </c>
      <c r="F448" s="11">
        <v>120</v>
      </c>
    </row>
    <row r="449" spans="1:6" x14ac:dyDescent="0.25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8.65</v>
      </c>
      <c r="F449" s="11">
        <v>121</v>
      </c>
    </row>
    <row r="450" spans="1:6" x14ac:dyDescent="0.25">
      <c r="A450" s="4" t="s">
        <v>353</v>
      </c>
      <c r="B450" s="4" t="s">
        <v>354</v>
      </c>
      <c r="C450" s="4">
        <v>6619008077</v>
      </c>
      <c r="D450" s="4" t="s">
        <v>377</v>
      </c>
      <c r="E450" s="4">
        <v>8.65</v>
      </c>
      <c r="F450" s="11">
        <v>121</v>
      </c>
    </row>
    <row r="451" spans="1:6" x14ac:dyDescent="0.25">
      <c r="A451" s="4" t="s">
        <v>496</v>
      </c>
      <c r="B451" s="4" t="s">
        <v>506</v>
      </c>
      <c r="C451" s="4">
        <v>6627012888</v>
      </c>
      <c r="D451" s="4" t="s">
        <v>507</v>
      </c>
      <c r="E451" s="4">
        <v>8.65</v>
      </c>
      <c r="F451" s="11">
        <v>121</v>
      </c>
    </row>
    <row r="452" spans="1:6" x14ac:dyDescent="0.25">
      <c r="A452" s="4" t="s">
        <v>948</v>
      </c>
      <c r="B452" s="4" t="s">
        <v>949</v>
      </c>
      <c r="C452" s="4">
        <v>6658068545</v>
      </c>
      <c r="D452" s="4" t="s">
        <v>963</v>
      </c>
      <c r="E452" s="4">
        <v>8.65</v>
      </c>
      <c r="F452" s="11">
        <v>121</v>
      </c>
    </row>
    <row r="453" spans="1:6" x14ac:dyDescent="0.25">
      <c r="A453" s="4" t="s">
        <v>948</v>
      </c>
      <c r="B453" s="4" t="s">
        <v>949</v>
      </c>
      <c r="C453" s="4">
        <v>6660012476</v>
      </c>
      <c r="D453" s="4" t="s">
        <v>1022</v>
      </c>
      <c r="E453" s="4">
        <v>8.65</v>
      </c>
      <c r="F453" s="11">
        <v>121</v>
      </c>
    </row>
    <row r="454" spans="1:6" x14ac:dyDescent="0.25">
      <c r="A454" s="4" t="s">
        <v>948</v>
      </c>
      <c r="B454" s="4" t="s">
        <v>949</v>
      </c>
      <c r="C454" s="4">
        <v>6664033149</v>
      </c>
      <c r="D454" s="4" t="s">
        <v>1127</v>
      </c>
      <c r="E454" s="4">
        <v>8.65</v>
      </c>
      <c r="F454" s="11">
        <v>121</v>
      </c>
    </row>
    <row r="455" spans="1:6" x14ac:dyDescent="0.25">
      <c r="A455" s="4" t="s">
        <v>82</v>
      </c>
      <c r="B455" s="4" t="s">
        <v>83</v>
      </c>
      <c r="C455" s="4">
        <v>6603009727</v>
      </c>
      <c r="D455" s="4" t="s">
        <v>90</v>
      </c>
      <c r="E455" s="4">
        <v>8.64</v>
      </c>
      <c r="F455" s="11">
        <v>122</v>
      </c>
    </row>
    <row r="456" spans="1:6" x14ac:dyDescent="0.25">
      <c r="A456" s="4" t="s">
        <v>385</v>
      </c>
      <c r="B456" s="4" t="s">
        <v>381</v>
      </c>
      <c r="C456" s="4">
        <v>6620006973</v>
      </c>
      <c r="D456" s="4" t="s">
        <v>386</v>
      </c>
      <c r="E456" s="4">
        <v>8.64</v>
      </c>
      <c r="F456" s="11">
        <v>122</v>
      </c>
    </row>
    <row r="457" spans="1:6" x14ac:dyDescent="0.25">
      <c r="A457" s="4" t="s">
        <v>549</v>
      </c>
      <c r="B457" s="4" t="s">
        <v>547</v>
      </c>
      <c r="C457" s="4">
        <v>6630006732</v>
      </c>
      <c r="D457" s="4" t="s">
        <v>555</v>
      </c>
      <c r="E457" s="4">
        <v>8.64</v>
      </c>
      <c r="F457" s="11">
        <v>122</v>
      </c>
    </row>
    <row r="458" spans="1:6" x14ac:dyDescent="0.25">
      <c r="A458" s="4" t="s">
        <v>353</v>
      </c>
      <c r="B458" s="4" t="s">
        <v>354</v>
      </c>
      <c r="C458" s="4">
        <v>6645003572</v>
      </c>
      <c r="D458" s="4" t="s">
        <v>756</v>
      </c>
      <c r="E458" s="4">
        <v>8.64</v>
      </c>
      <c r="F458" s="11">
        <v>122</v>
      </c>
    </row>
    <row r="459" spans="1:6" x14ac:dyDescent="0.25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8.64</v>
      </c>
      <c r="F459" s="11">
        <v>122</v>
      </c>
    </row>
    <row r="460" spans="1:6" x14ac:dyDescent="0.25">
      <c r="A460" s="4" t="s">
        <v>135</v>
      </c>
      <c r="B460" s="4" t="s">
        <v>133</v>
      </c>
      <c r="C460" s="4">
        <v>6605006400</v>
      </c>
      <c r="D460" s="4" t="s">
        <v>143</v>
      </c>
      <c r="E460" s="4">
        <v>8.6300000000000008</v>
      </c>
      <c r="F460" s="11">
        <v>123</v>
      </c>
    </row>
    <row r="461" spans="1:6" x14ac:dyDescent="0.25">
      <c r="A461" s="4" t="s">
        <v>564</v>
      </c>
      <c r="B461" s="4" t="s">
        <v>562</v>
      </c>
      <c r="C461" s="4">
        <v>6631006358</v>
      </c>
      <c r="D461" s="4" t="s">
        <v>572</v>
      </c>
      <c r="E461" s="4">
        <v>8.6300000000000008</v>
      </c>
      <c r="F461" s="11">
        <v>123</v>
      </c>
    </row>
    <row r="462" spans="1:6" x14ac:dyDescent="0.25">
      <c r="A462" s="4" t="s">
        <v>573</v>
      </c>
      <c r="B462" s="4" t="s">
        <v>574</v>
      </c>
      <c r="C462" s="4">
        <v>6632010660</v>
      </c>
      <c r="D462" s="4" t="s">
        <v>587</v>
      </c>
      <c r="E462" s="4">
        <v>8.6300000000000008</v>
      </c>
      <c r="F462" s="11">
        <v>123</v>
      </c>
    </row>
    <row r="463" spans="1:6" x14ac:dyDescent="0.25">
      <c r="A463" s="4" t="s">
        <v>378</v>
      </c>
      <c r="B463" s="4" t="s">
        <v>762</v>
      </c>
      <c r="C463" s="4">
        <v>6646008196</v>
      </c>
      <c r="D463" s="4" t="s">
        <v>777</v>
      </c>
      <c r="E463" s="4">
        <v>8.6300000000000008</v>
      </c>
      <c r="F463" s="11">
        <v>123</v>
      </c>
    </row>
    <row r="464" spans="1:6" x14ac:dyDescent="0.25">
      <c r="A464" s="4" t="s">
        <v>23</v>
      </c>
      <c r="B464" s="4" t="s">
        <v>418</v>
      </c>
      <c r="C464" s="4">
        <v>6668009764</v>
      </c>
      <c r="D464" s="4" t="s">
        <v>1206</v>
      </c>
      <c r="E464" s="4">
        <v>8.6300000000000008</v>
      </c>
      <c r="F464" s="11">
        <v>123</v>
      </c>
    </row>
    <row r="465" spans="1:6" x14ac:dyDescent="0.25">
      <c r="A465" s="4" t="s">
        <v>473</v>
      </c>
      <c r="B465" s="4" t="s">
        <v>474</v>
      </c>
      <c r="C465" s="4">
        <v>6626009868</v>
      </c>
      <c r="D465" s="4" t="s">
        <v>484</v>
      </c>
      <c r="E465" s="4">
        <v>8.6199999999999992</v>
      </c>
      <c r="F465" s="11">
        <v>124</v>
      </c>
    </row>
    <row r="466" spans="1:6" x14ac:dyDescent="0.25">
      <c r="A466" s="4" t="s">
        <v>442</v>
      </c>
      <c r="B466" s="4" t="s">
        <v>616</v>
      </c>
      <c r="C466" s="4">
        <v>6633023060</v>
      </c>
      <c r="D466" s="4" t="s">
        <v>620</v>
      </c>
      <c r="E466" s="4">
        <v>8.6199999999999992</v>
      </c>
      <c r="F466" s="11">
        <v>124</v>
      </c>
    </row>
    <row r="467" spans="1:6" x14ac:dyDescent="0.25">
      <c r="A467" s="4" t="s">
        <v>948</v>
      </c>
      <c r="B467" s="4" t="s">
        <v>949</v>
      </c>
      <c r="C467" s="4">
        <v>6660015004</v>
      </c>
      <c r="D467" s="4" t="s">
        <v>1029</v>
      </c>
      <c r="E467" s="4">
        <v>8.6199999999999992</v>
      </c>
      <c r="F467" s="11">
        <v>124</v>
      </c>
    </row>
    <row r="468" spans="1:6" x14ac:dyDescent="0.25">
      <c r="A468" s="4" t="s">
        <v>82</v>
      </c>
      <c r="B468" s="4" t="s">
        <v>104</v>
      </c>
      <c r="C468" s="4">
        <v>6603011405</v>
      </c>
      <c r="D468" s="4" t="s">
        <v>106</v>
      </c>
      <c r="E468" s="4">
        <v>8.61</v>
      </c>
      <c r="F468" s="11">
        <v>125</v>
      </c>
    </row>
    <row r="469" spans="1:6" x14ac:dyDescent="0.25">
      <c r="A469" s="4" t="s">
        <v>738</v>
      </c>
      <c r="B469" s="4" t="s">
        <v>739</v>
      </c>
      <c r="C469" s="4">
        <v>6643007483</v>
      </c>
      <c r="D469" s="4" t="s">
        <v>744</v>
      </c>
      <c r="E469" s="4">
        <v>8.61</v>
      </c>
      <c r="F469" s="11">
        <v>125</v>
      </c>
    </row>
    <row r="470" spans="1:6" x14ac:dyDescent="0.25">
      <c r="A470" s="4" t="s">
        <v>948</v>
      </c>
      <c r="B470" s="4" t="s">
        <v>949</v>
      </c>
      <c r="C470" s="4">
        <v>6660016142</v>
      </c>
      <c r="D470" s="4" t="s">
        <v>1036</v>
      </c>
      <c r="E470" s="4">
        <v>8.61</v>
      </c>
      <c r="F470" s="11">
        <v>125</v>
      </c>
    </row>
    <row r="471" spans="1:6" x14ac:dyDescent="0.25">
      <c r="A471" s="4" t="s">
        <v>23</v>
      </c>
      <c r="B471" s="4" t="s">
        <v>324</v>
      </c>
      <c r="C471" s="4">
        <v>6617010465</v>
      </c>
      <c r="D471" s="4" t="s">
        <v>340</v>
      </c>
      <c r="E471" s="4">
        <v>8.6</v>
      </c>
      <c r="F471" s="11">
        <v>126</v>
      </c>
    </row>
    <row r="472" spans="1:6" x14ac:dyDescent="0.25">
      <c r="A472" s="4" t="s">
        <v>473</v>
      </c>
      <c r="B472" s="4" t="s">
        <v>474</v>
      </c>
      <c r="C472" s="4">
        <v>6626009924</v>
      </c>
      <c r="D472" s="4" t="s">
        <v>489</v>
      </c>
      <c r="E472" s="4">
        <v>8.6</v>
      </c>
      <c r="F472" s="11">
        <v>126</v>
      </c>
    </row>
    <row r="473" spans="1:6" x14ac:dyDescent="0.25">
      <c r="A473" s="4" t="s">
        <v>197</v>
      </c>
      <c r="B473" s="4" t="s">
        <v>198</v>
      </c>
      <c r="C473" s="4">
        <v>6609008448</v>
      </c>
      <c r="D473" s="4" t="s">
        <v>203</v>
      </c>
      <c r="E473" s="4">
        <v>8.59</v>
      </c>
      <c r="F473" s="11">
        <v>127</v>
      </c>
    </row>
    <row r="474" spans="1:6" x14ac:dyDescent="0.25">
      <c r="A474" s="4" t="s">
        <v>232</v>
      </c>
      <c r="B474" s="4" t="s">
        <v>233</v>
      </c>
      <c r="C474" s="4">
        <v>6611005902</v>
      </c>
      <c r="D474" s="4" t="s">
        <v>245</v>
      </c>
      <c r="E474" s="4">
        <v>8.59</v>
      </c>
      <c r="F474" s="11">
        <v>127</v>
      </c>
    </row>
    <row r="475" spans="1:6" x14ac:dyDescent="0.25">
      <c r="A475" s="4" t="s">
        <v>291</v>
      </c>
      <c r="B475" s="4" t="s">
        <v>289</v>
      </c>
      <c r="C475" s="4">
        <v>6614004858</v>
      </c>
      <c r="D475" s="4" t="s">
        <v>299</v>
      </c>
      <c r="E475" s="4">
        <v>8.59</v>
      </c>
      <c r="F475" s="11">
        <v>127</v>
      </c>
    </row>
    <row r="476" spans="1:6" x14ac:dyDescent="0.25">
      <c r="A476" s="4" t="s">
        <v>496</v>
      </c>
      <c r="B476" s="4" t="s">
        <v>493</v>
      </c>
      <c r="C476" s="4">
        <v>6627008793</v>
      </c>
      <c r="D476" s="4" t="s">
        <v>502</v>
      </c>
      <c r="E476" s="4">
        <v>8.59</v>
      </c>
      <c r="F476" s="11">
        <v>127</v>
      </c>
    </row>
    <row r="477" spans="1:6" x14ac:dyDescent="0.25">
      <c r="A477" s="4" t="s">
        <v>23</v>
      </c>
      <c r="B477" s="4" t="s">
        <v>949</v>
      </c>
      <c r="C477" s="4">
        <v>6661003026</v>
      </c>
      <c r="D477" s="4" t="s">
        <v>1042</v>
      </c>
      <c r="E477" s="4">
        <v>8.59</v>
      </c>
      <c r="F477" s="11">
        <v>127</v>
      </c>
    </row>
    <row r="478" spans="1:6" x14ac:dyDescent="0.25">
      <c r="A478" s="4" t="s">
        <v>948</v>
      </c>
      <c r="B478" s="4" t="s">
        <v>949</v>
      </c>
      <c r="C478" s="4">
        <v>6671314045</v>
      </c>
      <c r="D478" s="4" t="s">
        <v>89</v>
      </c>
      <c r="E478" s="4">
        <v>8.59</v>
      </c>
      <c r="F478" s="11">
        <v>127</v>
      </c>
    </row>
    <row r="479" spans="1:6" x14ac:dyDescent="0.25">
      <c r="A479" s="4" t="s">
        <v>378</v>
      </c>
      <c r="B479" s="4" t="s">
        <v>784</v>
      </c>
      <c r="C479" s="4">
        <v>6646009224</v>
      </c>
      <c r="D479" s="4" t="s">
        <v>786</v>
      </c>
      <c r="E479" s="4">
        <v>8.58</v>
      </c>
      <c r="F479" s="11">
        <v>128</v>
      </c>
    </row>
    <row r="480" spans="1:6" x14ac:dyDescent="0.25">
      <c r="A480" s="4" t="s">
        <v>23</v>
      </c>
      <c r="B480" s="4" t="s">
        <v>24</v>
      </c>
      <c r="C480" s="4">
        <v>6601005773</v>
      </c>
      <c r="D480" s="4" t="s">
        <v>33</v>
      </c>
      <c r="E480" s="4">
        <v>8.57</v>
      </c>
      <c r="F480" s="11">
        <v>129</v>
      </c>
    </row>
    <row r="481" spans="1:6" x14ac:dyDescent="0.25">
      <c r="A481" s="4" t="s">
        <v>327</v>
      </c>
      <c r="B481" s="4" t="s">
        <v>324</v>
      </c>
      <c r="C481" s="4">
        <v>6617006042</v>
      </c>
      <c r="D481" s="4" t="s">
        <v>335</v>
      </c>
      <c r="E481" s="4">
        <v>8.57</v>
      </c>
      <c r="F481" s="11">
        <v>129</v>
      </c>
    </row>
    <row r="482" spans="1:6" x14ac:dyDescent="0.25">
      <c r="A482" s="4" t="s">
        <v>357</v>
      </c>
      <c r="B482" s="4" t="s">
        <v>349</v>
      </c>
      <c r="C482" s="4">
        <v>6619006337</v>
      </c>
      <c r="D482" s="4" t="s">
        <v>364</v>
      </c>
      <c r="E482" s="4">
        <v>8.57</v>
      </c>
      <c r="F482" s="11">
        <v>129</v>
      </c>
    </row>
    <row r="483" spans="1:6" x14ac:dyDescent="0.25">
      <c r="A483" s="4" t="s">
        <v>513</v>
      </c>
      <c r="B483" s="4" t="s">
        <v>514</v>
      </c>
      <c r="C483" s="4">
        <v>6628009126</v>
      </c>
      <c r="D483" s="4" t="s">
        <v>525</v>
      </c>
      <c r="E483" s="4">
        <v>8.57</v>
      </c>
      <c r="F483" s="11">
        <v>129</v>
      </c>
    </row>
    <row r="484" spans="1:6" x14ac:dyDescent="0.25">
      <c r="A484" s="4" t="s">
        <v>580</v>
      </c>
      <c r="B484" s="4" t="s">
        <v>581</v>
      </c>
      <c r="C484" s="4">
        <v>6650000785</v>
      </c>
      <c r="D484" s="4" t="s">
        <v>825</v>
      </c>
      <c r="E484" s="4">
        <v>8.57</v>
      </c>
      <c r="F484" s="11">
        <v>129</v>
      </c>
    </row>
    <row r="485" spans="1:6" x14ac:dyDescent="0.25">
      <c r="A485" s="4" t="s">
        <v>948</v>
      </c>
      <c r="B485" s="4" t="s">
        <v>949</v>
      </c>
      <c r="C485" s="4">
        <v>6664036608</v>
      </c>
      <c r="D485" s="4" t="s">
        <v>1136</v>
      </c>
      <c r="E485" s="4">
        <v>8.57</v>
      </c>
      <c r="F485" s="11">
        <v>129</v>
      </c>
    </row>
    <row r="486" spans="1:6" x14ac:dyDescent="0.25">
      <c r="A486" s="4" t="s">
        <v>23</v>
      </c>
      <c r="B486" s="4" t="s">
        <v>418</v>
      </c>
      <c r="C486" s="4">
        <v>6667004876</v>
      </c>
      <c r="D486" s="4" t="s">
        <v>1189</v>
      </c>
      <c r="E486" s="4">
        <v>8.57</v>
      </c>
      <c r="F486" s="11">
        <v>129</v>
      </c>
    </row>
    <row r="487" spans="1:6" x14ac:dyDescent="0.25">
      <c r="A487" s="4" t="s">
        <v>303</v>
      </c>
      <c r="B487" s="4" t="s">
        <v>301</v>
      </c>
      <c r="C487" s="4">
        <v>6615006689</v>
      </c>
      <c r="D487" s="4" t="s">
        <v>306</v>
      </c>
      <c r="E487" s="4">
        <v>8.56</v>
      </c>
      <c r="F487" s="11">
        <v>130</v>
      </c>
    </row>
    <row r="488" spans="1:6" x14ac:dyDescent="0.25">
      <c r="A488" s="4" t="s">
        <v>23</v>
      </c>
      <c r="B488" s="4" t="s">
        <v>574</v>
      </c>
      <c r="C488" s="4">
        <v>6632006819</v>
      </c>
      <c r="D488" s="4" t="s">
        <v>576</v>
      </c>
      <c r="E488" s="4">
        <v>8.56</v>
      </c>
      <c r="F488" s="11">
        <v>130</v>
      </c>
    </row>
    <row r="489" spans="1:6" x14ac:dyDescent="0.25">
      <c r="A489" s="4" t="s">
        <v>948</v>
      </c>
      <c r="B489" s="4" t="s">
        <v>949</v>
      </c>
      <c r="C489" s="4">
        <v>6660017442</v>
      </c>
      <c r="D489" s="4" t="s">
        <v>1037</v>
      </c>
      <c r="E489" s="4">
        <v>8.56</v>
      </c>
      <c r="F489" s="11">
        <v>130</v>
      </c>
    </row>
    <row r="490" spans="1:6" x14ac:dyDescent="0.25">
      <c r="A490" s="4" t="s">
        <v>948</v>
      </c>
      <c r="B490" s="4" t="s">
        <v>949</v>
      </c>
      <c r="C490" s="4">
        <v>6661058674</v>
      </c>
      <c r="D490" s="4" t="s">
        <v>1051</v>
      </c>
      <c r="E490" s="4">
        <v>8.56</v>
      </c>
      <c r="F490" s="11">
        <v>130</v>
      </c>
    </row>
    <row r="491" spans="1:6" x14ac:dyDescent="0.25">
      <c r="A491" s="4" t="s">
        <v>28</v>
      </c>
      <c r="B491" s="4" t="s">
        <v>24</v>
      </c>
      <c r="C491" s="4">
        <v>6601005004</v>
      </c>
      <c r="D491" s="4" t="s">
        <v>29</v>
      </c>
      <c r="E491" s="4">
        <v>8.5500000000000007</v>
      </c>
      <c r="F491" s="11">
        <v>131</v>
      </c>
    </row>
    <row r="492" spans="1:6" x14ac:dyDescent="0.25">
      <c r="A492" s="4" t="s">
        <v>35</v>
      </c>
      <c r="B492" s="4" t="s">
        <v>36</v>
      </c>
      <c r="C492" s="4">
        <v>6601009707</v>
      </c>
      <c r="D492" s="4" t="s">
        <v>57</v>
      </c>
      <c r="E492" s="4">
        <v>8.5500000000000007</v>
      </c>
      <c r="F492" s="11">
        <v>131</v>
      </c>
    </row>
    <row r="493" spans="1:6" x14ac:dyDescent="0.25">
      <c r="A493" s="4" t="s">
        <v>573</v>
      </c>
      <c r="B493" s="4" t="s">
        <v>574</v>
      </c>
      <c r="C493" s="4">
        <v>6632015490</v>
      </c>
      <c r="D493" s="4" t="s">
        <v>600</v>
      </c>
      <c r="E493" s="4">
        <v>8.5500000000000007</v>
      </c>
      <c r="F493" s="11">
        <v>131</v>
      </c>
    </row>
    <row r="494" spans="1:6" x14ac:dyDescent="0.25">
      <c r="A494" s="4" t="s">
        <v>23</v>
      </c>
      <c r="B494" s="4" t="s">
        <v>949</v>
      </c>
      <c r="C494" s="4">
        <v>6664017147</v>
      </c>
      <c r="D494" s="4" t="s">
        <v>1123</v>
      </c>
      <c r="E494" s="4">
        <v>8.5500000000000007</v>
      </c>
      <c r="F494" s="11">
        <v>131</v>
      </c>
    </row>
    <row r="495" spans="1:6" x14ac:dyDescent="0.25">
      <c r="A495" s="4" t="s">
        <v>846</v>
      </c>
      <c r="B495" s="4" t="s">
        <v>843</v>
      </c>
      <c r="C495" s="4">
        <v>6685050392</v>
      </c>
      <c r="D495" s="4" t="s">
        <v>1242</v>
      </c>
      <c r="E495" s="4">
        <v>8.5500000000000007</v>
      </c>
      <c r="F495" s="11">
        <v>131</v>
      </c>
    </row>
    <row r="496" spans="1:6" x14ac:dyDescent="0.25">
      <c r="A496" s="4" t="s">
        <v>35</v>
      </c>
      <c r="B496" s="4" t="s">
        <v>47</v>
      </c>
      <c r="C496" s="4">
        <v>6601006343</v>
      </c>
      <c r="D496" s="4" t="s">
        <v>48</v>
      </c>
      <c r="E496" s="4">
        <v>8.5399999999999991</v>
      </c>
      <c r="F496" s="11">
        <v>132</v>
      </c>
    </row>
    <row r="497" spans="1:6" x14ac:dyDescent="0.25">
      <c r="A497" s="4" t="s">
        <v>23</v>
      </c>
      <c r="B497" s="4" t="s">
        <v>61</v>
      </c>
      <c r="C497" s="4">
        <v>6602001884</v>
      </c>
      <c r="D497" s="4" t="s">
        <v>62</v>
      </c>
      <c r="E497" s="4">
        <v>8.5399999999999991</v>
      </c>
      <c r="F497" s="11">
        <v>132</v>
      </c>
    </row>
    <row r="498" spans="1:6" x14ac:dyDescent="0.25">
      <c r="A498" s="4" t="s">
        <v>205</v>
      </c>
      <c r="B498" s="4" t="s">
        <v>210</v>
      </c>
      <c r="C498" s="4">
        <v>6610002761</v>
      </c>
      <c r="D498" s="4" t="s">
        <v>211</v>
      </c>
      <c r="E498" s="4">
        <v>8.5399999999999991</v>
      </c>
      <c r="F498" s="11">
        <v>132</v>
      </c>
    </row>
    <row r="499" spans="1:6" x14ac:dyDescent="0.25">
      <c r="A499" s="4" t="s">
        <v>23</v>
      </c>
      <c r="B499" s="4" t="s">
        <v>219</v>
      </c>
      <c r="C499" s="4">
        <v>6611005155</v>
      </c>
      <c r="D499" s="4" t="s">
        <v>231</v>
      </c>
      <c r="E499" s="4">
        <v>8.5299999999999994</v>
      </c>
      <c r="F499" s="11">
        <v>133</v>
      </c>
    </row>
    <row r="500" spans="1:6" x14ac:dyDescent="0.25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8.5299999999999994</v>
      </c>
      <c r="F500" s="11">
        <v>133</v>
      </c>
    </row>
    <row r="501" spans="1:6" x14ac:dyDescent="0.25">
      <c r="A501" s="4" t="s">
        <v>678</v>
      </c>
      <c r="B501" s="4" t="s">
        <v>679</v>
      </c>
      <c r="C501" s="4">
        <v>6638002137</v>
      </c>
      <c r="D501" s="4" t="s">
        <v>686</v>
      </c>
      <c r="E501" s="4">
        <v>8.5299999999999994</v>
      </c>
      <c r="F501" s="11">
        <v>133</v>
      </c>
    </row>
    <row r="502" spans="1:6" x14ac:dyDescent="0.25">
      <c r="A502" s="4" t="s">
        <v>353</v>
      </c>
      <c r="B502" s="4" t="s">
        <v>354</v>
      </c>
      <c r="C502" s="4">
        <v>6645003580</v>
      </c>
      <c r="D502" s="4" t="s">
        <v>757</v>
      </c>
      <c r="E502" s="4">
        <v>8.5299999999999994</v>
      </c>
      <c r="F502" s="11">
        <v>133</v>
      </c>
    </row>
    <row r="503" spans="1:6" x14ac:dyDescent="0.25">
      <c r="A503" s="4" t="s">
        <v>111</v>
      </c>
      <c r="B503" s="4" t="s">
        <v>112</v>
      </c>
      <c r="C503" s="4">
        <v>6604001872</v>
      </c>
      <c r="D503" s="4" t="s">
        <v>113</v>
      </c>
      <c r="E503" s="4">
        <v>8.52</v>
      </c>
      <c r="F503" s="11">
        <v>134</v>
      </c>
    </row>
    <row r="504" spans="1:6" x14ac:dyDescent="0.25">
      <c r="A504" s="4" t="s">
        <v>607</v>
      </c>
      <c r="B504" s="4" t="s">
        <v>604</v>
      </c>
      <c r="C504" s="4">
        <v>6633006699</v>
      </c>
      <c r="D504" s="4" t="s">
        <v>323</v>
      </c>
      <c r="E504" s="4">
        <v>8.52</v>
      </c>
      <c r="F504" s="11">
        <v>134</v>
      </c>
    </row>
    <row r="505" spans="1:6" x14ac:dyDescent="0.25">
      <c r="A505" s="4" t="s">
        <v>828</v>
      </c>
      <c r="B505" s="4" t="s">
        <v>829</v>
      </c>
      <c r="C505" s="4">
        <v>6651002680</v>
      </c>
      <c r="D505" s="4" t="s">
        <v>833</v>
      </c>
      <c r="E505" s="4">
        <v>8.52</v>
      </c>
      <c r="F505" s="11">
        <v>134</v>
      </c>
    </row>
    <row r="506" spans="1:6" x14ac:dyDescent="0.25">
      <c r="A506" s="4" t="s">
        <v>948</v>
      </c>
      <c r="B506" s="4" t="s">
        <v>949</v>
      </c>
      <c r="C506" s="4">
        <v>6663056922</v>
      </c>
      <c r="D506" s="4" t="s">
        <v>1099</v>
      </c>
      <c r="E506" s="4">
        <v>8.52</v>
      </c>
      <c r="F506" s="11">
        <v>134</v>
      </c>
    </row>
    <row r="507" spans="1:6" x14ac:dyDescent="0.25">
      <c r="A507" s="4" t="s">
        <v>23</v>
      </c>
      <c r="B507" s="4" t="s">
        <v>621</v>
      </c>
      <c r="C507" s="4">
        <v>6634002753</v>
      </c>
      <c r="D507" s="4" t="s">
        <v>622</v>
      </c>
      <c r="E507" s="4">
        <v>8.51</v>
      </c>
      <c r="F507" s="11">
        <v>135</v>
      </c>
    </row>
    <row r="508" spans="1:6" x14ac:dyDescent="0.25">
      <c r="A508" s="4" t="s">
        <v>645</v>
      </c>
      <c r="B508" s="4" t="s">
        <v>643</v>
      </c>
      <c r="C508" s="4">
        <v>6636005485</v>
      </c>
      <c r="D508" s="4" t="s">
        <v>651</v>
      </c>
      <c r="E508" s="4">
        <v>8.51</v>
      </c>
      <c r="F508" s="11">
        <v>135</v>
      </c>
    </row>
    <row r="509" spans="1:6" x14ac:dyDescent="0.25">
      <c r="A509" s="4" t="s">
        <v>159</v>
      </c>
      <c r="B509" s="4" t="s">
        <v>173</v>
      </c>
      <c r="C509" s="4">
        <v>6659030826</v>
      </c>
      <c r="D509" s="4" t="s">
        <v>984</v>
      </c>
      <c r="E509" s="4">
        <v>8.51</v>
      </c>
      <c r="F509" s="11">
        <v>135</v>
      </c>
    </row>
    <row r="510" spans="1:6" x14ac:dyDescent="0.25">
      <c r="A510" s="4" t="s">
        <v>948</v>
      </c>
      <c r="B510" s="4" t="s">
        <v>949</v>
      </c>
      <c r="C510" s="4">
        <v>6663058020</v>
      </c>
      <c r="D510" s="4" t="s">
        <v>1111</v>
      </c>
      <c r="E510" s="4">
        <v>8.51</v>
      </c>
      <c r="F510" s="11">
        <v>135</v>
      </c>
    </row>
    <row r="511" spans="1:6" x14ac:dyDescent="0.25">
      <c r="A511" s="4" t="s">
        <v>420</v>
      </c>
      <c r="B511" s="4" t="s">
        <v>418</v>
      </c>
      <c r="C511" s="4">
        <v>6668015944</v>
      </c>
      <c r="D511" s="4" t="s">
        <v>1209</v>
      </c>
      <c r="E511" s="4">
        <v>8.51</v>
      </c>
      <c r="F511" s="11">
        <v>135</v>
      </c>
    </row>
    <row r="512" spans="1:6" x14ac:dyDescent="0.25">
      <c r="A512" s="4" t="s">
        <v>135</v>
      </c>
      <c r="B512" s="4" t="s">
        <v>133</v>
      </c>
      <c r="C512" s="4">
        <v>6605006545</v>
      </c>
      <c r="D512" s="4" t="s">
        <v>146</v>
      </c>
      <c r="E512" s="4">
        <v>8.5</v>
      </c>
      <c r="F512" s="11">
        <v>136</v>
      </c>
    </row>
    <row r="513" spans="1:6" x14ac:dyDescent="0.25">
      <c r="A513" s="4" t="s">
        <v>182</v>
      </c>
      <c r="B513" s="4" t="s">
        <v>183</v>
      </c>
      <c r="C513" s="4">
        <v>6607005787</v>
      </c>
      <c r="D513" s="4" t="s">
        <v>184</v>
      </c>
      <c r="E513" s="4">
        <v>8.5</v>
      </c>
      <c r="F513" s="11">
        <v>136</v>
      </c>
    </row>
    <row r="514" spans="1:6" x14ac:dyDescent="0.25">
      <c r="A514" s="4" t="s">
        <v>205</v>
      </c>
      <c r="B514" s="4" t="s">
        <v>206</v>
      </c>
      <c r="C514" s="4">
        <v>6610002779</v>
      </c>
      <c r="D514" s="4" t="s">
        <v>212</v>
      </c>
      <c r="E514" s="4">
        <v>8.5</v>
      </c>
      <c r="F514" s="11">
        <v>136</v>
      </c>
    </row>
    <row r="515" spans="1:6" x14ac:dyDescent="0.25">
      <c r="A515" s="4" t="s">
        <v>272</v>
      </c>
      <c r="B515" s="4" t="s">
        <v>273</v>
      </c>
      <c r="C515" s="4">
        <v>6613004083</v>
      </c>
      <c r="D515" s="4" t="s">
        <v>276</v>
      </c>
      <c r="E515" s="4">
        <v>8.5</v>
      </c>
      <c r="F515" s="11">
        <v>136</v>
      </c>
    </row>
    <row r="516" spans="1:6" x14ac:dyDescent="0.25">
      <c r="A516" s="4" t="s">
        <v>456</v>
      </c>
      <c r="B516" s="4" t="s">
        <v>453</v>
      </c>
      <c r="C516" s="4">
        <v>6625016710</v>
      </c>
      <c r="D516" s="4" t="s">
        <v>458</v>
      </c>
      <c r="E516" s="4">
        <v>8.5</v>
      </c>
      <c r="F516" s="11">
        <v>136</v>
      </c>
    </row>
    <row r="517" spans="1:6" x14ac:dyDescent="0.25">
      <c r="A517" s="4" t="s">
        <v>23</v>
      </c>
      <c r="B517" s="4" t="s">
        <v>574</v>
      </c>
      <c r="C517" s="4">
        <v>6632011336</v>
      </c>
      <c r="D517" s="4" t="s">
        <v>588</v>
      </c>
      <c r="E517" s="4">
        <v>8.5</v>
      </c>
      <c r="F517" s="11">
        <v>136</v>
      </c>
    </row>
    <row r="518" spans="1:6" x14ac:dyDescent="0.25">
      <c r="A518" s="4" t="s">
        <v>580</v>
      </c>
      <c r="B518" s="4" t="s">
        <v>581</v>
      </c>
      <c r="C518" s="4">
        <v>6632014753</v>
      </c>
      <c r="D518" s="4" t="s">
        <v>593</v>
      </c>
      <c r="E518" s="4">
        <v>8.5</v>
      </c>
      <c r="F518" s="11">
        <v>136</v>
      </c>
    </row>
    <row r="519" spans="1:6" x14ac:dyDescent="0.25">
      <c r="A519" s="4" t="s">
        <v>645</v>
      </c>
      <c r="B519" s="4" t="s">
        <v>643</v>
      </c>
      <c r="C519" s="4">
        <v>6636005566</v>
      </c>
      <c r="D519" s="4" t="s">
        <v>655</v>
      </c>
      <c r="E519" s="4">
        <v>8.5</v>
      </c>
      <c r="F519" s="11">
        <v>136</v>
      </c>
    </row>
    <row r="520" spans="1:6" x14ac:dyDescent="0.25">
      <c r="A520" s="4" t="s">
        <v>940</v>
      </c>
      <c r="B520" s="4" t="s">
        <v>941</v>
      </c>
      <c r="C520" s="4">
        <v>6657003400</v>
      </c>
      <c r="D520" s="4" t="s">
        <v>945</v>
      </c>
      <c r="E520" s="4">
        <v>8.5</v>
      </c>
      <c r="F520" s="11">
        <v>136</v>
      </c>
    </row>
    <row r="521" spans="1:6" x14ac:dyDescent="0.25">
      <c r="A521" s="4" t="s">
        <v>948</v>
      </c>
      <c r="B521" s="4" t="s">
        <v>949</v>
      </c>
      <c r="C521" s="4">
        <v>6658070939</v>
      </c>
      <c r="D521" s="4" t="s">
        <v>969</v>
      </c>
      <c r="E521" s="4">
        <v>8.5</v>
      </c>
      <c r="F521" s="11">
        <v>136</v>
      </c>
    </row>
    <row r="522" spans="1:6" x14ac:dyDescent="0.25">
      <c r="A522" s="4" t="s">
        <v>420</v>
      </c>
      <c r="B522" s="4" t="s">
        <v>418</v>
      </c>
      <c r="C522" s="4">
        <v>6668016592</v>
      </c>
      <c r="D522" s="4" t="s">
        <v>1215</v>
      </c>
      <c r="E522" s="4">
        <v>8.5</v>
      </c>
      <c r="F522" s="11">
        <v>136</v>
      </c>
    </row>
    <row r="523" spans="1:6" x14ac:dyDescent="0.25">
      <c r="A523" s="4" t="s">
        <v>28</v>
      </c>
      <c r="B523" s="4" t="s">
        <v>24</v>
      </c>
      <c r="C523" s="4">
        <v>6601006167</v>
      </c>
      <c r="D523" s="4" t="s">
        <v>45</v>
      </c>
      <c r="E523" s="4">
        <v>8.49</v>
      </c>
      <c r="F523" s="11">
        <v>137</v>
      </c>
    </row>
    <row r="524" spans="1:6" x14ac:dyDescent="0.25">
      <c r="A524" s="4" t="s">
        <v>272</v>
      </c>
      <c r="B524" s="4" t="s">
        <v>273</v>
      </c>
      <c r="C524" s="4">
        <v>6613004076</v>
      </c>
      <c r="D524" s="4" t="s">
        <v>275</v>
      </c>
      <c r="E524" s="4">
        <v>8.49</v>
      </c>
      <c r="F524" s="11">
        <v>137</v>
      </c>
    </row>
    <row r="525" spans="1:6" x14ac:dyDescent="0.25">
      <c r="A525" s="4" t="s">
        <v>392</v>
      </c>
      <c r="B525" s="4" t="s">
        <v>393</v>
      </c>
      <c r="C525" s="4">
        <v>6621008564</v>
      </c>
      <c r="D525" s="4" t="s">
        <v>404</v>
      </c>
      <c r="E525" s="4">
        <v>8.49</v>
      </c>
      <c r="F525" s="11">
        <v>137</v>
      </c>
    </row>
    <row r="526" spans="1:6" x14ac:dyDescent="0.25">
      <c r="A526" s="4" t="s">
        <v>23</v>
      </c>
      <c r="B526" s="4" t="s">
        <v>760</v>
      </c>
      <c r="C526" s="4">
        <v>6646002645</v>
      </c>
      <c r="D526" s="4" t="s">
        <v>761</v>
      </c>
      <c r="E526" s="4">
        <v>8.49</v>
      </c>
      <c r="F526" s="11">
        <v>137</v>
      </c>
    </row>
    <row r="527" spans="1:6" x14ac:dyDescent="0.25">
      <c r="A527" s="4" t="s">
        <v>921</v>
      </c>
      <c r="B527" s="4" t="s">
        <v>922</v>
      </c>
      <c r="C527" s="4">
        <v>6656004095</v>
      </c>
      <c r="D527" s="4" t="s">
        <v>108</v>
      </c>
      <c r="E527" s="4">
        <v>8.49</v>
      </c>
      <c r="F527" s="11">
        <v>137</v>
      </c>
    </row>
    <row r="528" spans="1:6" x14ac:dyDescent="0.25">
      <c r="A528" s="4" t="s">
        <v>23</v>
      </c>
      <c r="B528" s="4" t="s">
        <v>949</v>
      </c>
      <c r="C528" s="4">
        <v>6661003315</v>
      </c>
      <c r="D528" s="4" t="s">
        <v>1043</v>
      </c>
      <c r="E528" s="4">
        <v>8.49</v>
      </c>
      <c r="F528" s="11">
        <v>137</v>
      </c>
    </row>
    <row r="529" spans="1:6" x14ac:dyDescent="0.25">
      <c r="A529" s="4" t="s">
        <v>353</v>
      </c>
      <c r="B529" s="4" t="s">
        <v>354</v>
      </c>
      <c r="C529" s="4">
        <v>6619006182</v>
      </c>
      <c r="D529" s="4" t="s">
        <v>355</v>
      </c>
      <c r="E529" s="4">
        <v>8.48</v>
      </c>
      <c r="F529" s="11">
        <v>138</v>
      </c>
    </row>
    <row r="530" spans="1:6" x14ac:dyDescent="0.25">
      <c r="A530" s="4" t="s">
        <v>948</v>
      </c>
      <c r="B530" s="4" t="s">
        <v>949</v>
      </c>
      <c r="C530" s="4">
        <v>6658068591</v>
      </c>
      <c r="D530" s="4" t="s">
        <v>965</v>
      </c>
      <c r="E530" s="4">
        <v>8.48</v>
      </c>
      <c r="F530" s="11">
        <v>138</v>
      </c>
    </row>
    <row r="531" spans="1:6" x14ac:dyDescent="0.25">
      <c r="A531" s="4" t="s">
        <v>948</v>
      </c>
      <c r="B531" s="4" t="s">
        <v>949</v>
      </c>
      <c r="C531" s="4">
        <v>6658068601</v>
      </c>
      <c r="D531" s="4" t="s">
        <v>966</v>
      </c>
      <c r="E531" s="4">
        <v>8.48</v>
      </c>
      <c r="F531" s="11">
        <v>138</v>
      </c>
    </row>
    <row r="532" spans="1:6" x14ac:dyDescent="0.25">
      <c r="A532" s="4" t="s">
        <v>948</v>
      </c>
      <c r="B532" s="4" t="s">
        <v>949</v>
      </c>
      <c r="C532" s="4">
        <v>6659039120</v>
      </c>
      <c r="D532" s="4" t="s">
        <v>998</v>
      </c>
      <c r="E532" s="4">
        <v>8.48</v>
      </c>
      <c r="F532" s="11">
        <v>138</v>
      </c>
    </row>
    <row r="533" spans="1:6" x14ac:dyDescent="0.25">
      <c r="A533" s="4" t="s">
        <v>23</v>
      </c>
      <c r="B533" s="4" t="s">
        <v>949</v>
      </c>
      <c r="C533" s="4">
        <v>6661039671</v>
      </c>
      <c r="D533" s="4" t="s">
        <v>1046</v>
      </c>
      <c r="E533" s="4">
        <v>8.48</v>
      </c>
      <c r="F533" s="11">
        <v>138</v>
      </c>
    </row>
    <row r="534" spans="1:6" x14ac:dyDescent="0.25">
      <c r="A534" s="4" t="s">
        <v>23</v>
      </c>
      <c r="B534" s="4" t="s">
        <v>418</v>
      </c>
      <c r="C534" s="4">
        <v>6668007083</v>
      </c>
      <c r="D534" s="4" t="s">
        <v>1204</v>
      </c>
      <c r="E534" s="4">
        <v>8.48</v>
      </c>
      <c r="F534" s="11">
        <v>138</v>
      </c>
    </row>
    <row r="535" spans="1:6" x14ac:dyDescent="0.25">
      <c r="A535" s="4" t="s">
        <v>82</v>
      </c>
      <c r="B535" s="4" t="s">
        <v>83</v>
      </c>
      <c r="C535" s="4">
        <v>6603010190</v>
      </c>
      <c r="D535" s="4" t="s">
        <v>94</v>
      </c>
      <c r="E535" s="4">
        <v>8.4700000000000006</v>
      </c>
      <c r="F535" s="11">
        <v>139</v>
      </c>
    </row>
    <row r="536" spans="1:6" x14ac:dyDescent="0.25">
      <c r="A536" s="4" t="s">
        <v>549</v>
      </c>
      <c r="B536" s="4" t="s">
        <v>547</v>
      </c>
      <c r="C536" s="4">
        <v>6630006690</v>
      </c>
      <c r="D536" s="4" t="s">
        <v>551</v>
      </c>
      <c r="E536" s="4">
        <v>8.4700000000000006</v>
      </c>
      <c r="F536" s="11">
        <v>139</v>
      </c>
    </row>
    <row r="537" spans="1:6" x14ac:dyDescent="0.25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8.4700000000000006</v>
      </c>
      <c r="F537" s="11">
        <v>139</v>
      </c>
    </row>
    <row r="538" spans="1:6" x14ac:dyDescent="0.25">
      <c r="A538" s="4" t="s">
        <v>420</v>
      </c>
      <c r="B538" s="4" t="s">
        <v>418</v>
      </c>
      <c r="C538" s="4">
        <v>6669014929</v>
      </c>
      <c r="D538" s="4" t="s">
        <v>1230</v>
      </c>
      <c r="E538" s="4">
        <v>8.4700000000000006</v>
      </c>
      <c r="F538" s="11">
        <v>139</v>
      </c>
    </row>
    <row r="539" spans="1:6" x14ac:dyDescent="0.25">
      <c r="A539" s="4" t="s">
        <v>456</v>
      </c>
      <c r="B539" s="4" t="s">
        <v>453</v>
      </c>
      <c r="C539" s="4">
        <v>6684005260</v>
      </c>
      <c r="D539" s="4" t="s">
        <v>1241</v>
      </c>
      <c r="E539" s="4">
        <v>8.4700000000000006</v>
      </c>
      <c r="F539" s="11">
        <v>139</v>
      </c>
    </row>
    <row r="540" spans="1:6" x14ac:dyDescent="0.25">
      <c r="A540" s="4" t="s">
        <v>135</v>
      </c>
      <c r="B540" s="4" t="s">
        <v>133</v>
      </c>
      <c r="C540" s="4">
        <v>6605006344</v>
      </c>
      <c r="D540" s="4" t="s">
        <v>141</v>
      </c>
      <c r="E540" s="4">
        <v>8.4600000000000009</v>
      </c>
      <c r="F540" s="11">
        <v>140</v>
      </c>
    </row>
    <row r="541" spans="1:6" x14ac:dyDescent="0.25">
      <c r="A541" s="4" t="s">
        <v>23</v>
      </c>
      <c r="B541" s="4" t="s">
        <v>133</v>
      </c>
      <c r="C541" s="4">
        <v>6605006810</v>
      </c>
      <c r="D541" s="4" t="s">
        <v>156</v>
      </c>
      <c r="E541" s="4">
        <v>8.4600000000000009</v>
      </c>
      <c r="F541" s="11">
        <v>140</v>
      </c>
    </row>
    <row r="542" spans="1:6" x14ac:dyDescent="0.25">
      <c r="A542" s="4" t="s">
        <v>392</v>
      </c>
      <c r="B542" s="4" t="s">
        <v>397</v>
      </c>
      <c r="C542" s="4">
        <v>6621008187</v>
      </c>
      <c r="D542" s="4" t="s">
        <v>398</v>
      </c>
      <c r="E542" s="4">
        <v>8.4600000000000009</v>
      </c>
      <c r="F542" s="11">
        <v>140</v>
      </c>
    </row>
    <row r="543" spans="1:6" x14ac:dyDescent="0.25">
      <c r="A543" s="4" t="s">
        <v>392</v>
      </c>
      <c r="B543" s="4" t="s">
        <v>393</v>
      </c>
      <c r="C543" s="4">
        <v>6621008620</v>
      </c>
      <c r="D543" s="4" t="s">
        <v>407</v>
      </c>
      <c r="E543" s="4">
        <v>8.4600000000000009</v>
      </c>
      <c r="F543" s="11">
        <v>140</v>
      </c>
    </row>
    <row r="544" spans="1:6" x14ac:dyDescent="0.25">
      <c r="A544" s="4" t="s">
        <v>473</v>
      </c>
      <c r="B544" s="4" t="s">
        <v>474</v>
      </c>
      <c r="C544" s="4">
        <v>6626009900</v>
      </c>
      <c r="D544" s="4" t="s">
        <v>487</v>
      </c>
      <c r="E544" s="4">
        <v>8.4600000000000009</v>
      </c>
      <c r="F544" s="11">
        <v>140</v>
      </c>
    </row>
    <row r="545" spans="1:6" x14ac:dyDescent="0.25">
      <c r="A545" s="4" t="s">
        <v>694</v>
      </c>
      <c r="B545" s="4" t="s">
        <v>695</v>
      </c>
      <c r="C545" s="4">
        <v>6639008942</v>
      </c>
      <c r="D545" s="4" t="s">
        <v>713</v>
      </c>
      <c r="E545" s="4">
        <v>8.4600000000000009</v>
      </c>
      <c r="F545" s="11">
        <v>140</v>
      </c>
    </row>
    <row r="546" spans="1:6" x14ac:dyDescent="0.25">
      <c r="A546" s="4" t="s">
        <v>921</v>
      </c>
      <c r="B546" s="4" t="s">
        <v>922</v>
      </c>
      <c r="C546" s="4">
        <v>6656003888</v>
      </c>
      <c r="D546" s="4" t="s">
        <v>923</v>
      </c>
      <c r="E546" s="4">
        <v>8.4600000000000009</v>
      </c>
      <c r="F546" s="11">
        <v>140</v>
      </c>
    </row>
    <row r="547" spans="1:6" x14ac:dyDescent="0.25">
      <c r="A547" s="4" t="s">
        <v>948</v>
      </c>
      <c r="B547" s="4" t="s">
        <v>949</v>
      </c>
      <c r="C547" s="4">
        <v>6658070463</v>
      </c>
      <c r="D547" s="4" t="s">
        <v>625</v>
      </c>
      <c r="E547" s="4">
        <v>8.4600000000000009</v>
      </c>
      <c r="F547" s="11">
        <v>140</v>
      </c>
    </row>
    <row r="548" spans="1:6" x14ac:dyDescent="0.25">
      <c r="A548" s="4" t="s">
        <v>28</v>
      </c>
      <c r="B548" s="4" t="s">
        <v>24</v>
      </c>
      <c r="C548" s="4">
        <v>6601006431</v>
      </c>
      <c r="D548" s="4" t="s">
        <v>49</v>
      </c>
      <c r="E548" s="4">
        <v>8.4499999999999993</v>
      </c>
      <c r="F548" s="11">
        <v>141</v>
      </c>
    </row>
    <row r="549" spans="1:6" x14ac:dyDescent="0.25">
      <c r="A549" s="4" t="s">
        <v>664</v>
      </c>
      <c r="B549" s="4" t="s">
        <v>662</v>
      </c>
      <c r="C549" s="4">
        <v>6637002783</v>
      </c>
      <c r="D549" s="4" t="s">
        <v>665</v>
      </c>
      <c r="E549" s="4">
        <v>8.4499999999999993</v>
      </c>
      <c r="F549" s="11">
        <v>141</v>
      </c>
    </row>
    <row r="550" spans="1:6" x14ac:dyDescent="0.25">
      <c r="A550" s="4" t="s">
        <v>259</v>
      </c>
      <c r="B550" s="4" t="s">
        <v>257</v>
      </c>
      <c r="C550" s="4">
        <v>6666008282</v>
      </c>
      <c r="D550" s="4" t="s">
        <v>1180</v>
      </c>
      <c r="E550" s="4">
        <v>8.4499999999999993</v>
      </c>
      <c r="F550" s="11">
        <v>141</v>
      </c>
    </row>
    <row r="551" spans="1:6" x14ac:dyDescent="0.25">
      <c r="A551" s="4" t="s">
        <v>23</v>
      </c>
      <c r="B551" s="4" t="s">
        <v>301</v>
      </c>
      <c r="C551" s="4">
        <v>6615006819</v>
      </c>
      <c r="D551" s="4" t="s">
        <v>311</v>
      </c>
      <c r="E551" s="4">
        <v>8.44</v>
      </c>
      <c r="F551" s="11">
        <v>142</v>
      </c>
    </row>
    <row r="552" spans="1:6" x14ac:dyDescent="0.25">
      <c r="A552" s="4" t="s">
        <v>473</v>
      </c>
      <c r="B552" s="4" t="s">
        <v>474</v>
      </c>
      <c r="C552" s="4">
        <v>6626009811</v>
      </c>
      <c r="D552" s="4" t="s">
        <v>482</v>
      </c>
      <c r="E552" s="4">
        <v>8.44</v>
      </c>
      <c r="F552" s="11">
        <v>142</v>
      </c>
    </row>
    <row r="553" spans="1:6" x14ac:dyDescent="0.25">
      <c r="A553" s="4" t="s">
        <v>623</v>
      </c>
      <c r="B553" s="4" t="s">
        <v>621</v>
      </c>
      <c r="C553" s="4">
        <v>6634007818</v>
      </c>
      <c r="D553" s="4" t="s">
        <v>638</v>
      </c>
      <c r="E553" s="4">
        <v>8.44</v>
      </c>
      <c r="F553" s="11">
        <v>142</v>
      </c>
    </row>
    <row r="554" spans="1:6" x14ac:dyDescent="0.25">
      <c r="A554" s="4" t="s">
        <v>846</v>
      </c>
      <c r="B554" s="4" t="s">
        <v>843</v>
      </c>
      <c r="C554" s="4">
        <v>6652011743</v>
      </c>
      <c r="D554" s="4" t="s">
        <v>857</v>
      </c>
      <c r="E554" s="4">
        <v>8.44</v>
      </c>
      <c r="F554" s="11">
        <v>142</v>
      </c>
    </row>
    <row r="555" spans="1:6" x14ac:dyDescent="0.25">
      <c r="A555" s="4" t="s">
        <v>948</v>
      </c>
      <c r="B555" s="4" t="s">
        <v>949</v>
      </c>
      <c r="C555" s="4">
        <v>6659038511</v>
      </c>
      <c r="D555" s="4" t="s">
        <v>991</v>
      </c>
      <c r="E555" s="4">
        <v>8.44</v>
      </c>
      <c r="F555" s="11">
        <v>142</v>
      </c>
    </row>
    <row r="556" spans="1:6" x14ac:dyDescent="0.25">
      <c r="A556" s="4" t="s">
        <v>59</v>
      </c>
      <c r="B556" s="4" t="s">
        <v>60</v>
      </c>
      <c r="C556" s="4">
        <v>6602007741</v>
      </c>
      <c r="D556" s="4" t="s">
        <v>75</v>
      </c>
      <c r="E556" s="4">
        <v>8.43</v>
      </c>
      <c r="F556" s="11">
        <v>143</v>
      </c>
    </row>
    <row r="557" spans="1:6" x14ac:dyDescent="0.25">
      <c r="A557" s="4" t="s">
        <v>232</v>
      </c>
      <c r="B557" s="4" t="s">
        <v>233</v>
      </c>
      <c r="C557" s="4">
        <v>6611005998</v>
      </c>
      <c r="D557" s="4" t="s">
        <v>253</v>
      </c>
      <c r="E557" s="4">
        <v>8.43</v>
      </c>
      <c r="F557" s="11">
        <v>143</v>
      </c>
    </row>
    <row r="558" spans="1:6" x14ac:dyDescent="0.25">
      <c r="A558" s="4" t="s">
        <v>385</v>
      </c>
      <c r="B558" s="4" t="s">
        <v>381</v>
      </c>
      <c r="C558" s="4">
        <v>6620007110</v>
      </c>
      <c r="D558" s="4" t="s">
        <v>347</v>
      </c>
      <c r="E558" s="4">
        <v>8.43</v>
      </c>
      <c r="F558" s="11">
        <v>143</v>
      </c>
    </row>
    <row r="559" spans="1:6" x14ac:dyDescent="0.25">
      <c r="A559" s="4" t="s">
        <v>456</v>
      </c>
      <c r="B559" s="4" t="s">
        <v>453</v>
      </c>
      <c r="C559" s="4">
        <v>6625017351</v>
      </c>
      <c r="D559" s="4" t="s">
        <v>347</v>
      </c>
      <c r="E559" s="4">
        <v>8.43</v>
      </c>
      <c r="F559" s="11">
        <v>143</v>
      </c>
    </row>
    <row r="560" spans="1:6" x14ac:dyDescent="0.25">
      <c r="A560" s="4" t="s">
        <v>259</v>
      </c>
      <c r="B560" s="4" t="s">
        <v>257</v>
      </c>
      <c r="C560" s="4">
        <v>6666008236</v>
      </c>
      <c r="D560" s="4" t="s">
        <v>1178</v>
      </c>
      <c r="E560" s="4">
        <v>8.43</v>
      </c>
      <c r="F560" s="11">
        <v>143</v>
      </c>
    </row>
    <row r="561" spans="1:6" x14ac:dyDescent="0.25">
      <c r="A561" s="4" t="s">
        <v>23</v>
      </c>
      <c r="B561" s="4" t="s">
        <v>949</v>
      </c>
      <c r="C561" s="4">
        <v>6670424278</v>
      </c>
      <c r="D561" s="4" t="s">
        <v>1232</v>
      </c>
      <c r="E561" s="4">
        <v>8.43</v>
      </c>
      <c r="F561" s="11">
        <v>143</v>
      </c>
    </row>
    <row r="562" spans="1:6" x14ac:dyDescent="0.25">
      <c r="A562" s="4" t="s">
        <v>23</v>
      </c>
      <c r="B562" s="4" t="s">
        <v>157</v>
      </c>
      <c r="C562" s="4">
        <v>6606004237</v>
      </c>
      <c r="D562" s="4" t="s">
        <v>158</v>
      </c>
      <c r="E562" s="4">
        <v>8.42</v>
      </c>
      <c r="F562" s="11">
        <v>144</v>
      </c>
    </row>
    <row r="563" spans="1:6" x14ac:dyDescent="0.25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8.42</v>
      </c>
      <c r="F563" s="11">
        <v>144</v>
      </c>
    </row>
    <row r="564" spans="1:6" x14ac:dyDescent="0.25">
      <c r="A564" s="4" t="s">
        <v>573</v>
      </c>
      <c r="B564" s="4" t="s">
        <v>574</v>
      </c>
      <c r="C564" s="4">
        <v>6632015475</v>
      </c>
      <c r="D564" s="4" t="s">
        <v>598</v>
      </c>
      <c r="E564" s="4">
        <v>8.42</v>
      </c>
      <c r="F564" s="11">
        <v>144</v>
      </c>
    </row>
    <row r="565" spans="1:6" x14ac:dyDescent="0.25">
      <c r="A565" s="4" t="s">
        <v>948</v>
      </c>
      <c r="B565" s="4" t="s">
        <v>949</v>
      </c>
      <c r="C565" s="4">
        <v>6663057980</v>
      </c>
      <c r="D565" s="4" t="s">
        <v>1108</v>
      </c>
      <c r="E565" s="4">
        <v>8.42</v>
      </c>
      <c r="F565" s="11">
        <v>144</v>
      </c>
    </row>
    <row r="566" spans="1:6" x14ac:dyDescent="0.25">
      <c r="A566" s="4" t="s">
        <v>222</v>
      </c>
      <c r="B566" s="4" t="s">
        <v>219</v>
      </c>
      <c r="C566" s="4">
        <v>6611006529</v>
      </c>
      <c r="D566" s="4" t="s">
        <v>256</v>
      </c>
      <c r="E566" s="4">
        <v>8.41</v>
      </c>
      <c r="F566" s="11">
        <v>145</v>
      </c>
    </row>
    <row r="567" spans="1:6" x14ac:dyDescent="0.25">
      <c r="A567" s="4" t="s">
        <v>645</v>
      </c>
      <c r="B567" s="4" t="s">
        <v>643</v>
      </c>
      <c r="C567" s="4">
        <v>6636005559</v>
      </c>
      <c r="D567" s="4" t="s">
        <v>654</v>
      </c>
      <c r="E567" s="4">
        <v>8.41</v>
      </c>
      <c r="F567" s="11">
        <v>145</v>
      </c>
    </row>
    <row r="568" spans="1:6" x14ac:dyDescent="0.25">
      <c r="A568" s="4" t="s">
        <v>378</v>
      </c>
      <c r="B568" s="4" t="s">
        <v>762</v>
      </c>
      <c r="C568" s="4">
        <v>6646008118</v>
      </c>
      <c r="D568" s="4" t="s">
        <v>774</v>
      </c>
      <c r="E568" s="4">
        <v>8.41</v>
      </c>
      <c r="F568" s="11">
        <v>145</v>
      </c>
    </row>
    <row r="569" spans="1:6" x14ac:dyDescent="0.25">
      <c r="A569" s="4" t="s">
        <v>948</v>
      </c>
      <c r="B569" s="4" t="s">
        <v>949</v>
      </c>
      <c r="C569" s="4">
        <v>6658071876</v>
      </c>
      <c r="D569" s="4" t="s">
        <v>974</v>
      </c>
      <c r="E569" s="4">
        <v>8.41</v>
      </c>
      <c r="F569" s="11">
        <v>145</v>
      </c>
    </row>
    <row r="570" spans="1:6" x14ac:dyDescent="0.25">
      <c r="A570" s="4" t="s">
        <v>948</v>
      </c>
      <c r="B570" s="4" t="s">
        <v>949</v>
      </c>
      <c r="C570" s="4">
        <v>6658077148</v>
      </c>
      <c r="D570" s="4" t="s">
        <v>975</v>
      </c>
      <c r="E570" s="4">
        <v>8.41</v>
      </c>
      <c r="F570" s="11">
        <v>145</v>
      </c>
    </row>
    <row r="571" spans="1:6" x14ac:dyDescent="0.25">
      <c r="A571" s="4" t="s">
        <v>948</v>
      </c>
      <c r="B571" s="4" t="s">
        <v>949</v>
      </c>
      <c r="C571" s="4">
        <v>6662095679</v>
      </c>
      <c r="D571" s="4" t="s">
        <v>462</v>
      </c>
      <c r="E571" s="4">
        <v>8.41</v>
      </c>
      <c r="F571" s="11">
        <v>145</v>
      </c>
    </row>
    <row r="572" spans="1:6" x14ac:dyDescent="0.25">
      <c r="A572" s="4" t="s">
        <v>82</v>
      </c>
      <c r="B572" s="4" t="s">
        <v>83</v>
      </c>
      <c r="C572" s="4">
        <v>6603009903</v>
      </c>
      <c r="D572" s="4" t="s">
        <v>91</v>
      </c>
      <c r="E572" s="4">
        <v>8.4</v>
      </c>
      <c r="F572" s="11">
        <v>146</v>
      </c>
    </row>
    <row r="573" spans="1:6" x14ac:dyDescent="0.25">
      <c r="A573" s="4" t="s">
        <v>345</v>
      </c>
      <c r="B573" s="4" t="s">
        <v>343</v>
      </c>
      <c r="C573" s="4">
        <v>6618002932</v>
      </c>
      <c r="D573" s="4" t="s">
        <v>346</v>
      </c>
      <c r="E573" s="4">
        <v>8.4</v>
      </c>
      <c r="F573" s="11">
        <v>146</v>
      </c>
    </row>
    <row r="574" spans="1:6" x14ac:dyDescent="0.25">
      <c r="A574" s="4" t="s">
        <v>392</v>
      </c>
      <c r="B574" s="4" t="s">
        <v>393</v>
      </c>
      <c r="C574" s="4">
        <v>6621008194</v>
      </c>
      <c r="D574" s="4" t="s">
        <v>399</v>
      </c>
      <c r="E574" s="4">
        <v>8.4</v>
      </c>
      <c r="F574" s="11">
        <v>146</v>
      </c>
    </row>
    <row r="575" spans="1:6" x14ac:dyDescent="0.25">
      <c r="A575" s="4" t="s">
        <v>513</v>
      </c>
      <c r="B575" s="4" t="s">
        <v>514</v>
      </c>
      <c r="C575" s="4">
        <v>6628008997</v>
      </c>
      <c r="D575" s="4" t="s">
        <v>30</v>
      </c>
      <c r="E575" s="4">
        <v>8.4</v>
      </c>
      <c r="F575" s="11">
        <v>146</v>
      </c>
    </row>
    <row r="576" spans="1:6" x14ac:dyDescent="0.25">
      <c r="A576" s="4" t="s">
        <v>902</v>
      </c>
      <c r="B576" s="4" t="s">
        <v>903</v>
      </c>
      <c r="C576" s="4">
        <v>6655003846</v>
      </c>
      <c r="D576" s="4" t="s">
        <v>917</v>
      </c>
      <c r="E576" s="4">
        <v>8.4</v>
      </c>
      <c r="F576" s="11">
        <v>146</v>
      </c>
    </row>
    <row r="577" spans="1:6" x14ac:dyDescent="0.25">
      <c r="A577" s="4" t="s">
        <v>111</v>
      </c>
      <c r="B577" s="4" t="s">
        <v>112</v>
      </c>
      <c r="C577" s="4">
        <v>6604009984</v>
      </c>
      <c r="D577" s="4" t="s">
        <v>126</v>
      </c>
      <c r="E577" s="4">
        <v>8.39</v>
      </c>
      <c r="F577" s="11">
        <v>147</v>
      </c>
    </row>
    <row r="578" spans="1:6" x14ac:dyDescent="0.25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8.39</v>
      </c>
      <c r="F578" s="11">
        <v>147</v>
      </c>
    </row>
    <row r="579" spans="1:6" x14ac:dyDescent="0.25">
      <c r="A579" s="4" t="s">
        <v>420</v>
      </c>
      <c r="B579" s="4" t="s">
        <v>418</v>
      </c>
      <c r="C579" s="4">
        <v>6668021031</v>
      </c>
      <c r="D579" s="4" t="s">
        <v>1221</v>
      </c>
      <c r="E579" s="4">
        <v>8.39</v>
      </c>
      <c r="F579" s="11">
        <v>147</v>
      </c>
    </row>
    <row r="580" spans="1:6" x14ac:dyDescent="0.25">
      <c r="A580" s="4" t="s">
        <v>23</v>
      </c>
      <c r="B580" s="4" t="s">
        <v>349</v>
      </c>
      <c r="C580" s="4">
        <v>6619003294</v>
      </c>
      <c r="D580" s="4" t="s">
        <v>352</v>
      </c>
      <c r="E580" s="4">
        <v>8.3800000000000008</v>
      </c>
      <c r="F580" s="11">
        <v>148</v>
      </c>
    </row>
    <row r="581" spans="1:6" x14ac:dyDescent="0.25">
      <c r="A581" s="4" t="s">
        <v>23</v>
      </c>
      <c r="B581" s="4" t="s">
        <v>574</v>
      </c>
      <c r="C581" s="4">
        <v>6632016101</v>
      </c>
      <c r="D581" s="4" t="s">
        <v>602</v>
      </c>
      <c r="E581" s="4">
        <v>8.3800000000000008</v>
      </c>
      <c r="F581" s="11">
        <v>148</v>
      </c>
    </row>
    <row r="582" spans="1:6" x14ac:dyDescent="0.25">
      <c r="A582" s="4" t="s">
        <v>694</v>
      </c>
      <c r="B582" s="4" t="s">
        <v>695</v>
      </c>
      <c r="C582" s="4">
        <v>6639009015</v>
      </c>
      <c r="D582" s="4" t="s">
        <v>714</v>
      </c>
      <c r="E582" s="4">
        <v>8.3800000000000008</v>
      </c>
      <c r="F582" s="11">
        <v>148</v>
      </c>
    </row>
    <row r="583" spans="1:6" x14ac:dyDescent="0.25">
      <c r="A583" s="4" t="s">
        <v>948</v>
      </c>
      <c r="B583" s="4" t="s">
        <v>949</v>
      </c>
      <c r="C583" s="4">
        <v>6659033305</v>
      </c>
      <c r="D583" s="4" t="s">
        <v>985</v>
      </c>
      <c r="E583" s="4">
        <v>8.3800000000000008</v>
      </c>
      <c r="F583" s="11">
        <v>148</v>
      </c>
    </row>
    <row r="584" spans="1:6" x14ac:dyDescent="0.25">
      <c r="A584" s="4" t="s">
        <v>948</v>
      </c>
      <c r="B584" s="4" t="s">
        <v>949</v>
      </c>
      <c r="C584" s="4">
        <v>6662073900</v>
      </c>
      <c r="D584" s="4" t="s">
        <v>1072</v>
      </c>
      <c r="E584" s="4">
        <v>8.3800000000000008</v>
      </c>
      <c r="F584" s="11">
        <v>148</v>
      </c>
    </row>
    <row r="585" spans="1:6" x14ac:dyDescent="0.25">
      <c r="A585" s="4" t="s">
        <v>82</v>
      </c>
      <c r="B585" s="4" t="s">
        <v>104</v>
      </c>
      <c r="C585" s="4">
        <v>6603011490</v>
      </c>
      <c r="D585" s="4" t="s">
        <v>107</v>
      </c>
      <c r="E585" s="4">
        <v>8.3699999999999992</v>
      </c>
      <c r="F585" s="11">
        <v>149</v>
      </c>
    </row>
    <row r="586" spans="1:6" x14ac:dyDescent="0.25">
      <c r="A586" s="4" t="s">
        <v>902</v>
      </c>
      <c r="B586" s="4" t="s">
        <v>903</v>
      </c>
      <c r="C586" s="4">
        <v>6655003540</v>
      </c>
      <c r="D586" s="4" t="s">
        <v>912</v>
      </c>
      <c r="E586" s="4">
        <v>8.3699999999999992</v>
      </c>
      <c r="F586" s="11">
        <v>149</v>
      </c>
    </row>
    <row r="587" spans="1:6" x14ac:dyDescent="0.25">
      <c r="A587" s="4" t="s">
        <v>23</v>
      </c>
      <c r="B587" s="4" t="s">
        <v>949</v>
      </c>
      <c r="C587" s="4">
        <v>6658034666</v>
      </c>
      <c r="D587" s="4" t="s">
        <v>955</v>
      </c>
      <c r="E587" s="4">
        <v>8.3699999999999992</v>
      </c>
      <c r="F587" s="11">
        <v>149</v>
      </c>
    </row>
    <row r="588" spans="1:6" x14ac:dyDescent="0.25">
      <c r="A588" s="4" t="s">
        <v>948</v>
      </c>
      <c r="B588" s="4" t="s">
        <v>949</v>
      </c>
      <c r="C588" s="4">
        <v>6661012180</v>
      </c>
      <c r="D588" s="4" t="s">
        <v>1045</v>
      </c>
      <c r="E588" s="4">
        <v>8.3699999999999992</v>
      </c>
      <c r="F588" s="11">
        <v>149</v>
      </c>
    </row>
    <row r="589" spans="1:6" x14ac:dyDescent="0.25">
      <c r="A589" s="4" t="s">
        <v>948</v>
      </c>
      <c r="B589" s="4" t="s">
        <v>949</v>
      </c>
      <c r="C589" s="4">
        <v>6674368659</v>
      </c>
      <c r="D589" s="4" t="s">
        <v>1235</v>
      </c>
      <c r="E589" s="4">
        <v>8.3699999999999992</v>
      </c>
      <c r="F589" s="11">
        <v>149</v>
      </c>
    </row>
    <row r="590" spans="1:6" x14ac:dyDescent="0.25">
      <c r="A590" s="4" t="s">
        <v>23</v>
      </c>
      <c r="B590" s="4" t="s">
        <v>289</v>
      </c>
      <c r="C590" s="4">
        <v>6614004470</v>
      </c>
      <c r="D590" s="4" t="s">
        <v>293</v>
      </c>
      <c r="E590" s="4">
        <v>8.36</v>
      </c>
      <c r="F590" s="11">
        <v>150</v>
      </c>
    </row>
    <row r="591" spans="1:6" x14ac:dyDescent="0.25">
      <c r="A591" s="4" t="s">
        <v>303</v>
      </c>
      <c r="B591" s="4" t="s">
        <v>301</v>
      </c>
      <c r="C591" s="4">
        <v>6615005910</v>
      </c>
      <c r="D591" s="4" t="s">
        <v>305</v>
      </c>
      <c r="E591" s="4">
        <v>8.36</v>
      </c>
      <c r="F591" s="11">
        <v>150</v>
      </c>
    </row>
    <row r="592" spans="1:6" x14ac:dyDescent="0.25">
      <c r="A592" s="4" t="s">
        <v>717</v>
      </c>
      <c r="B592" s="4" t="s">
        <v>718</v>
      </c>
      <c r="C592" s="4">
        <v>6640003307</v>
      </c>
      <c r="D592" s="4" t="s">
        <v>730</v>
      </c>
      <c r="E592" s="4">
        <v>8.36</v>
      </c>
      <c r="F592" s="11">
        <v>150</v>
      </c>
    </row>
    <row r="593" spans="1:6" x14ac:dyDescent="0.25">
      <c r="A593" s="4" t="s">
        <v>948</v>
      </c>
      <c r="B593" s="4" t="s">
        <v>949</v>
      </c>
      <c r="C593" s="4">
        <v>6661060056</v>
      </c>
      <c r="D593" s="4" t="s">
        <v>1059</v>
      </c>
      <c r="E593" s="4">
        <v>8.36</v>
      </c>
      <c r="F593" s="11">
        <v>150</v>
      </c>
    </row>
    <row r="594" spans="1:6" x14ac:dyDescent="0.25">
      <c r="A594" s="4" t="s">
        <v>345</v>
      </c>
      <c r="B594" s="4" t="s">
        <v>343</v>
      </c>
      <c r="C594" s="4">
        <v>6618003005</v>
      </c>
      <c r="D594" s="4" t="s">
        <v>322</v>
      </c>
      <c r="E594" s="4">
        <v>8.35</v>
      </c>
      <c r="F594" s="11">
        <v>151</v>
      </c>
    </row>
    <row r="595" spans="1:6" x14ac:dyDescent="0.25">
      <c r="A595" s="4" t="s">
        <v>473</v>
      </c>
      <c r="B595" s="4" t="s">
        <v>474</v>
      </c>
      <c r="C595" s="4">
        <v>6626009956</v>
      </c>
      <c r="D595" s="4" t="s">
        <v>490</v>
      </c>
      <c r="E595" s="4">
        <v>8.35</v>
      </c>
      <c r="F595" s="11">
        <v>151</v>
      </c>
    </row>
    <row r="596" spans="1:6" x14ac:dyDescent="0.25">
      <c r="A596" s="4" t="s">
        <v>875</v>
      </c>
      <c r="B596" s="4" t="s">
        <v>872</v>
      </c>
      <c r="C596" s="4">
        <v>6654013231</v>
      </c>
      <c r="D596" s="4" t="s">
        <v>901</v>
      </c>
      <c r="E596" s="4">
        <v>8.35</v>
      </c>
      <c r="F596" s="11">
        <v>151</v>
      </c>
    </row>
    <row r="597" spans="1:6" x14ac:dyDescent="0.25">
      <c r="A597" s="4" t="s">
        <v>420</v>
      </c>
      <c r="B597" s="4" t="s">
        <v>418</v>
      </c>
      <c r="C597" s="4">
        <v>6623003730</v>
      </c>
      <c r="D597" s="4" t="s">
        <v>429</v>
      </c>
      <c r="E597" s="4">
        <v>8.34</v>
      </c>
      <c r="F597" s="11">
        <v>152</v>
      </c>
    </row>
    <row r="598" spans="1:6" x14ac:dyDescent="0.25">
      <c r="A598" s="4" t="s">
        <v>23</v>
      </c>
      <c r="B598" s="4" t="s">
        <v>574</v>
      </c>
      <c r="C598" s="4">
        <v>6632006897</v>
      </c>
      <c r="D598" s="4" t="s">
        <v>579</v>
      </c>
      <c r="E598" s="4">
        <v>8.34</v>
      </c>
      <c r="F598" s="11">
        <v>152</v>
      </c>
    </row>
    <row r="599" spans="1:6" x14ac:dyDescent="0.25">
      <c r="A599" s="4" t="s">
        <v>23</v>
      </c>
      <c r="B599" s="4" t="s">
        <v>949</v>
      </c>
      <c r="C599" s="4">
        <v>6663057965</v>
      </c>
      <c r="D599" s="4" t="s">
        <v>1107</v>
      </c>
      <c r="E599" s="4">
        <v>8.34</v>
      </c>
      <c r="F599" s="11">
        <v>152</v>
      </c>
    </row>
    <row r="600" spans="1:6" x14ac:dyDescent="0.25">
      <c r="A600" s="4" t="s">
        <v>28</v>
      </c>
      <c r="B600" s="4" t="s">
        <v>24</v>
      </c>
      <c r="C600" s="4">
        <v>6601007033</v>
      </c>
      <c r="D600" s="4" t="s">
        <v>54</v>
      </c>
      <c r="E600" s="4">
        <v>8.33</v>
      </c>
      <c r="F600" s="11">
        <v>153</v>
      </c>
    </row>
    <row r="601" spans="1:6" x14ac:dyDescent="0.25">
      <c r="A601" s="4" t="s">
        <v>23</v>
      </c>
      <c r="B601" s="4" t="s">
        <v>83</v>
      </c>
      <c r="C601" s="4">
        <v>6603011042</v>
      </c>
      <c r="D601" s="4" t="s">
        <v>101</v>
      </c>
      <c r="E601" s="4">
        <v>8.33</v>
      </c>
      <c r="F601" s="11">
        <v>153</v>
      </c>
    </row>
    <row r="602" spans="1:6" x14ac:dyDescent="0.25">
      <c r="A602" s="4" t="s">
        <v>111</v>
      </c>
      <c r="B602" s="4" t="s">
        <v>112</v>
      </c>
      <c r="C602" s="4">
        <v>6604009550</v>
      </c>
      <c r="D602" s="4" t="s">
        <v>125</v>
      </c>
      <c r="E602" s="4">
        <v>8.33</v>
      </c>
      <c r="F602" s="11">
        <v>153</v>
      </c>
    </row>
    <row r="603" spans="1:6" x14ac:dyDescent="0.25">
      <c r="A603" s="4" t="s">
        <v>272</v>
      </c>
      <c r="B603" s="4" t="s">
        <v>273</v>
      </c>
      <c r="C603" s="4">
        <v>6613004710</v>
      </c>
      <c r="D603" s="4" t="s">
        <v>286</v>
      </c>
      <c r="E603" s="4">
        <v>8.33</v>
      </c>
      <c r="F603" s="11">
        <v>153</v>
      </c>
    </row>
    <row r="604" spans="1:6" x14ac:dyDescent="0.25">
      <c r="A604" s="4" t="s">
        <v>411</v>
      </c>
      <c r="B604" s="4" t="s">
        <v>412</v>
      </c>
      <c r="C604" s="4">
        <v>6622002526</v>
      </c>
      <c r="D604" s="4" t="s">
        <v>416</v>
      </c>
      <c r="E604" s="4">
        <v>8.33</v>
      </c>
      <c r="F604" s="11">
        <v>153</v>
      </c>
    </row>
    <row r="605" spans="1:6" x14ac:dyDescent="0.25">
      <c r="A605" s="4" t="s">
        <v>513</v>
      </c>
      <c r="B605" s="4" t="s">
        <v>514</v>
      </c>
      <c r="C605" s="4">
        <v>6628009038</v>
      </c>
      <c r="D605" s="4" t="s">
        <v>519</v>
      </c>
      <c r="E605" s="4">
        <v>8.33</v>
      </c>
      <c r="F605" s="11">
        <v>153</v>
      </c>
    </row>
    <row r="606" spans="1:6" x14ac:dyDescent="0.25">
      <c r="A606" s="4" t="s">
        <v>694</v>
      </c>
      <c r="B606" s="4" t="s">
        <v>695</v>
      </c>
      <c r="C606" s="4">
        <v>6639002806</v>
      </c>
      <c r="D606" s="4" t="s">
        <v>699</v>
      </c>
      <c r="E606" s="4">
        <v>8.33</v>
      </c>
      <c r="F606" s="11">
        <v>153</v>
      </c>
    </row>
    <row r="607" spans="1:6" x14ac:dyDescent="0.25">
      <c r="A607" s="4" t="s">
        <v>731</v>
      </c>
      <c r="B607" s="4" t="s">
        <v>732</v>
      </c>
      <c r="C607" s="4">
        <v>6641001550</v>
      </c>
      <c r="D607" s="4" t="s">
        <v>735</v>
      </c>
      <c r="E607" s="4">
        <v>8.33</v>
      </c>
      <c r="F607" s="11">
        <v>153</v>
      </c>
    </row>
    <row r="608" spans="1:6" x14ac:dyDescent="0.25">
      <c r="A608" s="4" t="s">
        <v>378</v>
      </c>
      <c r="B608" s="4" t="s">
        <v>762</v>
      </c>
      <c r="C608" s="4">
        <v>6646008421</v>
      </c>
      <c r="D608" s="4" t="s">
        <v>781</v>
      </c>
      <c r="E608" s="4">
        <v>8.33</v>
      </c>
      <c r="F608" s="11">
        <v>153</v>
      </c>
    </row>
    <row r="609" spans="1:6" x14ac:dyDescent="0.25">
      <c r="A609" s="4" t="s">
        <v>23</v>
      </c>
      <c r="B609" s="4" t="s">
        <v>843</v>
      </c>
      <c r="C609" s="4">
        <v>6652005002</v>
      </c>
      <c r="D609" s="4" t="s">
        <v>844</v>
      </c>
      <c r="E609" s="4">
        <v>8.33</v>
      </c>
      <c r="F609" s="11">
        <v>153</v>
      </c>
    </row>
    <row r="610" spans="1:6" x14ac:dyDescent="0.25">
      <c r="A610" s="4" t="s">
        <v>875</v>
      </c>
      <c r="B610" s="4" t="s">
        <v>872</v>
      </c>
      <c r="C610" s="4">
        <v>6654008337</v>
      </c>
      <c r="D610" s="4" t="s">
        <v>899</v>
      </c>
      <c r="E610" s="4">
        <v>8.33</v>
      </c>
      <c r="F610" s="11">
        <v>153</v>
      </c>
    </row>
    <row r="611" spans="1:6" x14ac:dyDescent="0.25">
      <c r="A611" s="4" t="s">
        <v>948</v>
      </c>
      <c r="B611" s="4" t="s">
        <v>949</v>
      </c>
      <c r="C611" s="4">
        <v>6658071107</v>
      </c>
      <c r="D611" s="4" t="s">
        <v>970</v>
      </c>
      <c r="E611" s="4">
        <v>8.33</v>
      </c>
      <c r="F611" s="11">
        <v>153</v>
      </c>
    </row>
    <row r="612" spans="1:6" x14ac:dyDescent="0.25">
      <c r="A612" s="4" t="s">
        <v>948</v>
      </c>
      <c r="B612" s="4" t="s">
        <v>949</v>
      </c>
      <c r="C612" s="4">
        <v>6663059842</v>
      </c>
      <c r="D612" s="4" t="s">
        <v>1119</v>
      </c>
      <c r="E612" s="4">
        <v>8.33</v>
      </c>
      <c r="F612" s="11">
        <v>153</v>
      </c>
    </row>
    <row r="613" spans="1:6" x14ac:dyDescent="0.25">
      <c r="A613" s="4" t="s">
        <v>259</v>
      </c>
      <c r="B613" s="4" t="s">
        <v>257</v>
      </c>
      <c r="C613" s="4">
        <v>6665007568</v>
      </c>
      <c r="D613" s="4" t="s">
        <v>1164</v>
      </c>
      <c r="E613" s="4">
        <v>8.33</v>
      </c>
      <c r="F613" s="11">
        <v>153</v>
      </c>
    </row>
    <row r="614" spans="1:6" x14ac:dyDescent="0.25">
      <c r="A614" s="4" t="s">
        <v>23</v>
      </c>
      <c r="B614" s="4" t="s">
        <v>180</v>
      </c>
      <c r="C614" s="4">
        <v>6607006029</v>
      </c>
      <c r="D614" s="4" t="s">
        <v>185</v>
      </c>
      <c r="E614" s="4">
        <v>8.32</v>
      </c>
      <c r="F614" s="11">
        <v>154</v>
      </c>
    </row>
    <row r="615" spans="1:6" x14ac:dyDescent="0.25">
      <c r="A615" s="4" t="s">
        <v>197</v>
      </c>
      <c r="B615" s="4" t="s">
        <v>198</v>
      </c>
      <c r="C615" s="4">
        <v>6609008455</v>
      </c>
      <c r="D615" s="4" t="s">
        <v>204</v>
      </c>
      <c r="E615" s="4">
        <v>8.32</v>
      </c>
      <c r="F615" s="11">
        <v>154</v>
      </c>
    </row>
    <row r="616" spans="1:6" x14ac:dyDescent="0.25">
      <c r="A616" s="4" t="s">
        <v>232</v>
      </c>
      <c r="B616" s="4" t="s">
        <v>233</v>
      </c>
      <c r="C616" s="4">
        <v>6611005853</v>
      </c>
      <c r="D616" s="4" t="s">
        <v>242</v>
      </c>
      <c r="E616" s="4">
        <v>8.32</v>
      </c>
      <c r="F616" s="11">
        <v>154</v>
      </c>
    </row>
    <row r="617" spans="1:6" x14ac:dyDescent="0.25">
      <c r="A617" s="4" t="s">
        <v>23</v>
      </c>
      <c r="B617" s="4" t="s">
        <v>263</v>
      </c>
      <c r="C617" s="4">
        <v>6613001734</v>
      </c>
      <c r="D617" s="4" t="s">
        <v>265</v>
      </c>
      <c r="E617" s="4">
        <v>8.32</v>
      </c>
      <c r="F617" s="11">
        <v>154</v>
      </c>
    </row>
    <row r="618" spans="1:6" x14ac:dyDescent="0.25">
      <c r="A618" s="4" t="s">
        <v>496</v>
      </c>
      <c r="B618" s="4" t="s">
        <v>493</v>
      </c>
      <c r="C618" s="4">
        <v>6627008754</v>
      </c>
      <c r="D618" s="4" t="s">
        <v>500</v>
      </c>
      <c r="E618" s="4">
        <v>8.32</v>
      </c>
      <c r="F618" s="11">
        <v>154</v>
      </c>
    </row>
    <row r="619" spans="1:6" x14ac:dyDescent="0.25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8.32</v>
      </c>
      <c r="F619" s="11">
        <v>154</v>
      </c>
    </row>
    <row r="620" spans="1:6" x14ac:dyDescent="0.25">
      <c r="A620" s="4" t="s">
        <v>875</v>
      </c>
      <c r="B620" s="4" t="s">
        <v>872</v>
      </c>
      <c r="C620" s="4">
        <v>6654008256</v>
      </c>
      <c r="D620" s="4" t="s">
        <v>894</v>
      </c>
      <c r="E620" s="4">
        <v>8.32</v>
      </c>
      <c r="F620" s="11">
        <v>154</v>
      </c>
    </row>
    <row r="621" spans="1:6" x14ac:dyDescent="0.25">
      <c r="A621" s="4" t="s">
        <v>420</v>
      </c>
      <c r="B621" s="4" t="s">
        <v>418</v>
      </c>
      <c r="C621" s="4">
        <v>6623006594</v>
      </c>
      <c r="D621" s="4" t="s">
        <v>438</v>
      </c>
      <c r="E621" s="4">
        <v>8.31</v>
      </c>
      <c r="F621" s="11">
        <v>155</v>
      </c>
    </row>
    <row r="622" spans="1:6" x14ac:dyDescent="0.25">
      <c r="A622" s="4" t="s">
        <v>573</v>
      </c>
      <c r="B622" s="4" t="s">
        <v>574</v>
      </c>
      <c r="C622" s="4">
        <v>6632010639</v>
      </c>
      <c r="D622" s="4" t="s">
        <v>585</v>
      </c>
      <c r="E622" s="4">
        <v>8.31</v>
      </c>
      <c r="F622" s="11">
        <v>155</v>
      </c>
    </row>
    <row r="623" spans="1:6" x14ac:dyDescent="0.25">
      <c r="A623" s="4" t="s">
        <v>607</v>
      </c>
      <c r="B623" s="4" t="s">
        <v>604</v>
      </c>
      <c r="C623" s="4">
        <v>6633006804</v>
      </c>
      <c r="D623" s="4" t="s">
        <v>612</v>
      </c>
      <c r="E623" s="4">
        <v>8.31</v>
      </c>
      <c r="F623" s="11">
        <v>155</v>
      </c>
    </row>
    <row r="624" spans="1:6" x14ac:dyDescent="0.25">
      <c r="A624" s="4" t="s">
        <v>948</v>
      </c>
      <c r="B624" s="4" t="s">
        <v>949</v>
      </c>
      <c r="C624" s="4">
        <v>6664034752</v>
      </c>
      <c r="D624" s="4" t="s">
        <v>1129</v>
      </c>
      <c r="E624" s="4">
        <v>8.31</v>
      </c>
      <c r="F624" s="11">
        <v>155</v>
      </c>
    </row>
    <row r="625" spans="1:6" x14ac:dyDescent="0.25">
      <c r="A625" s="4" t="s">
        <v>179</v>
      </c>
      <c r="B625" s="4" t="s">
        <v>180</v>
      </c>
      <c r="C625" s="4">
        <v>6607007992</v>
      </c>
      <c r="D625" s="4" t="s">
        <v>187</v>
      </c>
      <c r="E625" s="4">
        <v>8.3000000000000007</v>
      </c>
      <c r="F625" s="11">
        <v>156</v>
      </c>
    </row>
    <row r="626" spans="1:6" x14ac:dyDescent="0.25">
      <c r="A626" s="4" t="s">
        <v>607</v>
      </c>
      <c r="B626" s="4" t="s">
        <v>604</v>
      </c>
      <c r="C626" s="4">
        <v>6633006770</v>
      </c>
      <c r="D626" s="4" t="s">
        <v>30</v>
      </c>
      <c r="E626" s="4">
        <v>8.3000000000000007</v>
      </c>
      <c r="F626" s="11">
        <v>156</v>
      </c>
    </row>
    <row r="627" spans="1:6" x14ac:dyDescent="0.25">
      <c r="A627" s="4" t="s">
        <v>259</v>
      </c>
      <c r="B627" s="4" t="s">
        <v>257</v>
      </c>
      <c r="C627" s="4">
        <v>6665006733</v>
      </c>
      <c r="D627" s="4" t="s">
        <v>1157</v>
      </c>
      <c r="E627" s="4">
        <v>8.3000000000000007</v>
      </c>
      <c r="F627" s="11">
        <v>156</v>
      </c>
    </row>
    <row r="628" spans="1:6" x14ac:dyDescent="0.25">
      <c r="A628" s="4" t="s">
        <v>392</v>
      </c>
      <c r="B628" s="4" t="s">
        <v>393</v>
      </c>
      <c r="C628" s="4">
        <v>6621008613</v>
      </c>
      <c r="D628" s="4" t="s">
        <v>406</v>
      </c>
      <c r="E628" s="4">
        <v>8.2899999999999991</v>
      </c>
      <c r="F628" s="11">
        <v>157</v>
      </c>
    </row>
    <row r="629" spans="1:6" x14ac:dyDescent="0.25">
      <c r="A629" s="4" t="s">
        <v>846</v>
      </c>
      <c r="B629" s="4" t="s">
        <v>843</v>
      </c>
      <c r="C629" s="4">
        <v>6652009367</v>
      </c>
      <c r="D629" s="4" t="s">
        <v>847</v>
      </c>
      <c r="E629" s="4">
        <v>8.2899999999999991</v>
      </c>
      <c r="F629" s="11">
        <v>157</v>
      </c>
    </row>
    <row r="630" spans="1:6" x14ac:dyDescent="0.25">
      <c r="A630" s="4" t="s">
        <v>23</v>
      </c>
      <c r="B630" s="4" t="s">
        <v>949</v>
      </c>
      <c r="C630" s="4">
        <v>6660008053</v>
      </c>
      <c r="D630" s="4" t="s">
        <v>1011</v>
      </c>
      <c r="E630" s="4">
        <v>8.2899999999999991</v>
      </c>
      <c r="F630" s="11">
        <v>157</v>
      </c>
    </row>
    <row r="631" spans="1:6" x14ac:dyDescent="0.25">
      <c r="A631" s="4" t="s">
        <v>948</v>
      </c>
      <c r="B631" s="4" t="s">
        <v>949</v>
      </c>
      <c r="C631" s="4">
        <v>6664037947</v>
      </c>
      <c r="D631" s="4" t="s">
        <v>1137</v>
      </c>
      <c r="E631" s="4">
        <v>8.2899999999999991</v>
      </c>
      <c r="F631" s="11">
        <v>157</v>
      </c>
    </row>
    <row r="632" spans="1:6" x14ac:dyDescent="0.25">
      <c r="A632" s="4" t="s">
        <v>23</v>
      </c>
      <c r="B632" s="4" t="s">
        <v>343</v>
      </c>
      <c r="C632" s="4">
        <v>6618002925</v>
      </c>
      <c r="D632" s="4" t="s">
        <v>344</v>
      </c>
      <c r="E632" s="4">
        <v>8.2799999999999994</v>
      </c>
      <c r="F632" s="11">
        <v>158</v>
      </c>
    </row>
    <row r="633" spans="1:6" x14ac:dyDescent="0.25">
      <c r="A633" s="4" t="s">
        <v>23</v>
      </c>
      <c r="B633" s="4" t="s">
        <v>349</v>
      </c>
      <c r="C633" s="4">
        <v>6619006351</v>
      </c>
      <c r="D633" s="4" t="s">
        <v>365</v>
      </c>
      <c r="E633" s="4">
        <v>8.2799999999999994</v>
      </c>
      <c r="F633" s="11">
        <v>158</v>
      </c>
    </row>
    <row r="634" spans="1:6" x14ac:dyDescent="0.25">
      <c r="A634" s="4" t="s">
        <v>530</v>
      </c>
      <c r="B634" s="4" t="s">
        <v>531</v>
      </c>
      <c r="C634" s="4">
        <v>6629012322</v>
      </c>
      <c r="D634" s="4" t="s">
        <v>542</v>
      </c>
      <c r="E634" s="4">
        <v>8.2799999999999994</v>
      </c>
      <c r="F634" s="11">
        <v>158</v>
      </c>
    </row>
    <row r="635" spans="1:6" x14ac:dyDescent="0.25">
      <c r="A635" s="4" t="s">
        <v>442</v>
      </c>
      <c r="B635" s="4" t="s">
        <v>815</v>
      </c>
      <c r="C635" s="4">
        <v>6649002530</v>
      </c>
      <c r="D635" s="4" t="s">
        <v>820</v>
      </c>
      <c r="E635" s="4">
        <v>8.2799999999999994</v>
      </c>
      <c r="F635" s="11">
        <v>158</v>
      </c>
    </row>
    <row r="636" spans="1:6" x14ac:dyDescent="0.25">
      <c r="A636" s="4" t="s">
        <v>828</v>
      </c>
      <c r="B636" s="4" t="s">
        <v>841</v>
      </c>
      <c r="C636" s="4">
        <v>6656019616</v>
      </c>
      <c r="D636" s="4" t="s">
        <v>939</v>
      </c>
      <c r="E636" s="4">
        <v>8.2799999999999994</v>
      </c>
      <c r="F636" s="11">
        <v>158</v>
      </c>
    </row>
    <row r="637" spans="1:6" x14ac:dyDescent="0.25">
      <c r="A637" s="4" t="s">
        <v>159</v>
      </c>
      <c r="B637" s="4" t="s">
        <v>173</v>
      </c>
      <c r="C637" s="4">
        <v>6606013351</v>
      </c>
      <c r="D637" s="4" t="s">
        <v>176</v>
      </c>
      <c r="E637" s="4">
        <v>8.27</v>
      </c>
      <c r="F637" s="11">
        <v>159</v>
      </c>
    </row>
    <row r="638" spans="1:6" x14ac:dyDescent="0.25">
      <c r="A638" s="4" t="s">
        <v>442</v>
      </c>
      <c r="B638" s="4" t="s">
        <v>440</v>
      </c>
      <c r="C638" s="4">
        <v>6624006727</v>
      </c>
      <c r="D638" s="4" t="s">
        <v>443</v>
      </c>
      <c r="E638" s="4">
        <v>8.27</v>
      </c>
      <c r="F638" s="11">
        <v>159</v>
      </c>
    </row>
    <row r="639" spans="1:6" x14ac:dyDescent="0.25">
      <c r="A639" s="4" t="s">
        <v>135</v>
      </c>
      <c r="B639" s="4" t="s">
        <v>133</v>
      </c>
      <c r="C639" s="4">
        <v>6605006714</v>
      </c>
      <c r="D639" s="4" t="s">
        <v>154</v>
      </c>
      <c r="E639" s="4">
        <v>8.26</v>
      </c>
      <c r="F639" s="11">
        <v>160</v>
      </c>
    </row>
    <row r="640" spans="1:6" x14ac:dyDescent="0.25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8.26</v>
      </c>
      <c r="F640" s="11">
        <v>160</v>
      </c>
    </row>
    <row r="641" spans="1:6" x14ac:dyDescent="0.25">
      <c r="A641" s="4" t="s">
        <v>678</v>
      </c>
      <c r="B641" s="4" t="s">
        <v>679</v>
      </c>
      <c r="C641" s="4">
        <v>6638002095</v>
      </c>
      <c r="D641" s="4" t="s">
        <v>683</v>
      </c>
      <c r="E641" s="4">
        <v>8.26</v>
      </c>
      <c r="F641" s="11">
        <v>160</v>
      </c>
    </row>
    <row r="642" spans="1:6" x14ac:dyDescent="0.25">
      <c r="A642" s="4" t="s">
        <v>678</v>
      </c>
      <c r="B642" s="4" t="s">
        <v>679</v>
      </c>
      <c r="C642" s="4">
        <v>6638002112</v>
      </c>
      <c r="D642" s="4" t="s">
        <v>685</v>
      </c>
      <c r="E642" s="4">
        <v>8.26</v>
      </c>
      <c r="F642" s="11">
        <v>160</v>
      </c>
    </row>
    <row r="643" spans="1:6" x14ac:dyDescent="0.25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8.25</v>
      </c>
      <c r="F643" s="11">
        <v>161</v>
      </c>
    </row>
    <row r="644" spans="1:6" x14ac:dyDescent="0.25">
      <c r="A644" s="4" t="s">
        <v>179</v>
      </c>
      <c r="B644" s="4" t="s">
        <v>180</v>
      </c>
      <c r="C644" s="4">
        <v>6607010226</v>
      </c>
      <c r="D644" s="4" t="s">
        <v>195</v>
      </c>
      <c r="E644" s="4">
        <v>8.25</v>
      </c>
      <c r="F644" s="11">
        <v>161</v>
      </c>
    </row>
    <row r="645" spans="1:6" x14ac:dyDescent="0.25">
      <c r="A645" s="4" t="s">
        <v>23</v>
      </c>
      <c r="B645" s="4" t="s">
        <v>349</v>
      </c>
      <c r="C645" s="4">
        <v>6619000889</v>
      </c>
      <c r="D645" s="4" t="s">
        <v>350</v>
      </c>
      <c r="E645" s="4">
        <v>8.25</v>
      </c>
      <c r="F645" s="11">
        <v>161</v>
      </c>
    </row>
    <row r="646" spans="1:6" x14ac:dyDescent="0.25">
      <c r="A646" s="4" t="s">
        <v>496</v>
      </c>
      <c r="B646" s="4" t="s">
        <v>493</v>
      </c>
      <c r="C646" s="4">
        <v>6627008779</v>
      </c>
      <c r="D646" s="4" t="s">
        <v>501</v>
      </c>
      <c r="E646" s="4">
        <v>8.25</v>
      </c>
      <c r="F646" s="11">
        <v>161</v>
      </c>
    </row>
    <row r="647" spans="1:6" x14ac:dyDescent="0.25">
      <c r="A647" s="4" t="s">
        <v>694</v>
      </c>
      <c r="B647" s="4" t="s">
        <v>695</v>
      </c>
      <c r="C647" s="4">
        <v>6639009791</v>
      </c>
      <c r="D647" s="4" t="s">
        <v>716</v>
      </c>
      <c r="E647" s="4">
        <v>8.25</v>
      </c>
      <c r="F647" s="11">
        <v>161</v>
      </c>
    </row>
    <row r="648" spans="1:6" x14ac:dyDescent="0.25">
      <c r="A648" s="4" t="s">
        <v>902</v>
      </c>
      <c r="B648" s="4" t="s">
        <v>903</v>
      </c>
      <c r="C648" s="4">
        <v>6655003853</v>
      </c>
      <c r="D648" s="4" t="s">
        <v>918</v>
      </c>
      <c r="E648" s="4">
        <v>8.25</v>
      </c>
      <c r="F648" s="11">
        <v>161</v>
      </c>
    </row>
    <row r="649" spans="1:6" x14ac:dyDescent="0.25">
      <c r="A649" s="4" t="s">
        <v>948</v>
      </c>
      <c r="B649" s="4" t="s">
        <v>949</v>
      </c>
      <c r="C649" s="4">
        <v>6662058821</v>
      </c>
      <c r="D649" s="4" t="s">
        <v>1070</v>
      </c>
      <c r="E649" s="4">
        <v>8.25</v>
      </c>
      <c r="F649" s="11">
        <v>161</v>
      </c>
    </row>
    <row r="650" spans="1:6" x14ac:dyDescent="0.25">
      <c r="A650" s="4" t="s">
        <v>259</v>
      </c>
      <c r="B650" s="4" t="s">
        <v>257</v>
      </c>
      <c r="C650" s="4">
        <v>6666008300</v>
      </c>
      <c r="D650" s="4" t="s">
        <v>1181</v>
      </c>
      <c r="E650" s="4">
        <v>8.25</v>
      </c>
      <c r="F650" s="11">
        <v>161</v>
      </c>
    </row>
    <row r="651" spans="1:6" x14ac:dyDescent="0.25">
      <c r="A651" s="4" t="s">
        <v>23</v>
      </c>
      <c r="B651" s="4" t="s">
        <v>24</v>
      </c>
      <c r="C651" s="4">
        <v>6601002050</v>
      </c>
      <c r="D651" s="4" t="s">
        <v>26</v>
      </c>
      <c r="E651" s="4">
        <v>8.24</v>
      </c>
      <c r="F651" s="11">
        <v>162</v>
      </c>
    </row>
    <row r="652" spans="1:6" x14ac:dyDescent="0.25">
      <c r="A652" s="4" t="s">
        <v>59</v>
      </c>
      <c r="B652" s="4" t="s">
        <v>60</v>
      </c>
      <c r="C652" s="4">
        <v>6602007237</v>
      </c>
      <c r="D652" s="4" t="s">
        <v>72</v>
      </c>
      <c r="E652" s="4">
        <v>8.24</v>
      </c>
      <c r="F652" s="11">
        <v>162</v>
      </c>
    </row>
    <row r="653" spans="1:6" x14ac:dyDescent="0.25">
      <c r="A653" s="4" t="s">
        <v>111</v>
      </c>
      <c r="B653" s="4" t="s">
        <v>112</v>
      </c>
      <c r="C653" s="4">
        <v>6604009007</v>
      </c>
      <c r="D653" s="4" t="s">
        <v>116</v>
      </c>
      <c r="E653" s="4">
        <v>8.24</v>
      </c>
      <c r="F653" s="11">
        <v>162</v>
      </c>
    </row>
    <row r="654" spans="1:6" x14ac:dyDescent="0.25">
      <c r="A654" s="4" t="s">
        <v>645</v>
      </c>
      <c r="B654" s="4" t="s">
        <v>643</v>
      </c>
      <c r="C654" s="4">
        <v>6636005421</v>
      </c>
      <c r="D654" s="4" t="s">
        <v>648</v>
      </c>
      <c r="E654" s="4">
        <v>8.24</v>
      </c>
      <c r="F654" s="11">
        <v>162</v>
      </c>
    </row>
    <row r="655" spans="1:6" x14ac:dyDescent="0.25">
      <c r="A655" s="4" t="s">
        <v>678</v>
      </c>
      <c r="B655" s="4" t="s">
        <v>679</v>
      </c>
      <c r="C655" s="4">
        <v>6638002144</v>
      </c>
      <c r="D655" s="4" t="s">
        <v>687</v>
      </c>
      <c r="E655" s="4">
        <v>8.24</v>
      </c>
      <c r="F655" s="11">
        <v>162</v>
      </c>
    </row>
    <row r="656" spans="1:6" x14ac:dyDescent="0.25">
      <c r="A656" s="4" t="s">
        <v>902</v>
      </c>
      <c r="B656" s="4" t="s">
        <v>903</v>
      </c>
      <c r="C656" s="4">
        <v>6655003412</v>
      </c>
      <c r="D656" s="4" t="s">
        <v>909</v>
      </c>
      <c r="E656" s="4">
        <v>8.24</v>
      </c>
      <c r="F656" s="11">
        <v>162</v>
      </c>
    </row>
    <row r="657" spans="1:6" x14ac:dyDescent="0.25">
      <c r="A657" s="4" t="s">
        <v>456</v>
      </c>
      <c r="B657" s="4" t="s">
        <v>453</v>
      </c>
      <c r="C657" s="4">
        <v>6625017390</v>
      </c>
      <c r="D657" s="4" t="s">
        <v>386</v>
      </c>
      <c r="E657" s="4">
        <v>8.23</v>
      </c>
      <c r="F657" s="11">
        <v>163</v>
      </c>
    </row>
    <row r="658" spans="1:6" x14ac:dyDescent="0.25">
      <c r="A658" s="4" t="s">
        <v>573</v>
      </c>
      <c r="B658" s="4" t="s">
        <v>574</v>
      </c>
      <c r="C658" s="4">
        <v>6632015482</v>
      </c>
      <c r="D658" s="4" t="s">
        <v>599</v>
      </c>
      <c r="E658" s="4">
        <v>8.23</v>
      </c>
      <c r="F658" s="11">
        <v>163</v>
      </c>
    </row>
    <row r="659" spans="1:6" x14ac:dyDescent="0.25">
      <c r="A659" s="4" t="s">
        <v>738</v>
      </c>
      <c r="B659" s="4" t="s">
        <v>739</v>
      </c>
      <c r="C659" s="4">
        <v>6643007490</v>
      </c>
      <c r="D659" s="4" t="s">
        <v>745</v>
      </c>
      <c r="E659" s="4">
        <v>8.23</v>
      </c>
      <c r="F659" s="11">
        <v>163</v>
      </c>
    </row>
    <row r="660" spans="1:6" x14ac:dyDescent="0.25">
      <c r="A660" s="4" t="s">
        <v>345</v>
      </c>
      <c r="B660" s="4" t="s">
        <v>343</v>
      </c>
      <c r="C660" s="4">
        <v>6618002989</v>
      </c>
      <c r="D660" s="4" t="s">
        <v>107</v>
      </c>
      <c r="E660" s="4">
        <v>8.2200000000000006</v>
      </c>
      <c r="F660" s="11">
        <v>164</v>
      </c>
    </row>
    <row r="661" spans="1:6" x14ac:dyDescent="0.25">
      <c r="A661" s="4" t="s">
        <v>496</v>
      </c>
      <c r="B661" s="4" t="s">
        <v>506</v>
      </c>
      <c r="C661" s="4">
        <v>6627012895</v>
      </c>
      <c r="D661" s="4" t="s">
        <v>508</v>
      </c>
      <c r="E661" s="4">
        <v>8.2200000000000006</v>
      </c>
      <c r="F661" s="11">
        <v>164</v>
      </c>
    </row>
    <row r="662" spans="1:6" x14ac:dyDescent="0.25">
      <c r="A662" s="4" t="s">
        <v>738</v>
      </c>
      <c r="B662" s="4" t="s">
        <v>739</v>
      </c>
      <c r="C662" s="4">
        <v>6643007500</v>
      </c>
      <c r="D662" s="4" t="s">
        <v>746</v>
      </c>
      <c r="E662" s="4">
        <v>8.2200000000000006</v>
      </c>
      <c r="F662" s="11">
        <v>164</v>
      </c>
    </row>
    <row r="663" spans="1:6" x14ac:dyDescent="0.25">
      <c r="A663" s="4" t="s">
        <v>948</v>
      </c>
      <c r="B663" s="4" t="s">
        <v>949</v>
      </c>
      <c r="C663" s="4">
        <v>6661055708</v>
      </c>
      <c r="D663" s="4" t="s">
        <v>1047</v>
      </c>
      <c r="E663" s="4">
        <v>8.2200000000000006</v>
      </c>
      <c r="F663" s="11">
        <v>164</v>
      </c>
    </row>
    <row r="664" spans="1:6" x14ac:dyDescent="0.25">
      <c r="A664" s="4" t="s">
        <v>948</v>
      </c>
      <c r="B664" s="4" t="s">
        <v>949</v>
      </c>
      <c r="C664" s="4">
        <v>6662080841</v>
      </c>
      <c r="D664" s="4" t="s">
        <v>1080</v>
      </c>
      <c r="E664" s="4">
        <v>8.2200000000000006</v>
      </c>
      <c r="F664" s="11">
        <v>164</v>
      </c>
    </row>
    <row r="665" spans="1:6" x14ac:dyDescent="0.25">
      <c r="A665" s="4" t="s">
        <v>948</v>
      </c>
      <c r="B665" s="4" t="s">
        <v>949</v>
      </c>
      <c r="C665" s="4">
        <v>6663019825</v>
      </c>
      <c r="D665" s="4" t="s">
        <v>1088</v>
      </c>
      <c r="E665" s="4">
        <v>8.2200000000000006</v>
      </c>
      <c r="F665" s="11">
        <v>164</v>
      </c>
    </row>
    <row r="666" spans="1:6" x14ac:dyDescent="0.25">
      <c r="A666" s="4" t="s">
        <v>23</v>
      </c>
      <c r="B666" s="4" t="s">
        <v>418</v>
      </c>
      <c r="C666" s="4">
        <v>6668011890</v>
      </c>
      <c r="D666" s="4" t="s">
        <v>1208</v>
      </c>
      <c r="E666" s="4">
        <v>8.2200000000000006</v>
      </c>
      <c r="F666" s="11">
        <v>164</v>
      </c>
    </row>
    <row r="667" spans="1:6" x14ac:dyDescent="0.25">
      <c r="A667" s="4" t="s">
        <v>59</v>
      </c>
      <c r="B667" s="4" t="s">
        <v>60</v>
      </c>
      <c r="C667" s="4">
        <v>6602003095</v>
      </c>
      <c r="D667" s="4" t="s">
        <v>63</v>
      </c>
      <c r="E667" s="4">
        <v>8.2100000000000009</v>
      </c>
      <c r="F667" s="11">
        <v>165</v>
      </c>
    </row>
    <row r="668" spans="1:6" x14ac:dyDescent="0.25">
      <c r="A668" s="4" t="s">
        <v>111</v>
      </c>
      <c r="B668" s="4" t="s">
        <v>112</v>
      </c>
      <c r="C668" s="4">
        <v>6604009448</v>
      </c>
      <c r="D668" s="4" t="s">
        <v>123</v>
      </c>
      <c r="E668" s="4">
        <v>8.2100000000000009</v>
      </c>
      <c r="F668" s="11">
        <v>165</v>
      </c>
    </row>
    <row r="669" spans="1:6" x14ac:dyDescent="0.25">
      <c r="A669" s="4" t="s">
        <v>266</v>
      </c>
      <c r="B669" s="4" t="s">
        <v>263</v>
      </c>
      <c r="C669" s="4">
        <v>6613004037</v>
      </c>
      <c r="D669" s="4" t="s">
        <v>271</v>
      </c>
      <c r="E669" s="4">
        <v>8.2100000000000009</v>
      </c>
      <c r="F669" s="11">
        <v>165</v>
      </c>
    </row>
    <row r="670" spans="1:6" x14ac:dyDescent="0.25">
      <c r="A670" s="4" t="s">
        <v>948</v>
      </c>
      <c r="B670" s="4" t="s">
        <v>949</v>
      </c>
      <c r="C670" s="4">
        <v>6658071869</v>
      </c>
      <c r="D670" s="4" t="s">
        <v>973</v>
      </c>
      <c r="E670" s="4">
        <v>8.2100000000000009</v>
      </c>
      <c r="F670" s="11">
        <v>165</v>
      </c>
    </row>
    <row r="671" spans="1:6" x14ac:dyDescent="0.25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8.2100000000000009</v>
      </c>
      <c r="F671" s="11">
        <v>165</v>
      </c>
    </row>
    <row r="672" spans="1:6" x14ac:dyDescent="0.25">
      <c r="A672" s="4" t="s">
        <v>948</v>
      </c>
      <c r="B672" s="4" t="s">
        <v>949</v>
      </c>
      <c r="C672" s="4">
        <v>6660012050</v>
      </c>
      <c r="D672" s="4" t="s">
        <v>1020</v>
      </c>
      <c r="E672" s="4">
        <v>8.2100000000000009</v>
      </c>
      <c r="F672" s="11">
        <v>165</v>
      </c>
    </row>
    <row r="673" spans="1:6" x14ac:dyDescent="0.25">
      <c r="A673" s="4" t="s">
        <v>23</v>
      </c>
      <c r="B673" s="4" t="s">
        <v>263</v>
      </c>
      <c r="C673" s="4">
        <v>6613001406</v>
      </c>
      <c r="D673" s="4" t="s">
        <v>264</v>
      </c>
      <c r="E673" s="4">
        <v>8.1999999999999993</v>
      </c>
      <c r="F673" s="11">
        <v>166</v>
      </c>
    </row>
    <row r="674" spans="1:6" x14ac:dyDescent="0.25">
      <c r="A674" s="4" t="s">
        <v>694</v>
      </c>
      <c r="B674" s="4" t="s">
        <v>695</v>
      </c>
      <c r="C674" s="4">
        <v>6639005028</v>
      </c>
      <c r="D674" s="4" t="s">
        <v>704</v>
      </c>
      <c r="E674" s="4">
        <v>8.1999999999999993</v>
      </c>
      <c r="F674" s="11">
        <v>166</v>
      </c>
    </row>
    <row r="675" spans="1:6" x14ac:dyDescent="0.25">
      <c r="A675" s="4" t="s">
        <v>82</v>
      </c>
      <c r="B675" s="4" t="s">
        <v>83</v>
      </c>
      <c r="C675" s="4">
        <v>6603010867</v>
      </c>
      <c r="D675" s="4" t="s">
        <v>99</v>
      </c>
      <c r="E675" s="4">
        <v>8.19</v>
      </c>
      <c r="F675" s="11">
        <v>167</v>
      </c>
    </row>
    <row r="676" spans="1:6" x14ac:dyDescent="0.25">
      <c r="A676" s="4" t="s">
        <v>473</v>
      </c>
      <c r="B676" s="4" t="s">
        <v>474</v>
      </c>
      <c r="C676" s="4">
        <v>6626009890</v>
      </c>
      <c r="D676" s="4" t="s">
        <v>486</v>
      </c>
      <c r="E676" s="4">
        <v>8.19</v>
      </c>
      <c r="F676" s="11">
        <v>167</v>
      </c>
    </row>
    <row r="677" spans="1:6" x14ac:dyDescent="0.25">
      <c r="A677" s="4" t="s">
        <v>496</v>
      </c>
      <c r="B677" s="4" t="s">
        <v>493</v>
      </c>
      <c r="C677" s="4">
        <v>6627012366</v>
      </c>
      <c r="D677" s="4" t="s">
        <v>505</v>
      </c>
      <c r="E677" s="4">
        <v>8.19</v>
      </c>
      <c r="F677" s="11">
        <v>167</v>
      </c>
    </row>
    <row r="678" spans="1:6" x14ac:dyDescent="0.25">
      <c r="A678" s="4" t="s">
        <v>259</v>
      </c>
      <c r="B678" s="4" t="s">
        <v>257</v>
      </c>
      <c r="C678" s="4">
        <v>6665007350</v>
      </c>
      <c r="D678" s="4" t="s">
        <v>1160</v>
      </c>
      <c r="E678" s="4">
        <v>8.19</v>
      </c>
      <c r="F678" s="11">
        <v>167</v>
      </c>
    </row>
    <row r="679" spans="1:6" x14ac:dyDescent="0.25">
      <c r="A679" s="4" t="s">
        <v>59</v>
      </c>
      <c r="B679" s="4" t="s">
        <v>60</v>
      </c>
      <c r="C679" s="4">
        <v>6602005279</v>
      </c>
      <c r="D679" s="4" t="s">
        <v>66</v>
      </c>
      <c r="E679" s="4">
        <v>8.18</v>
      </c>
      <c r="F679" s="11">
        <v>168</v>
      </c>
    </row>
    <row r="680" spans="1:6" x14ac:dyDescent="0.25">
      <c r="A680" s="4" t="s">
        <v>82</v>
      </c>
      <c r="B680" s="4" t="s">
        <v>83</v>
      </c>
      <c r="C680" s="4">
        <v>6603010828</v>
      </c>
      <c r="D680" s="4" t="s">
        <v>97</v>
      </c>
      <c r="E680" s="4">
        <v>8.18</v>
      </c>
      <c r="F680" s="11">
        <v>168</v>
      </c>
    </row>
    <row r="681" spans="1:6" x14ac:dyDescent="0.25">
      <c r="A681" s="4" t="s">
        <v>513</v>
      </c>
      <c r="B681" s="4" t="s">
        <v>514</v>
      </c>
      <c r="C681" s="4">
        <v>6628009101</v>
      </c>
      <c r="D681" s="4" t="s">
        <v>523</v>
      </c>
      <c r="E681" s="4">
        <v>8.18</v>
      </c>
      <c r="F681" s="11">
        <v>168</v>
      </c>
    </row>
    <row r="682" spans="1:6" x14ac:dyDescent="0.25">
      <c r="A682" s="4" t="s">
        <v>948</v>
      </c>
      <c r="B682" s="4" t="s">
        <v>949</v>
      </c>
      <c r="C682" s="4">
        <v>6661061902</v>
      </c>
      <c r="D682" s="4" t="s">
        <v>1060</v>
      </c>
      <c r="E682" s="4">
        <v>8.18</v>
      </c>
      <c r="F682" s="11">
        <v>168</v>
      </c>
    </row>
    <row r="683" spans="1:6" x14ac:dyDescent="0.25">
      <c r="A683" s="4" t="s">
        <v>205</v>
      </c>
      <c r="B683" s="4" t="s">
        <v>210</v>
      </c>
      <c r="C683" s="4">
        <v>6610002970</v>
      </c>
      <c r="D683" s="4" t="s">
        <v>216</v>
      </c>
      <c r="E683" s="4">
        <v>8.17</v>
      </c>
      <c r="F683" s="11">
        <v>169</v>
      </c>
    </row>
    <row r="684" spans="1:6" x14ac:dyDescent="0.25">
      <c r="A684" s="4" t="s">
        <v>232</v>
      </c>
      <c r="B684" s="4" t="s">
        <v>233</v>
      </c>
      <c r="C684" s="4">
        <v>6611006159</v>
      </c>
      <c r="D684" s="4" t="s">
        <v>254</v>
      </c>
      <c r="E684" s="4">
        <v>8.17</v>
      </c>
      <c r="F684" s="11">
        <v>169</v>
      </c>
    </row>
    <row r="685" spans="1:6" x14ac:dyDescent="0.25">
      <c r="A685" s="4" t="s">
        <v>316</v>
      </c>
      <c r="B685" s="4" t="s">
        <v>317</v>
      </c>
      <c r="C685" s="4">
        <v>6616003144</v>
      </c>
      <c r="D685" s="4" t="s">
        <v>320</v>
      </c>
      <c r="E685" s="4">
        <v>8.17</v>
      </c>
      <c r="F685" s="11">
        <v>169</v>
      </c>
    </row>
    <row r="686" spans="1:6" x14ac:dyDescent="0.25">
      <c r="A686" s="4" t="s">
        <v>420</v>
      </c>
      <c r="B686" s="4" t="s">
        <v>418</v>
      </c>
      <c r="C686" s="4">
        <v>6623003699</v>
      </c>
      <c r="D686" s="4" t="s">
        <v>425</v>
      </c>
      <c r="E686" s="4">
        <v>8.17</v>
      </c>
      <c r="F686" s="11">
        <v>169</v>
      </c>
    </row>
    <row r="687" spans="1:6" x14ac:dyDescent="0.25">
      <c r="A687" s="4" t="s">
        <v>738</v>
      </c>
      <c r="B687" s="4" t="s">
        <v>739</v>
      </c>
      <c r="C687" s="4">
        <v>6643007444</v>
      </c>
      <c r="D687" s="4" t="s">
        <v>741</v>
      </c>
      <c r="E687" s="4">
        <v>8.17</v>
      </c>
      <c r="F687" s="11">
        <v>169</v>
      </c>
    </row>
    <row r="688" spans="1:6" x14ac:dyDescent="0.25">
      <c r="A688" s="4" t="s">
        <v>902</v>
      </c>
      <c r="B688" s="4" t="s">
        <v>903</v>
      </c>
      <c r="C688" s="4">
        <v>6655003525</v>
      </c>
      <c r="D688" s="4" t="s">
        <v>910</v>
      </c>
      <c r="E688" s="4">
        <v>8.17</v>
      </c>
      <c r="F688" s="11">
        <v>169</v>
      </c>
    </row>
    <row r="689" spans="1:6" x14ac:dyDescent="0.25">
      <c r="A689" s="4" t="s">
        <v>23</v>
      </c>
      <c r="B689" s="4" t="s">
        <v>949</v>
      </c>
      <c r="C689" s="4">
        <v>6664014153</v>
      </c>
      <c r="D689" s="4" t="s">
        <v>1122</v>
      </c>
      <c r="E689" s="4">
        <v>8.17</v>
      </c>
      <c r="F689" s="11">
        <v>169</v>
      </c>
    </row>
    <row r="690" spans="1:6" x14ac:dyDescent="0.25">
      <c r="A690" s="4" t="s">
        <v>392</v>
      </c>
      <c r="B690" s="4" t="s">
        <v>393</v>
      </c>
      <c r="C690" s="4">
        <v>6621008204</v>
      </c>
      <c r="D690" s="4" t="s">
        <v>400</v>
      </c>
      <c r="E690" s="4">
        <v>8.16</v>
      </c>
      <c r="F690" s="11">
        <v>170</v>
      </c>
    </row>
    <row r="691" spans="1:6" x14ac:dyDescent="0.25">
      <c r="A691" s="4" t="s">
        <v>456</v>
      </c>
      <c r="B691" s="4" t="s">
        <v>453</v>
      </c>
      <c r="C691" s="4">
        <v>6625017320</v>
      </c>
      <c r="D691" s="4" t="s">
        <v>459</v>
      </c>
      <c r="E691" s="4">
        <v>8.16</v>
      </c>
      <c r="F691" s="11">
        <v>170</v>
      </c>
    </row>
    <row r="692" spans="1:6" x14ac:dyDescent="0.25">
      <c r="A692" s="4" t="s">
        <v>513</v>
      </c>
      <c r="B692" s="4" t="s">
        <v>514</v>
      </c>
      <c r="C692" s="4">
        <v>6628009158</v>
      </c>
      <c r="D692" s="4" t="s">
        <v>528</v>
      </c>
      <c r="E692" s="4">
        <v>8.16</v>
      </c>
      <c r="F692" s="11">
        <v>170</v>
      </c>
    </row>
    <row r="693" spans="1:6" x14ac:dyDescent="0.25">
      <c r="A693" s="4" t="s">
        <v>23</v>
      </c>
      <c r="B693" s="4" t="s">
        <v>751</v>
      </c>
      <c r="C693" s="4">
        <v>6643007564</v>
      </c>
      <c r="D693" s="4" t="s">
        <v>752</v>
      </c>
      <c r="E693" s="4">
        <v>8.16</v>
      </c>
      <c r="F693" s="11">
        <v>170</v>
      </c>
    </row>
    <row r="694" spans="1:6" x14ac:dyDescent="0.25">
      <c r="A694" s="4" t="s">
        <v>948</v>
      </c>
      <c r="B694" s="4" t="s">
        <v>949</v>
      </c>
      <c r="C694" s="4">
        <v>6663058045</v>
      </c>
      <c r="D694" s="4" t="s">
        <v>1113</v>
      </c>
      <c r="E694" s="4">
        <v>8.16</v>
      </c>
      <c r="F694" s="11">
        <v>170</v>
      </c>
    </row>
    <row r="695" spans="1:6" x14ac:dyDescent="0.25">
      <c r="A695" s="4" t="s">
        <v>259</v>
      </c>
      <c r="B695" s="4" t="s">
        <v>257</v>
      </c>
      <c r="C695" s="4">
        <v>6666007786</v>
      </c>
      <c r="D695" s="4" t="s">
        <v>1173</v>
      </c>
      <c r="E695" s="4">
        <v>8.16</v>
      </c>
      <c r="F695" s="11">
        <v>170</v>
      </c>
    </row>
    <row r="696" spans="1:6" x14ac:dyDescent="0.25">
      <c r="A696" s="4" t="s">
        <v>28</v>
      </c>
      <c r="B696" s="4" t="s">
        <v>24</v>
      </c>
      <c r="C696" s="4">
        <v>6601005879</v>
      </c>
      <c r="D696" s="4" t="s">
        <v>34</v>
      </c>
      <c r="E696" s="4">
        <v>8.15</v>
      </c>
      <c r="F696" s="11">
        <v>171</v>
      </c>
    </row>
    <row r="697" spans="1:6" x14ac:dyDescent="0.25">
      <c r="A697" s="4" t="s">
        <v>272</v>
      </c>
      <c r="B697" s="4" t="s">
        <v>273</v>
      </c>
      <c r="C697" s="4">
        <v>6613004044</v>
      </c>
      <c r="D697" s="4" t="s">
        <v>274</v>
      </c>
      <c r="E697" s="4">
        <v>8.15</v>
      </c>
      <c r="F697" s="11">
        <v>171</v>
      </c>
    </row>
    <row r="698" spans="1:6" x14ac:dyDescent="0.25">
      <c r="A698" s="4" t="s">
        <v>345</v>
      </c>
      <c r="B698" s="4" t="s">
        <v>343</v>
      </c>
      <c r="C698" s="4">
        <v>6618002996</v>
      </c>
      <c r="D698" s="4" t="s">
        <v>348</v>
      </c>
      <c r="E698" s="4">
        <v>8.15</v>
      </c>
      <c r="F698" s="11">
        <v>171</v>
      </c>
    </row>
    <row r="699" spans="1:6" x14ac:dyDescent="0.25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8.15</v>
      </c>
      <c r="F699" s="11">
        <v>171</v>
      </c>
    </row>
    <row r="700" spans="1:6" x14ac:dyDescent="0.25">
      <c r="A700" s="4" t="s">
        <v>948</v>
      </c>
      <c r="B700" s="4" t="s">
        <v>949</v>
      </c>
      <c r="C700" s="4">
        <v>6660015036</v>
      </c>
      <c r="D700" s="4" t="s">
        <v>1031</v>
      </c>
      <c r="E700" s="4">
        <v>8.15</v>
      </c>
      <c r="F700" s="11">
        <v>171</v>
      </c>
    </row>
    <row r="701" spans="1:6" x14ac:dyDescent="0.25">
      <c r="A701" s="4" t="s">
        <v>357</v>
      </c>
      <c r="B701" s="4" t="s">
        <v>349</v>
      </c>
      <c r="C701" s="4">
        <v>6619006288</v>
      </c>
      <c r="D701" s="4" t="s">
        <v>361</v>
      </c>
      <c r="E701" s="4">
        <v>8.14</v>
      </c>
      <c r="F701" s="11">
        <v>172</v>
      </c>
    </row>
    <row r="702" spans="1:6" x14ac:dyDescent="0.25">
      <c r="A702" s="4" t="s">
        <v>353</v>
      </c>
      <c r="B702" s="4" t="s">
        <v>354</v>
      </c>
      <c r="C702" s="4">
        <v>6619006993</v>
      </c>
      <c r="D702" s="4" t="s">
        <v>368</v>
      </c>
      <c r="E702" s="4">
        <v>8.14</v>
      </c>
      <c r="F702" s="11">
        <v>172</v>
      </c>
    </row>
    <row r="703" spans="1:6" x14ac:dyDescent="0.25">
      <c r="A703" s="4" t="s">
        <v>564</v>
      </c>
      <c r="B703" s="4" t="s">
        <v>562</v>
      </c>
      <c r="C703" s="4">
        <v>6631006380</v>
      </c>
      <c r="D703" s="4" t="s">
        <v>460</v>
      </c>
      <c r="E703" s="4">
        <v>8.14</v>
      </c>
      <c r="F703" s="11">
        <v>172</v>
      </c>
    </row>
    <row r="704" spans="1:6" x14ac:dyDescent="0.25">
      <c r="A704" s="4" t="s">
        <v>948</v>
      </c>
      <c r="B704" s="4" t="s">
        <v>949</v>
      </c>
      <c r="C704" s="4">
        <v>6664036020</v>
      </c>
      <c r="D704" s="4" t="s">
        <v>1131</v>
      </c>
      <c r="E704" s="4">
        <v>8.14</v>
      </c>
      <c r="F704" s="11">
        <v>172</v>
      </c>
    </row>
    <row r="705" spans="1:6" x14ac:dyDescent="0.25">
      <c r="A705" s="4" t="s">
        <v>948</v>
      </c>
      <c r="B705" s="4" t="s">
        <v>949</v>
      </c>
      <c r="C705" s="4">
        <v>6664041929</v>
      </c>
      <c r="D705" s="4" t="s">
        <v>1148</v>
      </c>
      <c r="E705" s="4">
        <v>8.14</v>
      </c>
      <c r="F705" s="11">
        <v>172</v>
      </c>
    </row>
    <row r="706" spans="1:6" x14ac:dyDescent="0.25">
      <c r="A706" s="4" t="s">
        <v>496</v>
      </c>
      <c r="B706" s="4" t="s">
        <v>493</v>
      </c>
      <c r="C706" s="4">
        <v>6627012937</v>
      </c>
      <c r="D706" s="4" t="s">
        <v>511</v>
      </c>
      <c r="E706" s="4">
        <v>8.1300000000000008</v>
      </c>
      <c r="F706" s="11">
        <v>173</v>
      </c>
    </row>
    <row r="707" spans="1:6" x14ac:dyDescent="0.25">
      <c r="A707" s="4" t="s">
        <v>623</v>
      </c>
      <c r="B707" s="4" t="s">
        <v>621</v>
      </c>
      <c r="C707" s="4">
        <v>6634007783</v>
      </c>
      <c r="D707" s="4" t="s">
        <v>636</v>
      </c>
      <c r="E707" s="4">
        <v>8.1300000000000008</v>
      </c>
      <c r="F707" s="11">
        <v>173</v>
      </c>
    </row>
    <row r="708" spans="1:6" x14ac:dyDescent="0.25">
      <c r="A708" s="4" t="s">
        <v>645</v>
      </c>
      <c r="B708" s="4" t="s">
        <v>643</v>
      </c>
      <c r="C708" s="4">
        <v>6636005598</v>
      </c>
      <c r="D708" s="4" t="s">
        <v>658</v>
      </c>
      <c r="E708" s="4">
        <v>8.1300000000000008</v>
      </c>
      <c r="F708" s="11">
        <v>173</v>
      </c>
    </row>
    <row r="709" spans="1:6" x14ac:dyDescent="0.25">
      <c r="A709" s="4" t="s">
        <v>694</v>
      </c>
      <c r="B709" s="4" t="s">
        <v>695</v>
      </c>
      <c r="C709" s="4">
        <v>6639008822</v>
      </c>
      <c r="D709" s="4" t="s">
        <v>711</v>
      </c>
      <c r="E709" s="4">
        <v>8.1300000000000008</v>
      </c>
      <c r="F709" s="11">
        <v>173</v>
      </c>
    </row>
    <row r="710" spans="1:6" x14ac:dyDescent="0.25">
      <c r="A710" s="4" t="s">
        <v>828</v>
      </c>
      <c r="B710" s="4" t="s">
        <v>829</v>
      </c>
      <c r="C710" s="4">
        <v>6651002778</v>
      </c>
      <c r="D710" s="4" t="s">
        <v>838</v>
      </c>
      <c r="E710" s="4">
        <v>8.1300000000000008</v>
      </c>
      <c r="F710" s="11">
        <v>173</v>
      </c>
    </row>
    <row r="711" spans="1:6" x14ac:dyDescent="0.25">
      <c r="A711" s="4" t="s">
        <v>948</v>
      </c>
      <c r="B711" s="4" t="s">
        <v>949</v>
      </c>
      <c r="C711" s="4">
        <v>6659039057</v>
      </c>
      <c r="D711" s="4" t="s">
        <v>994</v>
      </c>
      <c r="E711" s="4">
        <v>8.1300000000000008</v>
      </c>
      <c r="F711" s="11">
        <v>173</v>
      </c>
    </row>
    <row r="712" spans="1:6" x14ac:dyDescent="0.25">
      <c r="A712" s="4" t="s">
        <v>948</v>
      </c>
      <c r="B712" s="4" t="s">
        <v>1027</v>
      </c>
      <c r="C712" s="4">
        <v>6660013920</v>
      </c>
      <c r="D712" s="4" t="s">
        <v>1028</v>
      </c>
      <c r="E712" s="4">
        <v>8.1300000000000008</v>
      </c>
      <c r="F712" s="11">
        <v>173</v>
      </c>
    </row>
    <row r="713" spans="1:6" x14ac:dyDescent="0.25">
      <c r="A713" s="4" t="s">
        <v>259</v>
      </c>
      <c r="B713" s="4" t="s">
        <v>257</v>
      </c>
      <c r="C713" s="4">
        <v>6665007695</v>
      </c>
      <c r="D713" s="4" t="s">
        <v>1166</v>
      </c>
      <c r="E713" s="4">
        <v>8.1300000000000008</v>
      </c>
      <c r="F713" s="11">
        <v>173</v>
      </c>
    </row>
    <row r="714" spans="1:6" x14ac:dyDescent="0.25">
      <c r="A714" s="4" t="s">
        <v>392</v>
      </c>
      <c r="B714" s="4" t="s">
        <v>393</v>
      </c>
      <c r="C714" s="4">
        <v>6621008148</v>
      </c>
      <c r="D714" s="4" t="s">
        <v>30</v>
      </c>
      <c r="E714" s="4">
        <v>8.1199999999999992</v>
      </c>
      <c r="F714" s="11">
        <v>174</v>
      </c>
    </row>
    <row r="715" spans="1:6" x14ac:dyDescent="0.25">
      <c r="A715" s="4" t="s">
        <v>135</v>
      </c>
      <c r="B715" s="4" t="s">
        <v>133</v>
      </c>
      <c r="C715" s="4">
        <v>6605006538</v>
      </c>
      <c r="D715" s="4" t="s">
        <v>145</v>
      </c>
      <c r="E715" s="4">
        <v>8.11</v>
      </c>
      <c r="F715" s="11">
        <v>175</v>
      </c>
    </row>
    <row r="716" spans="1:6" x14ac:dyDescent="0.25">
      <c r="A716" s="4" t="s">
        <v>456</v>
      </c>
      <c r="B716" s="4" t="s">
        <v>453</v>
      </c>
      <c r="C716" s="4">
        <v>6625024905</v>
      </c>
      <c r="D716" s="4" t="s">
        <v>470</v>
      </c>
      <c r="E716" s="4">
        <v>8.11</v>
      </c>
      <c r="F716" s="11">
        <v>175</v>
      </c>
    </row>
    <row r="717" spans="1:6" x14ac:dyDescent="0.25">
      <c r="A717" s="4" t="s">
        <v>513</v>
      </c>
      <c r="B717" s="4" t="s">
        <v>514</v>
      </c>
      <c r="C717" s="4">
        <v>6628009133</v>
      </c>
      <c r="D717" s="4" t="s">
        <v>526</v>
      </c>
      <c r="E717" s="4">
        <v>8.11</v>
      </c>
      <c r="F717" s="11">
        <v>175</v>
      </c>
    </row>
    <row r="718" spans="1:6" x14ac:dyDescent="0.25">
      <c r="A718" s="4" t="s">
        <v>378</v>
      </c>
      <c r="B718" s="4" t="s">
        <v>762</v>
      </c>
      <c r="C718" s="4">
        <v>6646008213</v>
      </c>
      <c r="D718" s="4" t="s">
        <v>778</v>
      </c>
      <c r="E718" s="4">
        <v>8.11</v>
      </c>
      <c r="F718" s="11">
        <v>175</v>
      </c>
    </row>
    <row r="719" spans="1:6" x14ac:dyDescent="0.25">
      <c r="A719" s="4" t="s">
        <v>846</v>
      </c>
      <c r="B719" s="4" t="s">
        <v>850</v>
      </c>
      <c r="C719" s="4">
        <v>6652011045</v>
      </c>
      <c r="D719" s="4" t="s">
        <v>460</v>
      </c>
      <c r="E719" s="4">
        <v>8.11</v>
      </c>
      <c r="F719" s="11">
        <v>175</v>
      </c>
    </row>
    <row r="720" spans="1:6" x14ac:dyDescent="0.25">
      <c r="A720" s="4" t="s">
        <v>846</v>
      </c>
      <c r="B720" s="4" t="s">
        <v>843</v>
      </c>
      <c r="C720" s="4">
        <v>6652011775</v>
      </c>
      <c r="D720" s="4" t="s">
        <v>859</v>
      </c>
      <c r="E720" s="4">
        <v>8.11</v>
      </c>
      <c r="F720" s="11">
        <v>175</v>
      </c>
    </row>
    <row r="721" spans="1:6" x14ac:dyDescent="0.25">
      <c r="A721" s="4" t="s">
        <v>28</v>
      </c>
      <c r="B721" s="4" t="s">
        <v>24</v>
      </c>
      <c r="C721" s="4">
        <v>6601005741</v>
      </c>
      <c r="D721" s="4" t="s">
        <v>32</v>
      </c>
      <c r="E721" s="4">
        <v>8.1</v>
      </c>
      <c r="F721" s="11">
        <v>176</v>
      </c>
    </row>
    <row r="722" spans="1:6" x14ac:dyDescent="0.25">
      <c r="A722" s="4" t="s">
        <v>444</v>
      </c>
      <c r="B722" s="4" t="s">
        <v>440</v>
      </c>
      <c r="C722" s="4">
        <v>6624007093</v>
      </c>
      <c r="D722" s="4" t="s">
        <v>452</v>
      </c>
      <c r="E722" s="4">
        <v>8.1</v>
      </c>
      <c r="F722" s="11">
        <v>176</v>
      </c>
    </row>
    <row r="723" spans="1:6" x14ac:dyDescent="0.25">
      <c r="A723" s="4" t="s">
        <v>921</v>
      </c>
      <c r="B723" s="4" t="s">
        <v>922</v>
      </c>
      <c r="C723" s="4">
        <v>6656003937</v>
      </c>
      <c r="D723" s="4" t="s">
        <v>925</v>
      </c>
      <c r="E723" s="4">
        <v>8.1</v>
      </c>
      <c r="F723" s="11">
        <v>176</v>
      </c>
    </row>
    <row r="724" spans="1:6" x14ac:dyDescent="0.25">
      <c r="A724" s="4" t="s">
        <v>940</v>
      </c>
      <c r="B724" s="4" t="s">
        <v>943</v>
      </c>
      <c r="C724" s="4">
        <v>6657003295</v>
      </c>
      <c r="D724" s="4" t="s">
        <v>944</v>
      </c>
      <c r="E724" s="4">
        <v>8.1</v>
      </c>
      <c r="F724" s="11">
        <v>176</v>
      </c>
    </row>
    <row r="725" spans="1:6" x14ac:dyDescent="0.25">
      <c r="A725" s="4" t="s">
        <v>23</v>
      </c>
      <c r="B725" s="4" t="s">
        <v>949</v>
      </c>
      <c r="C725" s="4">
        <v>6662079370</v>
      </c>
      <c r="D725" s="4" t="s">
        <v>1077</v>
      </c>
      <c r="E725" s="4">
        <v>8.1</v>
      </c>
      <c r="F725" s="11">
        <v>176</v>
      </c>
    </row>
    <row r="726" spans="1:6" x14ac:dyDescent="0.25">
      <c r="A726" s="4" t="s">
        <v>259</v>
      </c>
      <c r="B726" s="4" t="s">
        <v>257</v>
      </c>
      <c r="C726" s="4">
        <v>6666007867</v>
      </c>
      <c r="D726" s="4" t="s">
        <v>1175</v>
      </c>
      <c r="E726" s="4">
        <v>8.1</v>
      </c>
      <c r="F726" s="11">
        <v>176</v>
      </c>
    </row>
    <row r="727" spans="1:6" x14ac:dyDescent="0.25">
      <c r="A727" s="4" t="s">
        <v>82</v>
      </c>
      <c r="B727" s="4" t="s">
        <v>102</v>
      </c>
      <c r="C727" s="4">
        <v>6603011839</v>
      </c>
      <c r="D727" s="4" t="s">
        <v>108</v>
      </c>
      <c r="E727" s="4">
        <v>8.09</v>
      </c>
      <c r="F727" s="11">
        <v>177</v>
      </c>
    </row>
    <row r="728" spans="1:6" x14ac:dyDescent="0.25">
      <c r="A728" s="4" t="s">
        <v>357</v>
      </c>
      <c r="B728" s="4" t="s">
        <v>349</v>
      </c>
      <c r="C728" s="4">
        <v>6619006305</v>
      </c>
      <c r="D728" s="4" t="s">
        <v>362</v>
      </c>
      <c r="E728" s="4">
        <v>8.09</v>
      </c>
      <c r="F728" s="11">
        <v>177</v>
      </c>
    </row>
    <row r="729" spans="1:6" x14ac:dyDescent="0.25">
      <c r="A729" s="4" t="s">
        <v>456</v>
      </c>
      <c r="B729" s="4" t="s">
        <v>453</v>
      </c>
      <c r="C729" s="4">
        <v>6625024831</v>
      </c>
      <c r="D729" s="4" t="s">
        <v>468</v>
      </c>
      <c r="E729" s="4">
        <v>8.09</v>
      </c>
      <c r="F729" s="11">
        <v>177</v>
      </c>
    </row>
    <row r="730" spans="1:6" x14ac:dyDescent="0.25">
      <c r="A730" s="4" t="s">
        <v>496</v>
      </c>
      <c r="B730" s="4" t="s">
        <v>493</v>
      </c>
      <c r="C730" s="4">
        <v>6627009035</v>
      </c>
      <c r="D730" s="4" t="s">
        <v>504</v>
      </c>
      <c r="E730" s="4">
        <v>8.09</v>
      </c>
      <c r="F730" s="11">
        <v>177</v>
      </c>
    </row>
    <row r="731" spans="1:6" x14ac:dyDescent="0.25">
      <c r="A731" s="4" t="s">
        <v>678</v>
      </c>
      <c r="B731" s="4" t="s">
        <v>679</v>
      </c>
      <c r="C731" s="4">
        <v>6638002176</v>
      </c>
      <c r="D731" s="4" t="s">
        <v>689</v>
      </c>
      <c r="E731" s="4">
        <v>8.09</v>
      </c>
      <c r="F731" s="11">
        <v>177</v>
      </c>
    </row>
    <row r="732" spans="1:6" x14ac:dyDescent="0.25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8.09</v>
      </c>
      <c r="F732" s="11">
        <v>177</v>
      </c>
    </row>
    <row r="733" spans="1:6" x14ac:dyDescent="0.25">
      <c r="A733" s="4" t="s">
        <v>694</v>
      </c>
      <c r="B733" s="4" t="s">
        <v>695</v>
      </c>
      <c r="C733" s="4">
        <v>6639002771</v>
      </c>
      <c r="D733" s="4" t="s">
        <v>696</v>
      </c>
      <c r="E733" s="4">
        <v>8.08</v>
      </c>
      <c r="F733" s="11">
        <v>178</v>
      </c>
    </row>
    <row r="734" spans="1:6" x14ac:dyDescent="0.25">
      <c r="A734" s="4" t="s">
        <v>802</v>
      </c>
      <c r="B734" s="4" t="s">
        <v>803</v>
      </c>
      <c r="C734" s="4">
        <v>6648006250</v>
      </c>
      <c r="D734" s="4" t="s">
        <v>811</v>
      </c>
      <c r="E734" s="4">
        <v>8.08</v>
      </c>
      <c r="F734" s="11">
        <v>178</v>
      </c>
    </row>
    <row r="735" spans="1:6" x14ac:dyDescent="0.25">
      <c r="A735" s="4" t="s">
        <v>23</v>
      </c>
      <c r="B735" s="4" t="s">
        <v>257</v>
      </c>
      <c r="C735" s="4">
        <v>6665008106</v>
      </c>
      <c r="D735" s="4" t="s">
        <v>1168</v>
      </c>
      <c r="E735" s="4">
        <v>8.08</v>
      </c>
      <c r="F735" s="11">
        <v>178</v>
      </c>
    </row>
    <row r="736" spans="1:6" x14ac:dyDescent="0.25">
      <c r="A736" s="4" t="s">
        <v>35</v>
      </c>
      <c r="B736" s="4" t="s">
        <v>36</v>
      </c>
      <c r="C736" s="4">
        <v>6601006061</v>
      </c>
      <c r="D736" s="4" t="s">
        <v>41</v>
      </c>
      <c r="E736" s="4">
        <v>8.07</v>
      </c>
      <c r="F736" s="11">
        <v>179</v>
      </c>
    </row>
    <row r="737" spans="1:6" x14ac:dyDescent="0.25">
      <c r="A737" s="4" t="s">
        <v>59</v>
      </c>
      <c r="B737" s="4" t="s">
        <v>60</v>
      </c>
      <c r="C737" s="4">
        <v>6602007847</v>
      </c>
      <c r="D737" s="4" t="s">
        <v>81</v>
      </c>
      <c r="E737" s="4">
        <v>8.06</v>
      </c>
      <c r="F737" s="11">
        <v>180</v>
      </c>
    </row>
    <row r="738" spans="1:6" x14ac:dyDescent="0.25">
      <c r="A738" s="4" t="s">
        <v>549</v>
      </c>
      <c r="B738" s="4" t="s">
        <v>547</v>
      </c>
      <c r="C738" s="4">
        <v>6630006740</v>
      </c>
      <c r="D738" s="4" t="s">
        <v>556</v>
      </c>
      <c r="E738" s="4">
        <v>8.06</v>
      </c>
      <c r="F738" s="11">
        <v>180</v>
      </c>
    </row>
    <row r="739" spans="1:6" x14ac:dyDescent="0.25">
      <c r="A739" s="4" t="s">
        <v>564</v>
      </c>
      <c r="B739" s="4" t="s">
        <v>562</v>
      </c>
      <c r="C739" s="4">
        <v>6631006090</v>
      </c>
      <c r="D739" s="4" t="s">
        <v>569</v>
      </c>
      <c r="E739" s="4">
        <v>8.06</v>
      </c>
      <c r="F739" s="11">
        <v>180</v>
      </c>
    </row>
    <row r="740" spans="1:6" x14ac:dyDescent="0.25">
      <c r="A740" s="4" t="s">
        <v>788</v>
      </c>
      <c r="B740" s="4" t="s">
        <v>789</v>
      </c>
      <c r="C740" s="4">
        <v>6647002905</v>
      </c>
      <c r="D740" s="4" t="s">
        <v>799</v>
      </c>
      <c r="E740" s="4">
        <v>8.06</v>
      </c>
      <c r="F740" s="11">
        <v>180</v>
      </c>
    </row>
    <row r="741" spans="1:6" x14ac:dyDescent="0.25">
      <c r="A741" s="4" t="s">
        <v>802</v>
      </c>
      <c r="B741" s="4" t="s">
        <v>803</v>
      </c>
      <c r="C741" s="4">
        <v>6648003690</v>
      </c>
      <c r="D741" s="4" t="s">
        <v>804</v>
      </c>
      <c r="E741" s="4">
        <v>8.06</v>
      </c>
      <c r="F741" s="11">
        <v>180</v>
      </c>
    </row>
    <row r="742" spans="1:6" x14ac:dyDescent="0.25">
      <c r="A742" s="4" t="s">
        <v>802</v>
      </c>
      <c r="B742" s="4" t="s">
        <v>803</v>
      </c>
      <c r="C742" s="4">
        <v>6648006229</v>
      </c>
      <c r="D742" s="4" t="s">
        <v>809</v>
      </c>
      <c r="E742" s="4">
        <v>8.06</v>
      </c>
      <c r="F742" s="11">
        <v>180</v>
      </c>
    </row>
    <row r="743" spans="1:6" x14ac:dyDescent="0.25">
      <c r="A743" s="4" t="s">
        <v>948</v>
      </c>
      <c r="B743" s="4" t="s">
        <v>949</v>
      </c>
      <c r="C743" s="4">
        <v>6663059401</v>
      </c>
      <c r="D743" s="4" t="s">
        <v>1118</v>
      </c>
      <c r="E743" s="4">
        <v>8.06</v>
      </c>
      <c r="F743" s="11">
        <v>180</v>
      </c>
    </row>
    <row r="744" spans="1:6" x14ac:dyDescent="0.25">
      <c r="A744" s="4" t="s">
        <v>222</v>
      </c>
      <c r="B744" s="4" t="s">
        <v>219</v>
      </c>
      <c r="C744" s="4">
        <v>6611004909</v>
      </c>
      <c r="D744" s="4" t="s">
        <v>228</v>
      </c>
      <c r="E744" s="4">
        <v>8.0500000000000007</v>
      </c>
      <c r="F744" s="11">
        <v>181</v>
      </c>
    </row>
    <row r="745" spans="1:6" x14ac:dyDescent="0.25">
      <c r="A745" s="4" t="s">
        <v>23</v>
      </c>
      <c r="B745" s="4" t="s">
        <v>36</v>
      </c>
      <c r="C745" s="4">
        <v>6635001079</v>
      </c>
      <c r="D745" s="4" t="s">
        <v>640</v>
      </c>
      <c r="E745" s="4">
        <v>8.0500000000000007</v>
      </c>
      <c r="F745" s="11">
        <v>181</v>
      </c>
    </row>
    <row r="746" spans="1:6" x14ac:dyDescent="0.25">
      <c r="A746" s="4" t="s">
        <v>921</v>
      </c>
      <c r="B746" s="4" t="s">
        <v>922</v>
      </c>
      <c r="C746" s="4">
        <v>6656004176</v>
      </c>
      <c r="D746" s="4" t="s">
        <v>932</v>
      </c>
      <c r="E746" s="4">
        <v>8.0500000000000007</v>
      </c>
      <c r="F746" s="11">
        <v>181</v>
      </c>
    </row>
    <row r="747" spans="1:6" x14ac:dyDescent="0.25">
      <c r="A747" s="4" t="s">
        <v>948</v>
      </c>
      <c r="B747" s="4" t="s">
        <v>949</v>
      </c>
      <c r="C747" s="4">
        <v>6664041936</v>
      </c>
      <c r="D747" s="4" t="s">
        <v>1149</v>
      </c>
      <c r="E747" s="4">
        <v>8.0500000000000007</v>
      </c>
      <c r="F747" s="11">
        <v>181</v>
      </c>
    </row>
    <row r="748" spans="1:6" x14ac:dyDescent="0.25">
      <c r="A748" s="4" t="s">
        <v>222</v>
      </c>
      <c r="B748" s="4" t="s">
        <v>219</v>
      </c>
      <c r="C748" s="4">
        <v>6611005123</v>
      </c>
      <c r="D748" s="4" t="s">
        <v>229</v>
      </c>
      <c r="E748" s="4">
        <v>8.0399999999999991</v>
      </c>
      <c r="F748" s="11">
        <v>182</v>
      </c>
    </row>
    <row r="749" spans="1:6" x14ac:dyDescent="0.25">
      <c r="A749" s="4" t="s">
        <v>385</v>
      </c>
      <c r="B749" s="4" t="s">
        <v>381</v>
      </c>
      <c r="C749" s="4">
        <v>6620007127</v>
      </c>
      <c r="D749" s="4" t="s">
        <v>107</v>
      </c>
      <c r="E749" s="4">
        <v>8.0399999999999991</v>
      </c>
      <c r="F749" s="11">
        <v>182</v>
      </c>
    </row>
    <row r="750" spans="1:6" x14ac:dyDescent="0.25">
      <c r="A750" s="4" t="s">
        <v>35</v>
      </c>
      <c r="B750" s="4" t="s">
        <v>36</v>
      </c>
      <c r="C750" s="4">
        <v>6601006671</v>
      </c>
      <c r="D750" s="4" t="s">
        <v>52</v>
      </c>
      <c r="E750" s="4">
        <v>8.0299999999999994</v>
      </c>
      <c r="F750" s="11">
        <v>183</v>
      </c>
    </row>
    <row r="751" spans="1:6" x14ac:dyDescent="0.25">
      <c r="A751" s="4" t="s">
        <v>266</v>
      </c>
      <c r="B751" s="4" t="s">
        <v>263</v>
      </c>
      <c r="C751" s="4">
        <v>6613006299</v>
      </c>
      <c r="D751" s="4" t="s">
        <v>288</v>
      </c>
      <c r="E751" s="4">
        <v>8.0299999999999994</v>
      </c>
      <c r="F751" s="11">
        <v>183</v>
      </c>
    </row>
    <row r="752" spans="1:6" x14ac:dyDescent="0.25">
      <c r="A752" s="4" t="s">
        <v>135</v>
      </c>
      <c r="B752" s="4" t="s">
        <v>133</v>
      </c>
      <c r="C752" s="4">
        <v>6605006601</v>
      </c>
      <c r="D752" s="4" t="s">
        <v>150</v>
      </c>
      <c r="E752" s="4">
        <v>8.02</v>
      </c>
      <c r="F752" s="11">
        <v>184</v>
      </c>
    </row>
    <row r="753" spans="1:6" x14ac:dyDescent="0.25">
      <c r="A753" s="4" t="s">
        <v>420</v>
      </c>
      <c r="B753" s="4" t="s">
        <v>418</v>
      </c>
      <c r="C753" s="4">
        <v>6623003755</v>
      </c>
      <c r="D753" s="4" t="s">
        <v>430</v>
      </c>
      <c r="E753" s="4">
        <v>8.02</v>
      </c>
      <c r="F753" s="11">
        <v>184</v>
      </c>
    </row>
    <row r="754" spans="1:6" x14ac:dyDescent="0.25">
      <c r="A754" s="4" t="s">
        <v>420</v>
      </c>
      <c r="B754" s="4" t="s">
        <v>418</v>
      </c>
      <c r="C754" s="4">
        <v>6623003762</v>
      </c>
      <c r="D754" s="4" t="s">
        <v>431</v>
      </c>
      <c r="E754" s="4">
        <v>8.02</v>
      </c>
      <c r="F754" s="11">
        <v>184</v>
      </c>
    </row>
    <row r="755" spans="1:6" x14ac:dyDescent="0.25">
      <c r="A755" s="4" t="s">
        <v>738</v>
      </c>
      <c r="B755" s="4" t="s">
        <v>739</v>
      </c>
      <c r="C755" s="4">
        <v>6643007405</v>
      </c>
      <c r="D755" s="4" t="s">
        <v>740</v>
      </c>
      <c r="E755" s="4">
        <v>8.02</v>
      </c>
      <c r="F755" s="11">
        <v>184</v>
      </c>
    </row>
    <row r="756" spans="1:6" x14ac:dyDescent="0.25">
      <c r="A756" s="4" t="s">
        <v>259</v>
      </c>
      <c r="B756" s="4" t="s">
        <v>257</v>
      </c>
      <c r="C756" s="4">
        <v>6665007543</v>
      </c>
      <c r="D756" s="4" t="s">
        <v>1163</v>
      </c>
      <c r="E756" s="4">
        <v>8.02</v>
      </c>
      <c r="F756" s="11">
        <v>184</v>
      </c>
    </row>
    <row r="757" spans="1:6" x14ac:dyDescent="0.25">
      <c r="A757" s="4" t="s">
        <v>159</v>
      </c>
      <c r="B757" s="4" t="s">
        <v>173</v>
      </c>
      <c r="C757" s="4">
        <v>6606013200</v>
      </c>
      <c r="D757" s="4" t="s">
        <v>175</v>
      </c>
      <c r="E757" s="4">
        <v>8.01</v>
      </c>
      <c r="F757" s="11">
        <v>185</v>
      </c>
    </row>
    <row r="758" spans="1:6" x14ac:dyDescent="0.25">
      <c r="A758" s="4" t="s">
        <v>316</v>
      </c>
      <c r="B758" s="4" t="s">
        <v>317</v>
      </c>
      <c r="C758" s="4">
        <v>6616003240</v>
      </c>
      <c r="D758" s="4" t="s">
        <v>321</v>
      </c>
      <c r="E758" s="4">
        <v>8.01</v>
      </c>
      <c r="F758" s="11">
        <v>185</v>
      </c>
    </row>
    <row r="759" spans="1:6" x14ac:dyDescent="0.25">
      <c r="A759" s="4" t="s">
        <v>846</v>
      </c>
      <c r="B759" s="4" t="s">
        <v>843</v>
      </c>
      <c r="C759" s="4">
        <v>6652011800</v>
      </c>
      <c r="D759" s="4" t="s">
        <v>861</v>
      </c>
      <c r="E759" s="4">
        <v>8.01</v>
      </c>
      <c r="F759" s="11">
        <v>185</v>
      </c>
    </row>
    <row r="760" spans="1:6" x14ac:dyDescent="0.25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8.01</v>
      </c>
      <c r="F760" s="11">
        <v>185</v>
      </c>
    </row>
    <row r="761" spans="1:6" x14ac:dyDescent="0.25">
      <c r="A761" s="4" t="s">
        <v>259</v>
      </c>
      <c r="B761" s="4" t="s">
        <v>257</v>
      </c>
      <c r="C761" s="4">
        <v>6666008388</v>
      </c>
      <c r="D761" s="4" t="s">
        <v>1182</v>
      </c>
      <c r="E761" s="4">
        <v>8.01</v>
      </c>
      <c r="F761" s="11">
        <v>185</v>
      </c>
    </row>
    <row r="762" spans="1:6" x14ac:dyDescent="0.25">
      <c r="A762" s="4" t="s">
        <v>82</v>
      </c>
      <c r="B762" s="4" t="s">
        <v>83</v>
      </c>
      <c r="C762" s="4">
        <v>6603010835</v>
      </c>
      <c r="D762" s="4" t="s">
        <v>98</v>
      </c>
      <c r="E762" s="4">
        <v>8</v>
      </c>
      <c r="F762" s="11">
        <v>186</v>
      </c>
    </row>
    <row r="763" spans="1:6" x14ac:dyDescent="0.25">
      <c r="A763" s="4" t="s">
        <v>205</v>
      </c>
      <c r="B763" s="4" t="s">
        <v>210</v>
      </c>
      <c r="C763" s="4">
        <v>6610002948</v>
      </c>
      <c r="D763" s="4" t="s">
        <v>215</v>
      </c>
      <c r="E763" s="4">
        <v>8</v>
      </c>
      <c r="F763" s="11">
        <v>186</v>
      </c>
    </row>
    <row r="764" spans="1:6" x14ac:dyDescent="0.25">
      <c r="A764" s="4" t="s">
        <v>530</v>
      </c>
      <c r="B764" s="4" t="s">
        <v>531</v>
      </c>
      <c r="C764" s="4">
        <v>6629012210</v>
      </c>
      <c r="D764" s="4" t="s">
        <v>534</v>
      </c>
      <c r="E764" s="4">
        <v>8</v>
      </c>
      <c r="F764" s="11">
        <v>186</v>
      </c>
    </row>
    <row r="765" spans="1:6" x14ac:dyDescent="0.25">
      <c r="A765" s="4" t="s">
        <v>623</v>
      </c>
      <c r="B765" s="4" t="s">
        <v>621</v>
      </c>
      <c r="C765" s="4">
        <v>6634007769</v>
      </c>
      <c r="D765" s="4" t="s">
        <v>635</v>
      </c>
      <c r="E765" s="4">
        <v>8</v>
      </c>
      <c r="F765" s="11">
        <v>186</v>
      </c>
    </row>
    <row r="766" spans="1:6" x14ac:dyDescent="0.25">
      <c r="A766" s="4" t="s">
        <v>23</v>
      </c>
      <c r="B766" s="4" t="s">
        <v>949</v>
      </c>
      <c r="C766" s="4">
        <v>6663057958</v>
      </c>
      <c r="D766" s="4" t="s">
        <v>1106</v>
      </c>
      <c r="E766" s="4">
        <v>8</v>
      </c>
      <c r="F766" s="11">
        <v>186</v>
      </c>
    </row>
    <row r="767" spans="1:6" x14ac:dyDescent="0.25">
      <c r="A767" s="4" t="s">
        <v>420</v>
      </c>
      <c r="B767" s="4" t="s">
        <v>418</v>
      </c>
      <c r="C767" s="4">
        <v>6669005875</v>
      </c>
      <c r="D767" s="4" t="s">
        <v>1227</v>
      </c>
      <c r="E767" s="4">
        <v>8</v>
      </c>
      <c r="F767" s="11">
        <v>186</v>
      </c>
    </row>
    <row r="768" spans="1:6" x14ac:dyDescent="0.25">
      <c r="A768" s="4" t="s">
        <v>573</v>
      </c>
      <c r="B768" s="4" t="s">
        <v>574</v>
      </c>
      <c r="C768" s="4">
        <v>6632015027</v>
      </c>
      <c r="D768" s="4" t="s">
        <v>469</v>
      </c>
      <c r="E768" s="4">
        <v>7.99</v>
      </c>
      <c r="F768" s="11">
        <v>187</v>
      </c>
    </row>
    <row r="769" spans="1:6" x14ac:dyDescent="0.25">
      <c r="A769" s="4" t="s">
        <v>731</v>
      </c>
      <c r="B769" s="4" t="s">
        <v>732</v>
      </c>
      <c r="C769" s="4">
        <v>6641001535</v>
      </c>
      <c r="D769" s="4" t="s">
        <v>734</v>
      </c>
      <c r="E769" s="4">
        <v>7.99</v>
      </c>
      <c r="F769" s="11">
        <v>187</v>
      </c>
    </row>
    <row r="770" spans="1:6" x14ac:dyDescent="0.25">
      <c r="A770" s="4" t="s">
        <v>948</v>
      </c>
      <c r="B770" s="4" t="s">
        <v>949</v>
      </c>
      <c r="C770" s="4">
        <v>6660004387</v>
      </c>
      <c r="D770" s="4" t="s">
        <v>1008</v>
      </c>
      <c r="E770" s="4">
        <v>7.99</v>
      </c>
      <c r="F770" s="11">
        <v>187</v>
      </c>
    </row>
    <row r="771" spans="1:6" x14ac:dyDescent="0.25">
      <c r="A771" s="4" t="s">
        <v>948</v>
      </c>
      <c r="B771" s="4" t="s">
        <v>949</v>
      </c>
      <c r="C771" s="4">
        <v>6661059149</v>
      </c>
      <c r="D771" s="4" t="s">
        <v>1056</v>
      </c>
      <c r="E771" s="4">
        <v>7.99</v>
      </c>
      <c r="F771" s="11">
        <v>187</v>
      </c>
    </row>
    <row r="772" spans="1:6" x14ac:dyDescent="0.25">
      <c r="A772" s="4" t="s">
        <v>948</v>
      </c>
      <c r="B772" s="4" t="s">
        <v>949</v>
      </c>
      <c r="C772" s="4">
        <v>6663019110</v>
      </c>
      <c r="D772" s="4" t="s">
        <v>1086</v>
      </c>
      <c r="E772" s="4">
        <v>7.99</v>
      </c>
      <c r="F772" s="11">
        <v>187</v>
      </c>
    </row>
    <row r="773" spans="1:6" x14ac:dyDescent="0.25">
      <c r="A773" s="4" t="s">
        <v>82</v>
      </c>
      <c r="B773" s="4" t="s">
        <v>83</v>
      </c>
      <c r="C773" s="4">
        <v>6603010289</v>
      </c>
      <c r="D773" s="4" t="s">
        <v>96</v>
      </c>
      <c r="E773" s="4">
        <v>7.98</v>
      </c>
      <c r="F773" s="11">
        <v>188</v>
      </c>
    </row>
    <row r="774" spans="1:6" x14ac:dyDescent="0.25">
      <c r="A774" s="4" t="s">
        <v>496</v>
      </c>
      <c r="B774" s="4" t="s">
        <v>493</v>
      </c>
      <c r="C774" s="4">
        <v>6627009028</v>
      </c>
      <c r="D774" s="4" t="s">
        <v>503</v>
      </c>
      <c r="E774" s="4">
        <v>7.98</v>
      </c>
      <c r="F774" s="11">
        <v>188</v>
      </c>
    </row>
    <row r="775" spans="1:6" x14ac:dyDescent="0.25">
      <c r="A775" s="4" t="s">
        <v>645</v>
      </c>
      <c r="B775" s="4" t="s">
        <v>643</v>
      </c>
      <c r="C775" s="4">
        <v>6636005608</v>
      </c>
      <c r="D775" s="4" t="s">
        <v>659</v>
      </c>
      <c r="E775" s="4">
        <v>7.98</v>
      </c>
      <c r="F775" s="11">
        <v>188</v>
      </c>
    </row>
    <row r="776" spans="1:6" x14ac:dyDescent="0.25">
      <c r="A776" s="4" t="s">
        <v>738</v>
      </c>
      <c r="B776" s="4" t="s">
        <v>739</v>
      </c>
      <c r="C776" s="4">
        <v>6643007518</v>
      </c>
      <c r="D776" s="4" t="s">
        <v>747</v>
      </c>
      <c r="E776" s="4">
        <v>7.98</v>
      </c>
      <c r="F776" s="11">
        <v>188</v>
      </c>
    </row>
    <row r="777" spans="1:6" x14ac:dyDescent="0.25">
      <c r="A777" s="4" t="s">
        <v>378</v>
      </c>
      <c r="B777" s="4" t="s">
        <v>764</v>
      </c>
      <c r="C777" s="4">
        <v>6646008090</v>
      </c>
      <c r="D777" s="4" t="s">
        <v>773</v>
      </c>
      <c r="E777" s="4">
        <v>7.98</v>
      </c>
      <c r="F777" s="11">
        <v>188</v>
      </c>
    </row>
    <row r="778" spans="1:6" x14ac:dyDescent="0.25">
      <c r="A778" s="4" t="s">
        <v>828</v>
      </c>
      <c r="B778" s="4" t="s">
        <v>829</v>
      </c>
      <c r="C778" s="4">
        <v>6651002792</v>
      </c>
      <c r="D778" s="4" t="s">
        <v>840</v>
      </c>
      <c r="E778" s="4">
        <v>7.98</v>
      </c>
      <c r="F778" s="11">
        <v>188</v>
      </c>
    </row>
    <row r="779" spans="1:6" x14ac:dyDescent="0.25">
      <c r="A779" s="4" t="s">
        <v>23</v>
      </c>
      <c r="B779" s="4" t="s">
        <v>157</v>
      </c>
      <c r="C779" s="4">
        <v>6606011594</v>
      </c>
      <c r="D779" s="4" t="s">
        <v>168</v>
      </c>
      <c r="E779" s="4">
        <v>7.97</v>
      </c>
      <c r="F779" s="11">
        <v>189</v>
      </c>
    </row>
    <row r="780" spans="1:6" x14ac:dyDescent="0.25">
      <c r="A780" s="4" t="s">
        <v>623</v>
      </c>
      <c r="B780" s="4" t="s">
        <v>621</v>
      </c>
      <c r="C780" s="4">
        <v>6634007688</v>
      </c>
      <c r="D780" s="4" t="s">
        <v>633</v>
      </c>
      <c r="E780" s="4">
        <v>7.97</v>
      </c>
      <c r="F780" s="11">
        <v>189</v>
      </c>
    </row>
    <row r="781" spans="1:6" x14ac:dyDescent="0.25">
      <c r="A781" s="4" t="s">
        <v>645</v>
      </c>
      <c r="B781" s="4" t="s">
        <v>643</v>
      </c>
      <c r="C781" s="4">
        <v>6636005460</v>
      </c>
      <c r="D781" s="4" t="s">
        <v>650</v>
      </c>
      <c r="E781" s="4">
        <v>7.97</v>
      </c>
      <c r="F781" s="11">
        <v>189</v>
      </c>
    </row>
    <row r="782" spans="1:6" x14ac:dyDescent="0.25">
      <c r="A782" s="4" t="s">
        <v>23</v>
      </c>
      <c r="B782" s="4" t="s">
        <v>349</v>
      </c>
      <c r="C782" s="4">
        <v>6619003030</v>
      </c>
      <c r="D782" s="4" t="s">
        <v>351</v>
      </c>
      <c r="E782" s="4">
        <v>7.96</v>
      </c>
      <c r="F782" s="11">
        <v>190</v>
      </c>
    </row>
    <row r="783" spans="1:6" x14ac:dyDescent="0.25">
      <c r="A783" s="4" t="s">
        <v>564</v>
      </c>
      <c r="B783" s="4" t="s">
        <v>562</v>
      </c>
      <c r="C783" s="4">
        <v>6631006076</v>
      </c>
      <c r="D783" s="4" t="s">
        <v>568</v>
      </c>
      <c r="E783" s="4">
        <v>7.96</v>
      </c>
      <c r="F783" s="11">
        <v>190</v>
      </c>
    </row>
    <row r="784" spans="1:6" x14ac:dyDescent="0.25">
      <c r="A784" s="4" t="s">
        <v>875</v>
      </c>
      <c r="B784" s="4" t="s">
        <v>872</v>
      </c>
      <c r="C784" s="4">
        <v>6654003032</v>
      </c>
      <c r="D784" s="4" t="s">
        <v>876</v>
      </c>
      <c r="E784" s="4">
        <v>7.96</v>
      </c>
      <c r="F784" s="11">
        <v>190</v>
      </c>
    </row>
    <row r="785" spans="1:6" x14ac:dyDescent="0.25">
      <c r="A785" s="4" t="s">
        <v>23</v>
      </c>
      <c r="B785" s="4" t="s">
        <v>905</v>
      </c>
      <c r="C785" s="4">
        <v>6655002144</v>
      </c>
      <c r="D785" s="4" t="s">
        <v>906</v>
      </c>
      <c r="E785" s="4">
        <v>7.96</v>
      </c>
      <c r="F785" s="11">
        <v>190</v>
      </c>
    </row>
    <row r="786" spans="1:6" x14ac:dyDescent="0.25">
      <c r="A786" s="4" t="s">
        <v>420</v>
      </c>
      <c r="B786" s="4" t="s">
        <v>418</v>
      </c>
      <c r="C786" s="4">
        <v>6667008454</v>
      </c>
      <c r="D786" s="4" t="s">
        <v>1191</v>
      </c>
      <c r="E786" s="4">
        <v>7.96</v>
      </c>
      <c r="F786" s="11">
        <v>190</v>
      </c>
    </row>
    <row r="787" spans="1:6" x14ac:dyDescent="0.25">
      <c r="A787" s="4" t="s">
        <v>135</v>
      </c>
      <c r="B787" s="4" t="s">
        <v>133</v>
      </c>
      <c r="C787" s="4">
        <v>6605006658</v>
      </c>
      <c r="D787" s="4" t="s">
        <v>153</v>
      </c>
      <c r="E787" s="4">
        <v>7.95</v>
      </c>
      <c r="F787" s="11">
        <v>191</v>
      </c>
    </row>
    <row r="788" spans="1:6" x14ac:dyDescent="0.25">
      <c r="A788" s="4" t="s">
        <v>420</v>
      </c>
      <c r="B788" s="4" t="s">
        <v>418</v>
      </c>
      <c r="C788" s="4">
        <v>6623003716</v>
      </c>
      <c r="D788" s="4" t="s">
        <v>427</v>
      </c>
      <c r="E788" s="4">
        <v>7.95</v>
      </c>
      <c r="F788" s="11">
        <v>191</v>
      </c>
    </row>
    <row r="789" spans="1:6" x14ac:dyDescent="0.25">
      <c r="A789" s="4" t="s">
        <v>607</v>
      </c>
      <c r="B789" s="4" t="s">
        <v>604</v>
      </c>
      <c r="C789" s="4">
        <v>6633011956</v>
      </c>
      <c r="D789" s="4" t="s">
        <v>614</v>
      </c>
      <c r="E789" s="4">
        <v>7.95</v>
      </c>
      <c r="F789" s="11">
        <v>191</v>
      </c>
    </row>
    <row r="790" spans="1:6" x14ac:dyDescent="0.25">
      <c r="A790" s="4" t="s">
        <v>694</v>
      </c>
      <c r="B790" s="4" t="s">
        <v>695</v>
      </c>
      <c r="C790" s="4">
        <v>6639004602</v>
      </c>
      <c r="D790" s="4" t="s">
        <v>700</v>
      </c>
      <c r="E790" s="4">
        <v>7.95</v>
      </c>
      <c r="F790" s="11">
        <v>191</v>
      </c>
    </row>
    <row r="791" spans="1:6" x14ac:dyDescent="0.25">
      <c r="A791" s="4" t="s">
        <v>444</v>
      </c>
      <c r="B791" s="4" t="s">
        <v>440</v>
      </c>
      <c r="C791" s="4">
        <v>6624007008</v>
      </c>
      <c r="D791" s="4" t="s">
        <v>446</v>
      </c>
      <c r="E791" s="4">
        <v>7.94</v>
      </c>
      <c r="F791" s="11">
        <v>192</v>
      </c>
    </row>
    <row r="792" spans="1:6" x14ac:dyDescent="0.25">
      <c r="A792" s="4" t="s">
        <v>23</v>
      </c>
      <c r="B792" s="4" t="s">
        <v>453</v>
      </c>
      <c r="C792" s="4">
        <v>6625008050</v>
      </c>
      <c r="D792" s="4" t="s">
        <v>455</v>
      </c>
      <c r="E792" s="4">
        <v>7.94</v>
      </c>
      <c r="F792" s="11">
        <v>192</v>
      </c>
    </row>
    <row r="793" spans="1:6" x14ac:dyDescent="0.25">
      <c r="A793" s="4" t="s">
        <v>456</v>
      </c>
      <c r="B793" s="4" t="s">
        <v>453</v>
      </c>
      <c r="C793" s="4">
        <v>6625024969</v>
      </c>
      <c r="D793" s="4" t="s">
        <v>472</v>
      </c>
      <c r="E793" s="4">
        <v>7.94</v>
      </c>
      <c r="F793" s="11">
        <v>192</v>
      </c>
    </row>
    <row r="794" spans="1:6" x14ac:dyDescent="0.25">
      <c r="A794" s="4" t="s">
        <v>420</v>
      </c>
      <c r="B794" s="4" t="s">
        <v>418</v>
      </c>
      <c r="C794" s="4">
        <v>6623003280</v>
      </c>
      <c r="D794" s="4" t="s">
        <v>424</v>
      </c>
      <c r="E794" s="4">
        <v>7.93</v>
      </c>
      <c r="F794" s="11">
        <v>193</v>
      </c>
    </row>
    <row r="795" spans="1:6" x14ac:dyDescent="0.25">
      <c r="A795" s="4" t="s">
        <v>573</v>
      </c>
      <c r="B795" s="4" t="s">
        <v>574</v>
      </c>
      <c r="C795" s="4">
        <v>6632014954</v>
      </c>
      <c r="D795" s="4" t="s">
        <v>595</v>
      </c>
      <c r="E795" s="4">
        <v>7.93</v>
      </c>
      <c r="F795" s="11">
        <v>193</v>
      </c>
    </row>
    <row r="796" spans="1:6" x14ac:dyDescent="0.25">
      <c r="A796" s="4" t="s">
        <v>623</v>
      </c>
      <c r="B796" s="4" t="s">
        <v>621</v>
      </c>
      <c r="C796" s="4">
        <v>6634007342</v>
      </c>
      <c r="D796" s="4" t="s">
        <v>625</v>
      </c>
      <c r="E796" s="4">
        <v>7.93</v>
      </c>
      <c r="F796" s="11">
        <v>193</v>
      </c>
    </row>
    <row r="797" spans="1:6" x14ac:dyDescent="0.25">
      <c r="A797" s="4" t="s">
        <v>948</v>
      </c>
      <c r="B797" s="4" t="s">
        <v>949</v>
      </c>
      <c r="C797" s="4">
        <v>6660000583</v>
      </c>
      <c r="D797" s="4" t="s">
        <v>1007</v>
      </c>
      <c r="E797" s="4">
        <v>7.93</v>
      </c>
      <c r="F797" s="11">
        <v>193</v>
      </c>
    </row>
    <row r="798" spans="1:6" x14ac:dyDescent="0.25">
      <c r="A798" s="4" t="s">
        <v>948</v>
      </c>
      <c r="B798" s="4" t="s">
        <v>949</v>
      </c>
      <c r="C798" s="4">
        <v>6663059391</v>
      </c>
      <c r="D798" s="4" t="s">
        <v>1117</v>
      </c>
      <c r="E798" s="4">
        <v>7.93</v>
      </c>
      <c r="F798" s="11">
        <v>193</v>
      </c>
    </row>
    <row r="799" spans="1:6" x14ac:dyDescent="0.25">
      <c r="A799" s="4" t="s">
        <v>420</v>
      </c>
      <c r="B799" s="4" t="s">
        <v>418</v>
      </c>
      <c r="C799" s="4">
        <v>6667009049</v>
      </c>
      <c r="D799" s="4" t="s">
        <v>809</v>
      </c>
      <c r="E799" s="4">
        <v>7.93</v>
      </c>
      <c r="F799" s="11">
        <v>193</v>
      </c>
    </row>
    <row r="800" spans="1:6" x14ac:dyDescent="0.25">
      <c r="A800" s="4" t="s">
        <v>23</v>
      </c>
      <c r="B800" s="4" t="s">
        <v>418</v>
      </c>
      <c r="C800" s="4">
        <v>6668008263</v>
      </c>
      <c r="D800" s="4" t="s">
        <v>1205</v>
      </c>
      <c r="E800" s="4">
        <v>7.93</v>
      </c>
      <c r="F800" s="11">
        <v>193</v>
      </c>
    </row>
    <row r="801" spans="1:6" x14ac:dyDescent="0.25">
      <c r="A801" s="4" t="s">
        <v>59</v>
      </c>
      <c r="B801" s="4" t="s">
        <v>60</v>
      </c>
      <c r="C801" s="4">
        <v>6602007212</v>
      </c>
      <c r="D801" s="4" t="s">
        <v>71</v>
      </c>
      <c r="E801" s="4">
        <v>7.92</v>
      </c>
      <c r="F801" s="11">
        <v>194</v>
      </c>
    </row>
    <row r="802" spans="1:6" x14ac:dyDescent="0.25">
      <c r="A802" s="4" t="s">
        <v>82</v>
      </c>
      <c r="B802" s="4" t="s">
        <v>104</v>
      </c>
      <c r="C802" s="4">
        <v>6603011388</v>
      </c>
      <c r="D802" s="4" t="s">
        <v>105</v>
      </c>
      <c r="E802" s="4">
        <v>7.92</v>
      </c>
      <c r="F802" s="11">
        <v>194</v>
      </c>
    </row>
    <row r="803" spans="1:6" x14ac:dyDescent="0.25">
      <c r="A803" s="4" t="s">
        <v>111</v>
      </c>
      <c r="B803" s="4" t="s">
        <v>112</v>
      </c>
      <c r="C803" s="4">
        <v>6604011140</v>
      </c>
      <c r="D803" s="4" t="s">
        <v>132</v>
      </c>
      <c r="E803" s="4">
        <v>7.92</v>
      </c>
      <c r="F803" s="11">
        <v>194</v>
      </c>
    </row>
    <row r="804" spans="1:6" x14ac:dyDescent="0.25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7.92</v>
      </c>
      <c r="F804" s="11">
        <v>194</v>
      </c>
    </row>
    <row r="805" spans="1:6" x14ac:dyDescent="0.25">
      <c r="A805" s="4" t="s">
        <v>473</v>
      </c>
      <c r="B805" s="4" t="s">
        <v>474</v>
      </c>
      <c r="C805" s="4">
        <v>6626009522</v>
      </c>
      <c r="D805" s="4" t="s">
        <v>478</v>
      </c>
      <c r="E805" s="4">
        <v>7.92</v>
      </c>
      <c r="F805" s="11">
        <v>194</v>
      </c>
    </row>
    <row r="806" spans="1:6" x14ac:dyDescent="0.25">
      <c r="A806" s="4" t="s">
        <v>513</v>
      </c>
      <c r="B806" s="4" t="s">
        <v>514</v>
      </c>
      <c r="C806" s="4">
        <v>6628009052</v>
      </c>
      <c r="D806" s="4" t="s">
        <v>520</v>
      </c>
      <c r="E806" s="4">
        <v>7.92</v>
      </c>
      <c r="F806" s="11">
        <v>194</v>
      </c>
    </row>
    <row r="807" spans="1:6" x14ac:dyDescent="0.25">
      <c r="A807" s="4" t="s">
        <v>678</v>
      </c>
      <c r="B807" s="4" t="s">
        <v>679</v>
      </c>
      <c r="C807" s="4">
        <v>6638002070</v>
      </c>
      <c r="D807" s="4" t="s">
        <v>681</v>
      </c>
      <c r="E807" s="4">
        <v>7.92</v>
      </c>
      <c r="F807" s="11">
        <v>194</v>
      </c>
    </row>
    <row r="808" spans="1:6" x14ac:dyDescent="0.25">
      <c r="A808" s="4" t="s">
        <v>23</v>
      </c>
      <c r="B808" s="4" t="s">
        <v>257</v>
      </c>
      <c r="C808" s="4">
        <v>6643004108</v>
      </c>
      <c r="D808" s="4" t="s">
        <v>737</v>
      </c>
      <c r="E808" s="4">
        <v>7.92</v>
      </c>
      <c r="F808" s="11">
        <v>194</v>
      </c>
    </row>
    <row r="809" spans="1:6" x14ac:dyDescent="0.25">
      <c r="A809" s="4" t="s">
        <v>378</v>
      </c>
      <c r="B809" s="4" t="s">
        <v>762</v>
      </c>
      <c r="C809" s="4">
        <v>6646007690</v>
      </c>
      <c r="D809" s="4" t="s">
        <v>766</v>
      </c>
      <c r="E809" s="4">
        <v>7.92</v>
      </c>
      <c r="F809" s="11">
        <v>194</v>
      </c>
    </row>
    <row r="810" spans="1:6" x14ac:dyDescent="0.25">
      <c r="A810" s="4" t="s">
        <v>875</v>
      </c>
      <c r="B810" s="4" t="s">
        <v>872</v>
      </c>
      <c r="C810" s="4">
        <v>6654008288</v>
      </c>
      <c r="D810" s="4" t="s">
        <v>896</v>
      </c>
      <c r="E810" s="4">
        <v>7.92</v>
      </c>
      <c r="F810" s="11">
        <v>194</v>
      </c>
    </row>
    <row r="811" spans="1:6" x14ac:dyDescent="0.25">
      <c r="A811" s="4" t="s">
        <v>948</v>
      </c>
      <c r="B811" s="4" t="s">
        <v>949</v>
      </c>
      <c r="C811" s="4">
        <v>6660012116</v>
      </c>
      <c r="D811" s="4" t="s">
        <v>1021</v>
      </c>
      <c r="E811" s="4">
        <v>7.92</v>
      </c>
      <c r="F811" s="11">
        <v>194</v>
      </c>
    </row>
    <row r="812" spans="1:6" x14ac:dyDescent="0.25">
      <c r="A812" s="4" t="s">
        <v>23</v>
      </c>
      <c r="B812" s="4" t="s">
        <v>949</v>
      </c>
      <c r="C812" s="4">
        <v>6660013670</v>
      </c>
      <c r="D812" s="4" t="s">
        <v>1026</v>
      </c>
      <c r="E812" s="4">
        <v>7.92</v>
      </c>
      <c r="F812" s="11">
        <v>194</v>
      </c>
    </row>
    <row r="813" spans="1:6" x14ac:dyDescent="0.25">
      <c r="A813" s="4" t="s">
        <v>420</v>
      </c>
      <c r="B813" s="4" t="s">
        <v>418</v>
      </c>
      <c r="C813" s="4">
        <v>6623001638</v>
      </c>
      <c r="D813" s="4" t="s">
        <v>421</v>
      </c>
      <c r="E813" s="4">
        <v>7.91</v>
      </c>
      <c r="F813" s="11">
        <v>195</v>
      </c>
    </row>
    <row r="814" spans="1:6" x14ac:dyDescent="0.25">
      <c r="A814" s="4" t="s">
        <v>717</v>
      </c>
      <c r="B814" s="4" t="s">
        <v>718</v>
      </c>
      <c r="C814" s="4">
        <v>6640003297</v>
      </c>
      <c r="D814" s="4" t="s">
        <v>729</v>
      </c>
      <c r="E814" s="4">
        <v>7.91</v>
      </c>
      <c r="F814" s="11">
        <v>195</v>
      </c>
    </row>
    <row r="815" spans="1:6" x14ac:dyDescent="0.25">
      <c r="A815" s="4" t="s">
        <v>828</v>
      </c>
      <c r="B815" s="4" t="s">
        <v>829</v>
      </c>
      <c r="C815" s="4">
        <v>6651002739</v>
      </c>
      <c r="D815" s="4" t="s">
        <v>835</v>
      </c>
      <c r="E815" s="4">
        <v>7.91</v>
      </c>
      <c r="F815" s="11">
        <v>195</v>
      </c>
    </row>
    <row r="816" spans="1:6" x14ac:dyDescent="0.25">
      <c r="A816" s="4" t="s">
        <v>23</v>
      </c>
      <c r="B816" s="4" t="s">
        <v>949</v>
      </c>
      <c r="C816" s="4">
        <v>6661000628</v>
      </c>
      <c r="D816" s="4" t="s">
        <v>1038</v>
      </c>
      <c r="E816" s="4">
        <v>7.91</v>
      </c>
      <c r="F816" s="11">
        <v>195</v>
      </c>
    </row>
    <row r="817" spans="1:6" x14ac:dyDescent="0.25">
      <c r="A817" s="4" t="s">
        <v>82</v>
      </c>
      <c r="B817" s="4" t="s">
        <v>83</v>
      </c>
      <c r="C817" s="4">
        <v>6603010137</v>
      </c>
      <c r="D817" s="4" t="s">
        <v>93</v>
      </c>
      <c r="E817" s="4">
        <v>7.9</v>
      </c>
      <c r="F817" s="11">
        <v>196</v>
      </c>
    </row>
    <row r="818" spans="1:6" x14ac:dyDescent="0.25">
      <c r="A818" s="4" t="s">
        <v>23</v>
      </c>
      <c r="B818" s="4" t="s">
        <v>418</v>
      </c>
      <c r="C818" s="4">
        <v>6623000627</v>
      </c>
      <c r="D818" s="4" t="s">
        <v>419</v>
      </c>
      <c r="E818" s="4">
        <v>7.9</v>
      </c>
      <c r="F818" s="11">
        <v>196</v>
      </c>
    </row>
    <row r="819" spans="1:6" x14ac:dyDescent="0.25">
      <c r="A819" s="4" t="s">
        <v>456</v>
      </c>
      <c r="B819" s="4" t="s">
        <v>453</v>
      </c>
      <c r="C819" s="4">
        <v>6625017425</v>
      </c>
      <c r="D819" s="4" t="s">
        <v>463</v>
      </c>
      <c r="E819" s="4">
        <v>7.9</v>
      </c>
      <c r="F819" s="11">
        <v>196</v>
      </c>
    </row>
    <row r="820" spans="1:6" x14ac:dyDescent="0.25">
      <c r="A820" s="4" t="s">
        <v>496</v>
      </c>
      <c r="B820" s="4" t="s">
        <v>506</v>
      </c>
      <c r="C820" s="4">
        <v>6627012905</v>
      </c>
      <c r="D820" s="4" t="s">
        <v>509</v>
      </c>
      <c r="E820" s="4">
        <v>7.9</v>
      </c>
      <c r="F820" s="11">
        <v>196</v>
      </c>
    </row>
    <row r="821" spans="1:6" x14ac:dyDescent="0.25">
      <c r="A821" s="4" t="s">
        <v>573</v>
      </c>
      <c r="B821" s="4" t="s">
        <v>574</v>
      </c>
      <c r="C821" s="4">
        <v>6632002765</v>
      </c>
      <c r="D821" s="4" t="s">
        <v>575</v>
      </c>
      <c r="E821" s="4">
        <v>7.89</v>
      </c>
      <c r="F821" s="11">
        <v>197</v>
      </c>
    </row>
    <row r="822" spans="1:6" x14ac:dyDescent="0.25">
      <c r="A822" s="4" t="s">
        <v>875</v>
      </c>
      <c r="B822" s="4" t="s">
        <v>872</v>
      </c>
      <c r="C822" s="4">
        <v>6654003353</v>
      </c>
      <c r="D822" s="4" t="s">
        <v>877</v>
      </c>
      <c r="E822" s="4">
        <v>7.89</v>
      </c>
      <c r="F822" s="11">
        <v>197</v>
      </c>
    </row>
    <row r="823" spans="1:6" x14ac:dyDescent="0.25">
      <c r="A823" s="4" t="s">
        <v>948</v>
      </c>
      <c r="B823" s="4" t="s">
        <v>949</v>
      </c>
      <c r="C823" s="4">
        <v>6658071812</v>
      </c>
      <c r="D823" s="4" t="s">
        <v>190</v>
      </c>
      <c r="E823" s="4">
        <v>7.89</v>
      </c>
      <c r="F823" s="11">
        <v>197</v>
      </c>
    </row>
    <row r="824" spans="1:6" x14ac:dyDescent="0.25">
      <c r="A824" s="4" t="s">
        <v>948</v>
      </c>
      <c r="B824" s="4" t="s">
        <v>949</v>
      </c>
      <c r="C824" s="4">
        <v>6659042162</v>
      </c>
      <c r="D824" s="4" t="s">
        <v>1002</v>
      </c>
      <c r="E824" s="4">
        <v>7.89</v>
      </c>
      <c r="F824" s="11">
        <v>197</v>
      </c>
    </row>
    <row r="825" spans="1:6" x14ac:dyDescent="0.25">
      <c r="A825" s="4" t="s">
        <v>272</v>
      </c>
      <c r="B825" s="4" t="s">
        <v>273</v>
      </c>
      <c r="C825" s="4">
        <v>6613004220</v>
      </c>
      <c r="D825" s="4" t="s">
        <v>280</v>
      </c>
      <c r="E825" s="4">
        <v>7.88</v>
      </c>
      <c r="F825" s="11">
        <v>198</v>
      </c>
    </row>
    <row r="826" spans="1:6" x14ac:dyDescent="0.25">
      <c r="A826" s="4" t="s">
        <v>948</v>
      </c>
      <c r="B826" s="4" t="s">
        <v>949</v>
      </c>
      <c r="C826" s="4">
        <v>6662051350</v>
      </c>
      <c r="D826" s="4" t="s">
        <v>1068</v>
      </c>
      <c r="E826" s="4">
        <v>7.88</v>
      </c>
      <c r="F826" s="11">
        <v>198</v>
      </c>
    </row>
    <row r="827" spans="1:6" x14ac:dyDescent="0.25">
      <c r="A827" s="4" t="s">
        <v>23</v>
      </c>
      <c r="B827" s="4" t="s">
        <v>219</v>
      </c>
      <c r="C827" s="4">
        <v>6611001721</v>
      </c>
      <c r="D827" s="4" t="s">
        <v>221</v>
      </c>
      <c r="E827" s="4">
        <v>7.87</v>
      </c>
      <c r="F827" s="11">
        <v>199</v>
      </c>
    </row>
    <row r="828" spans="1:6" x14ac:dyDescent="0.25">
      <c r="A828" s="4" t="s">
        <v>291</v>
      </c>
      <c r="B828" s="4" t="s">
        <v>289</v>
      </c>
      <c r="C828" s="4">
        <v>6614004760</v>
      </c>
      <c r="D828" s="4" t="s">
        <v>298</v>
      </c>
      <c r="E828" s="4">
        <v>7.87</v>
      </c>
      <c r="F828" s="11">
        <v>199</v>
      </c>
    </row>
    <row r="829" spans="1:6" x14ac:dyDescent="0.25">
      <c r="A829" s="4" t="s">
        <v>303</v>
      </c>
      <c r="B829" s="4" t="s">
        <v>301</v>
      </c>
      <c r="C829" s="4">
        <v>6615001560</v>
      </c>
      <c r="D829" s="4" t="s">
        <v>304</v>
      </c>
      <c r="E829" s="4">
        <v>7.87</v>
      </c>
      <c r="F829" s="11">
        <v>199</v>
      </c>
    </row>
    <row r="830" spans="1:6" x14ac:dyDescent="0.25">
      <c r="A830" s="4" t="s">
        <v>694</v>
      </c>
      <c r="B830" s="4" t="s">
        <v>695</v>
      </c>
      <c r="C830" s="4">
        <v>6639002796</v>
      </c>
      <c r="D830" s="4" t="s">
        <v>698</v>
      </c>
      <c r="E830" s="4">
        <v>7.87</v>
      </c>
      <c r="F830" s="11">
        <v>199</v>
      </c>
    </row>
    <row r="831" spans="1:6" x14ac:dyDescent="0.25">
      <c r="A831" s="4" t="s">
        <v>875</v>
      </c>
      <c r="B831" s="4" t="s">
        <v>872</v>
      </c>
      <c r="C831" s="4">
        <v>6654008104</v>
      </c>
      <c r="D831" s="4" t="s">
        <v>884</v>
      </c>
      <c r="E831" s="4">
        <v>7.87</v>
      </c>
      <c r="F831" s="11">
        <v>199</v>
      </c>
    </row>
    <row r="832" spans="1:6" x14ac:dyDescent="0.25">
      <c r="A832" s="4" t="s">
        <v>948</v>
      </c>
      <c r="B832" s="4" t="s">
        <v>949</v>
      </c>
      <c r="C832" s="4">
        <v>6658066139</v>
      </c>
      <c r="D832" s="4" t="s">
        <v>962</v>
      </c>
      <c r="E832" s="4">
        <v>7.87</v>
      </c>
      <c r="F832" s="11">
        <v>199</v>
      </c>
    </row>
    <row r="833" spans="1:6" x14ac:dyDescent="0.25">
      <c r="A833" s="4" t="s">
        <v>948</v>
      </c>
      <c r="B833" s="4" t="s">
        <v>949</v>
      </c>
      <c r="C833" s="4">
        <v>6664043267</v>
      </c>
      <c r="D833" s="4" t="s">
        <v>1151</v>
      </c>
      <c r="E833" s="4">
        <v>7.87</v>
      </c>
      <c r="F833" s="11">
        <v>199</v>
      </c>
    </row>
    <row r="834" spans="1:6" x14ac:dyDescent="0.25">
      <c r="A834" s="4" t="s">
        <v>159</v>
      </c>
      <c r="B834" s="4" t="s">
        <v>173</v>
      </c>
      <c r="C834" s="4">
        <v>6606013087</v>
      </c>
      <c r="D834" s="4" t="s">
        <v>174</v>
      </c>
      <c r="E834" s="4">
        <v>7.86</v>
      </c>
      <c r="F834" s="11">
        <v>200</v>
      </c>
    </row>
    <row r="835" spans="1:6" x14ac:dyDescent="0.25">
      <c r="A835" s="4" t="s">
        <v>197</v>
      </c>
      <c r="B835" s="4" t="s">
        <v>198</v>
      </c>
      <c r="C835" s="4">
        <v>6609008423</v>
      </c>
      <c r="D835" s="4" t="s">
        <v>201</v>
      </c>
      <c r="E835" s="4">
        <v>7.86</v>
      </c>
      <c r="F835" s="11">
        <v>200</v>
      </c>
    </row>
    <row r="836" spans="1:6" x14ac:dyDescent="0.25">
      <c r="A836" s="4" t="s">
        <v>678</v>
      </c>
      <c r="B836" s="4" t="s">
        <v>679</v>
      </c>
      <c r="C836" s="4">
        <v>6638002151</v>
      </c>
      <c r="D836" s="4" t="s">
        <v>688</v>
      </c>
      <c r="E836" s="4">
        <v>7.86</v>
      </c>
      <c r="F836" s="11">
        <v>200</v>
      </c>
    </row>
    <row r="837" spans="1:6" x14ac:dyDescent="0.25">
      <c r="A837" s="4" t="s">
        <v>694</v>
      </c>
      <c r="B837" s="4" t="s">
        <v>695</v>
      </c>
      <c r="C837" s="4">
        <v>6639002789</v>
      </c>
      <c r="D837" s="4" t="s">
        <v>697</v>
      </c>
      <c r="E837" s="4">
        <v>7.86</v>
      </c>
      <c r="F837" s="11">
        <v>200</v>
      </c>
    </row>
    <row r="838" spans="1:6" x14ac:dyDescent="0.25">
      <c r="A838" s="4" t="s">
        <v>378</v>
      </c>
      <c r="B838" s="4" t="s">
        <v>764</v>
      </c>
      <c r="C838" s="4">
        <v>6646007770</v>
      </c>
      <c r="D838" s="4" t="s">
        <v>769</v>
      </c>
      <c r="E838" s="4">
        <v>7.86</v>
      </c>
      <c r="F838" s="11">
        <v>200</v>
      </c>
    </row>
    <row r="839" spans="1:6" x14ac:dyDescent="0.25">
      <c r="A839" s="4" t="s">
        <v>875</v>
      </c>
      <c r="B839" s="4" t="s">
        <v>872</v>
      </c>
      <c r="C839" s="4">
        <v>6654008070</v>
      </c>
      <c r="D839" s="4" t="s">
        <v>883</v>
      </c>
      <c r="E839" s="4">
        <v>7.86</v>
      </c>
      <c r="F839" s="11">
        <v>200</v>
      </c>
    </row>
    <row r="840" spans="1:6" x14ac:dyDescent="0.25">
      <c r="A840" s="4" t="s">
        <v>23</v>
      </c>
      <c r="B840" s="4" t="s">
        <v>24</v>
      </c>
      <c r="C840" s="4">
        <v>6601003769</v>
      </c>
      <c r="D840" s="4" t="s">
        <v>27</v>
      </c>
      <c r="E840" s="4">
        <v>7.85</v>
      </c>
      <c r="F840" s="11">
        <v>201</v>
      </c>
    </row>
    <row r="841" spans="1:6" x14ac:dyDescent="0.25">
      <c r="A841" s="4" t="s">
        <v>111</v>
      </c>
      <c r="B841" s="4" t="s">
        <v>112</v>
      </c>
      <c r="C841" s="4">
        <v>6604009078</v>
      </c>
      <c r="D841" s="4" t="s">
        <v>120</v>
      </c>
      <c r="E841" s="4">
        <v>7.85</v>
      </c>
      <c r="F841" s="11">
        <v>201</v>
      </c>
    </row>
    <row r="842" spans="1:6" x14ac:dyDescent="0.25">
      <c r="A842" s="4" t="s">
        <v>623</v>
      </c>
      <c r="B842" s="4" t="s">
        <v>621</v>
      </c>
      <c r="C842" s="4">
        <v>6634007455</v>
      </c>
      <c r="D842" s="4" t="s">
        <v>626</v>
      </c>
      <c r="E842" s="4">
        <v>7.85</v>
      </c>
      <c r="F842" s="11">
        <v>201</v>
      </c>
    </row>
    <row r="843" spans="1:6" x14ac:dyDescent="0.25">
      <c r="A843" s="4" t="s">
        <v>23</v>
      </c>
      <c r="B843" s="4" t="s">
        <v>949</v>
      </c>
      <c r="C843" s="4">
        <v>6661010552</v>
      </c>
      <c r="D843" s="4" t="s">
        <v>1044</v>
      </c>
      <c r="E843" s="4">
        <v>7.85</v>
      </c>
      <c r="F843" s="11">
        <v>201</v>
      </c>
    </row>
    <row r="844" spans="1:6" x14ac:dyDescent="0.25">
      <c r="A844" s="4" t="s">
        <v>948</v>
      </c>
      <c r="B844" s="4" t="s">
        <v>949</v>
      </c>
      <c r="C844" s="4">
        <v>6661059163</v>
      </c>
      <c r="D844" s="4" t="s">
        <v>1058</v>
      </c>
      <c r="E844" s="4">
        <v>7.85</v>
      </c>
      <c r="F844" s="11">
        <v>201</v>
      </c>
    </row>
    <row r="845" spans="1:6" x14ac:dyDescent="0.25">
      <c r="A845" s="4" t="s">
        <v>197</v>
      </c>
      <c r="B845" s="4" t="s">
        <v>198</v>
      </c>
      <c r="C845" s="4">
        <v>6609007028</v>
      </c>
      <c r="D845" s="4" t="s">
        <v>199</v>
      </c>
      <c r="E845" s="4">
        <v>7.84</v>
      </c>
      <c r="F845" s="11">
        <v>202</v>
      </c>
    </row>
    <row r="846" spans="1:6" x14ac:dyDescent="0.25">
      <c r="A846" s="4" t="s">
        <v>23</v>
      </c>
      <c r="B846" s="4" t="s">
        <v>474</v>
      </c>
      <c r="C846" s="4">
        <v>6626005415</v>
      </c>
      <c r="D846" s="4" t="s">
        <v>476</v>
      </c>
      <c r="E846" s="4">
        <v>7.84</v>
      </c>
      <c r="F846" s="11">
        <v>202</v>
      </c>
    </row>
    <row r="847" spans="1:6" x14ac:dyDescent="0.25">
      <c r="A847" s="4" t="s">
        <v>738</v>
      </c>
      <c r="B847" s="4" t="s">
        <v>739</v>
      </c>
      <c r="C847" s="4">
        <v>6643007596</v>
      </c>
      <c r="D847" s="4" t="s">
        <v>755</v>
      </c>
      <c r="E847" s="4">
        <v>7.84</v>
      </c>
      <c r="F847" s="11">
        <v>202</v>
      </c>
    </row>
    <row r="848" spans="1:6" x14ac:dyDescent="0.25">
      <c r="A848" s="4" t="s">
        <v>948</v>
      </c>
      <c r="B848" s="4" t="s">
        <v>949</v>
      </c>
      <c r="C848" s="4">
        <v>6660016061</v>
      </c>
      <c r="D848" s="4" t="s">
        <v>1035</v>
      </c>
      <c r="E848" s="4">
        <v>7.84</v>
      </c>
      <c r="F848" s="11">
        <v>202</v>
      </c>
    </row>
    <row r="849" spans="1:6" x14ac:dyDescent="0.25">
      <c r="A849" s="4" t="s">
        <v>456</v>
      </c>
      <c r="B849" s="4" t="s">
        <v>453</v>
      </c>
      <c r="C849" s="4">
        <v>6625017440</v>
      </c>
      <c r="D849" s="4" t="s">
        <v>330</v>
      </c>
      <c r="E849" s="4">
        <v>7.83</v>
      </c>
      <c r="F849" s="11">
        <v>203</v>
      </c>
    </row>
    <row r="850" spans="1:6" x14ac:dyDescent="0.25">
      <c r="A850" s="4" t="s">
        <v>530</v>
      </c>
      <c r="B850" s="4" t="s">
        <v>531</v>
      </c>
      <c r="C850" s="4">
        <v>6629012185</v>
      </c>
      <c r="D850" s="4" t="s">
        <v>533</v>
      </c>
      <c r="E850" s="4">
        <v>7.83</v>
      </c>
      <c r="F850" s="11">
        <v>203</v>
      </c>
    </row>
    <row r="851" spans="1:6" x14ac:dyDescent="0.25">
      <c r="A851" s="4" t="s">
        <v>28</v>
      </c>
      <c r="B851" s="4" t="s">
        <v>24</v>
      </c>
      <c r="C851" s="4">
        <v>6601006248</v>
      </c>
      <c r="D851" s="4" t="s">
        <v>46</v>
      </c>
      <c r="E851" s="4">
        <v>7.81</v>
      </c>
      <c r="F851" s="11">
        <v>204</v>
      </c>
    </row>
    <row r="852" spans="1:6" x14ac:dyDescent="0.25">
      <c r="A852" s="4" t="s">
        <v>159</v>
      </c>
      <c r="B852" s="4" t="s">
        <v>157</v>
      </c>
      <c r="C852" s="4">
        <v>6606011481</v>
      </c>
      <c r="D852" s="4" t="s">
        <v>161</v>
      </c>
      <c r="E852" s="4">
        <v>7.81</v>
      </c>
      <c r="F852" s="11">
        <v>204</v>
      </c>
    </row>
    <row r="853" spans="1:6" x14ac:dyDescent="0.25">
      <c r="A853" s="4" t="s">
        <v>232</v>
      </c>
      <c r="B853" s="4" t="s">
        <v>233</v>
      </c>
      <c r="C853" s="4">
        <v>6611005807</v>
      </c>
      <c r="D853" s="4" t="s">
        <v>238</v>
      </c>
      <c r="E853" s="4">
        <v>7.81</v>
      </c>
      <c r="F853" s="11">
        <v>204</v>
      </c>
    </row>
    <row r="854" spans="1:6" x14ac:dyDescent="0.25">
      <c r="A854" s="4" t="s">
        <v>411</v>
      </c>
      <c r="B854" s="4" t="s">
        <v>412</v>
      </c>
      <c r="C854" s="4">
        <v>6622002325</v>
      </c>
      <c r="D854" s="4" t="s">
        <v>413</v>
      </c>
      <c r="E854" s="4">
        <v>7.81</v>
      </c>
      <c r="F854" s="11">
        <v>204</v>
      </c>
    </row>
    <row r="855" spans="1:6" x14ac:dyDescent="0.25">
      <c r="A855" s="4" t="s">
        <v>23</v>
      </c>
      <c r="B855" s="4" t="s">
        <v>453</v>
      </c>
      <c r="C855" s="4">
        <v>6625006744</v>
      </c>
      <c r="D855" s="4" t="s">
        <v>454</v>
      </c>
      <c r="E855" s="4">
        <v>7.81</v>
      </c>
      <c r="F855" s="11">
        <v>204</v>
      </c>
    </row>
    <row r="856" spans="1:6" x14ac:dyDescent="0.25">
      <c r="A856" s="4" t="s">
        <v>828</v>
      </c>
      <c r="B856" s="4" t="s">
        <v>829</v>
      </c>
      <c r="C856" s="4">
        <v>6651002672</v>
      </c>
      <c r="D856" s="4" t="s">
        <v>832</v>
      </c>
      <c r="E856" s="4">
        <v>7.81</v>
      </c>
      <c r="F856" s="11">
        <v>204</v>
      </c>
    </row>
    <row r="857" spans="1:6" x14ac:dyDescent="0.25">
      <c r="A857" s="4" t="s">
        <v>411</v>
      </c>
      <c r="B857" s="4" t="s">
        <v>412</v>
      </c>
      <c r="C857" s="4">
        <v>6622003093</v>
      </c>
      <c r="D857" s="4" t="s">
        <v>417</v>
      </c>
      <c r="E857" s="4">
        <v>7.8</v>
      </c>
      <c r="F857" s="11">
        <v>205</v>
      </c>
    </row>
    <row r="858" spans="1:6" x14ac:dyDescent="0.25">
      <c r="A858" s="4" t="s">
        <v>921</v>
      </c>
      <c r="B858" s="4" t="s">
        <v>922</v>
      </c>
      <c r="C858" s="4">
        <v>6656004169</v>
      </c>
      <c r="D858" s="4" t="s">
        <v>931</v>
      </c>
      <c r="E858" s="4">
        <v>7.8</v>
      </c>
      <c r="F858" s="11">
        <v>205</v>
      </c>
    </row>
    <row r="859" spans="1:6" x14ac:dyDescent="0.25">
      <c r="A859" s="4" t="s">
        <v>205</v>
      </c>
      <c r="B859" s="4" t="s">
        <v>210</v>
      </c>
      <c r="C859" s="4">
        <v>6610003116</v>
      </c>
      <c r="D859" s="4" t="s">
        <v>217</v>
      </c>
      <c r="E859" s="4">
        <v>7.79</v>
      </c>
      <c r="F859" s="11">
        <v>206</v>
      </c>
    </row>
    <row r="860" spans="1:6" x14ac:dyDescent="0.25">
      <c r="A860" s="4" t="s">
        <v>23</v>
      </c>
      <c r="B860" s="4" t="s">
        <v>949</v>
      </c>
      <c r="C860" s="4">
        <v>6658069789</v>
      </c>
      <c r="D860" s="4" t="s">
        <v>967</v>
      </c>
      <c r="E860" s="4">
        <v>7.79</v>
      </c>
      <c r="F860" s="11">
        <v>206</v>
      </c>
    </row>
    <row r="861" spans="1:6" x14ac:dyDescent="0.25">
      <c r="A861" s="4" t="s">
        <v>948</v>
      </c>
      <c r="B861" s="4" t="s">
        <v>949</v>
      </c>
      <c r="C861" s="4">
        <v>6661058667</v>
      </c>
      <c r="D861" s="4" t="s">
        <v>1050</v>
      </c>
      <c r="E861" s="4">
        <v>7.79</v>
      </c>
      <c r="F861" s="11">
        <v>206</v>
      </c>
    </row>
    <row r="862" spans="1:6" x14ac:dyDescent="0.25">
      <c r="A862" s="4" t="s">
        <v>357</v>
      </c>
      <c r="B862" s="4" t="s">
        <v>349</v>
      </c>
      <c r="C862" s="4">
        <v>6619006320</v>
      </c>
      <c r="D862" s="4" t="s">
        <v>363</v>
      </c>
      <c r="E862" s="4">
        <v>7.78</v>
      </c>
      <c r="F862" s="11">
        <v>207</v>
      </c>
    </row>
    <row r="863" spans="1:6" x14ac:dyDescent="0.25">
      <c r="A863" s="4" t="s">
        <v>802</v>
      </c>
      <c r="B863" s="4" t="s">
        <v>803</v>
      </c>
      <c r="C863" s="4">
        <v>6648006211</v>
      </c>
      <c r="D863" s="4" t="s">
        <v>808</v>
      </c>
      <c r="E863" s="4">
        <v>7.78</v>
      </c>
      <c r="F863" s="11">
        <v>207</v>
      </c>
    </row>
    <row r="864" spans="1:6" x14ac:dyDescent="0.25">
      <c r="A864" s="4" t="s">
        <v>948</v>
      </c>
      <c r="B864" s="4" t="s">
        <v>949</v>
      </c>
      <c r="C864" s="4">
        <v>6659044120</v>
      </c>
      <c r="D864" s="4" t="s">
        <v>1004</v>
      </c>
      <c r="E864" s="4">
        <v>7.78</v>
      </c>
      <c r="F864" s="11">
        <v>207</v>
      </c>
    </row>
    <row r="865" spans="1:6" x14ac:dyDescent="0.25">
      <c r="A865" s="4" t="s">
        <v>420</v>
      </c>
      <c r="B865" s="4" t="s">
        <v>418</v>
      </c>
      <c r="C865" s="4">
        <v>6668016024</v>
      </c>
      <c r="D865" s="4" t="s">
        <v>1210</v>
      </c>
      <c r="E865" s="4">
        <v>7.78</v>
      </c>
      <c r="F865" s="11">
        <v>207</v>
      </c>
    </row>
    <row r="866" spans="1:6" x14ac:dyDescent="0.25">
      <c r="A866" s="4" t="s">
        <v>420</v>
      </c>
      <c r="B866" s="4" t="s">
        <v>418</v>
      </c>
      <c r="C866" s="4">
        <v>6668016497</v>
      </c>
      <c r="D866" s="4" t="s">
        <v>1212</v>
      </c>
      <c r="E866" s="4">
        <v>7.78</v>
      </c>
      <c r="F866" s="11">
        <v>207</v>
      </c>
    </row>
    <row r="867" spans="1:6" x14ac:dyDescent="0.25">
      <c r="A867" s="4" t="s">
        <v>875</v>
      </c>
      <c r="B867" s="4" t="s">
        <v>872</v>
      </c>
      <c r="C867" s="4">
        <v>6654008351</v>
      </c>
      <c r="D867" s="4" t="s">
        <v>900</v>
      </c>
      <c r="E867" s="4">
        <v>7.77</v>
      </c>
      <c r="F867" s="11">
        <v>208</v>
      </c>
    </row>
    <row r="868" spans="1:6" x14ac:dyDescent="0.25">
      <c r="A868" s="4" t="s">
        <v>159</v>
      </c>
      <c r="B868" s="4" t="s">
        <v>157</v>
      </c>
      <c r="C868" s="4">
        <v>6606011675</v>
      </c>
      <c r="D868" s="4" t="s">
        <v>172</v>
      </c>
      <c r="E868" s="4">
        <v>7.76</v>
      </c>
      <c r="F868" s="11">
        <v>209</v>
      </c>
    </row>
    <row r="869" spans="1:6" x14ac:dyDescent="0.25">
      <c r="A869" s="4" t="s">
        <v>205</v>
      </c>
      <c r="B869" s="4" t="s">
        <v>206</v>
      </c>
      <c r="C869" s="4">
        <v>6610002730</v>
      </c>
      <c r="D869" s="4" t="s">
        <v>207</v>
      </c>
      <c r="E869" s="4">
        <v>7.76</v>
      </c>
      <c r="F869" s="11">
        <v>209</v>
      </c>
    </row>
    <row r="870" spans="1:6" x14ac:dyDescent="0.25">
      <c r="A870" s="4" t="s">
        <v>846</v>
      </c>
      <c r="B870" s="4" t="s">
        <v>843</v>
      </c>
      <c r="C870" s="4">
        <v>6652011599</v>
      </c>
      <c r="D870" s="4" t="s">
        <v>851</v>
      </c>
      <c r="E870" s="4">
        <v>7.76</v>
      </c>
      <c r="F870" s="11">
        <v>209</v>
      </c>
    </row>
    <row r="871" spans="1:6" x14ac:dyDescent="0.25">
      <c r="A871" s="4" t="s">
        <v>456</v>
      </c>
      <c r="B871" s="4" t="s">
        <v>453</v>
      </c>
      <c r="C871" s="4">
        <v>6625015516</v>
      </c>
      <c r="D871" s="4" t="s">
        <v>55</v>
      </c>
      <c r="E871" s="4">
        <v>7.75</v>
      </c>
      <c r="F871" s="11">
        <v>210</v>
      </c>
    </row>
    <row r="872" spans="1:6" x14ac:dyDescent="0.25">
      <c r="A872" s="4" t="s">
        <v>420</v>
      </c>
      <c r="B872" s="4" t="s">
        <v>418</v>
      </c>
      <c r="C872" s="4">
        <v>6668016553</v>
      </c>
      <c r="D872" s="4" t="s">
        <v>1213</v>
      </c>
      <c r="E872" s="4">
        <v>7.75</v>
      </c>
      <c r="F872" s="11">
        <v>210</v>
      </c>
    </row>
    <row r="873" spans="1:6" x14ac:dyDescent="0.25">
      <c r="A873" s="4" t="s">
        <v>456</v>
      </c>
      <c r="B873" s="4" t="s">
        <v>453</v>
      </c>
      <c r="C873" s="4">
        <v>6625017383</v>
      </c>
      <c r="D873" s="4" t="s">
        <v>461</v>
      </c>
      <c r="E873" s="4">
        <v>7.74</v>
      </c>
      <c r="F873" s="11">
        <v>211</v>
      </c>
    </row>
    <row r="874" spans="1:6" x14ac:dyDescent="0.25">
      <c r="A874" s="4" t="s">
        <v>420</v>
      </c>
      <c r="B874" s="4" t="s">
        <v>418</v>
      </c>
      <c r="C874" s="4">
        <v>6623004780</v>
      </c>
      <c r="D874" s="4" t="s">
        <v>435</v>
      </c>
      <c r="E874" s="4">
        <v>7.73</v>
      </c>
      <c r="F874" s="11">
        <v>212</v>
      </c>
    </row>
    <row r="875" spans="1:6" x14ac:dyDescent="0.25">
      <c r="A875" s="4" t="s">
        <v>549</v>
      </c>
      <c r="B875" s="4" t="s">
        <v>547</v>
      </c>
      <c r="C875" s="4">
        <v>6630006838</v>
      </c>
      <c r="D875" s="4" t="s">
        <v>561</v>
      </c>
      <c r="E875" s="4">
        <v>7.73</v>
      </c>
      <c r="F875" s="11">
        <v>212</v>
      </c>
    </row>
    <row r="876" spans="1:6" x14ac:dyDescent="0.25">
      <c r="A876" s="4" t="s">
        <v>35</v>
      </c>
      <c r="B876" s="4" t="s">
        <v>47</v>
      </c>
      <c r="C876" s="4">
        <v>6635006486</v>
      </c>
      <c r="D876" s="4" t="s">
        <v>641</v>
      </c>
      <c r="E876" s="4">
        <v>7.73</v>
      </c>
      <c r="F876" s="11">
        <v>212</v>
      </c>
    </row>
    <row r="877" spans="1:6" x14ac:dyDescent="0.25">
      <c r="A877" s="4" t="s">
        <v>694</v>
      </c>
      <c r="B877" s="4" t="s">
        <v>695</v>
      </c>
      <c r="C877" s="4">
        <v>6639009022</v>
      </c>
      <c r="D877" s="4" t="s">
        <v>715</v>
      </c>
      <c r="E877" s="4">
        <v>7.73</v>
      </c>
      <c r="F877" s="11">
        <v>212</v>
      </c>
    </row>
    <row r="878" spans="1:6" x14ac:dyDescent="0.25">
      <c r="A878" s="4" t="s">
        <v>846</v>
      </c>
      <c r="B878" s="4" t="s">
        <v>843</v>
      </c>
      <c r="C878" s="4">
        <v>6652011729</v>
      </c>
      <c r="D878" s="4" t="s">
        <v>856</v>
      </c>
      <c r="E878" s="4">
        <v>7.73</v>
      </c>
      <c r="F878" s="11">
        <v>212</v>
      </c>
    </row>
    <row r="879" spans="1:6" x14ac:dyDescent="0.25">
      <c r="A879" s="4" t="s">
        <v>902</v>
      </c>
      <c r="B879" s="4" t="s">
        <v>903</v>
      </c>
      <c r="C879" s="4">
        <v>6655003821</v>
      </c>
      <c r="D879" s="4" t="s">
        <v>915</v>
      </c>
      <c r="E879" s="4">
        <v>7.73</v>
      </c>
      <c r="F879" s="11">
        <v>212</v>
      </c>
    </row>
    <row r="880" spans="1:6" x14ac:dyDescent="0.25">
      <c r="A880" s="4" t="s">
        <v>135</v>
      </c>
      <c r="B880" s="4" t="s">
        <v>133</v>
      </c>
      <c r="C880" s="4">
        <v>6605006633</v>
      </c>
      <c r="D880" s="4" t="s">
        <v>152</v>
      </c>
      <c r="E880" s="4">
        <v>7.72</v>
      </c>
      <c r="F880" s="11">
        <v>213</v>
      </c>
    </row>
    <row r="881" spans="1:6" x14ac:dyDescent="0.25">
      <c r="A881" s="4" t="s">
        <v>564</v>
      </c>
      <c r="B881" s="4" t="s">
        <v>562</v>
      </c>
      <c r="C881" s="4">
        <v>6631006051</v>
      </c>
      <c r="D881" s="4" t="s">
        <v>567</v>
      </c>
      <c r="E881" s="4">
        <v>7.72</v>
      </c>
      <c r="F881" s="11">
        <v>213</v>
      </c>
    </row>
    <row r="882" spans="1:6" x14ac:dyDescent="0.25">
      <c r="A882" s="4" t="s">
        <v>607</v>
      </c>
      <c r="B882" s="4" t="s">
        <v>604</v>
      </c>
      <c r="C882" s="4">
        <v>6633011970</v>
      </c>
      <c r="D882" s="4" t="s">
        <v>187</v>
      </c>
      <c r="E882" s="4">
        <v>7.72</v>
      </c>
      <c r="F882" s="11">
        <v>213</v>
      </c>
    </row>
    <row r="883" spans="1:6" x14ac:dyDescent="0.25">
      <c r="A883" s="4" t="s">
        <v>948</v>
      </c>
      <c r="B883" s="4" t="s">
        <v>949</v>
      </c>
      <c r="C883" s="4">
        <v>6662081884</v>
      </c>
      <c r="D883" s="4" t="s">
        <v>296</v>
      </c>
      <c r="E883" s="4">
        <v>7.72</v>
      </c>
      <c r="F883" s="11">
        <v>213</v>
      </c>
    </row>
    <row r="884" spans="1:6" x14ac:dyDescent="0.25">
      <c r="A884" s="4" t="s">
        <v>788</v>
      </c>
      <c r="B884" s="4" t="s">
        <v>789</v>
      </c>
      <c r="C884" s="4">
        <v>6647002655</v>
      </c>
      <c r="D884" s="4" t="s">
        <v>792</v>
      </c>
      <c r="E884" s="4">
        <v>7.71</v>
      </c>
      <c r="F884" s="11">
        <v>214</v>
      </c>
    </row>
    <row r="885" spans="1:6" x14ac:dyDescent="0.25">
      <c r="A885" s="4" t="s">
        <v>788</v>
      </c>
      <c r="B885" s="4" t="s">
        <v>789</v>
      </c>
      <c r="C885" s="4">
        <v>6647002863</v>
      </c>
      <c r="D885" s="4" t="s">
        <v>798</v>
      </c>
      <c r="E885" s="4">
        <v>7.71</v>
      </c>
      <c r="F885" s="11">
        <v>214</v>
      </c>
    </row>
    <row r="886" spans="1:6" x14ac:dyDescent="0.25">
      <c r="A886" s="4" t="s">
        <v>948</v>
      </c>
      <c r="B886" s="4" t="s">
        <v>949</v>
      </c>
      <c r="C886" s="4">
        <v>6663056457</v>
      </c>
      <c r="D886" s="4" t="s">
        <v>1096</v>
      </c>
      <c r="E886" s="4">
        <v>7.71</v>
      </c>
      <c r="F886" s="11">
        <v>214</v>
      </c>
    </row>
    <row r="887" spans="1:6" x14ac:dyDescent="0.25">
      <c r="A887" s="4" t="s">
        <v>82</v>
      </c>
      <c r="B887" s="4" t="s">
        <v>83</v>
      </c>
      <c r="C887" s="4">
        <v>6603009660</v>
      </c>
      <c r="D887" s="4" t="s">
        <v>88</v>
      </c>
      <c r="E887" s="4">
        <v>7.7</v>
      </c>
      <c r="F887" s="11">
        <v>215</v>
      </c>
    </row>
    <row r="888" spans="1:6" x14ac:dyDescent="0.25">
      <c r="A888" s="4" t="s">
        <v>259</v>
      </c>
      <c r="B888" s="4" t="s">
        <v>260</v>
      </c>
      <c r="C888" s="4">
        <v>6612013871</v>
      </c>
      <c r="D888" s="4" t="s">
        <v>262</v>
      </c>
      <c r="E888" s="4">
        <v>7.7</v>
      </c>
      <c r="F888" s="11">
        <v>215</v>
      </c>
    </row>
    <row r="889" spans="1:6" x14ac:dyDescent="0.25">
      <c r="A889" s="4" t="s">
        <v>875</v>
      </c>
      <c r="B889" s="4" t="s">
        <v>872</v>
      </c>
      <c r="C889" s="4">
        <v>6654008231</v>
      </c>
      <c r="D889" s="4" t="s">
        <v>892</v>
      </c>
      <c r="E889" s="4">
        <v>7.7</v>
      </c>
      <c r="F889" s="11">
        <v>215</v>
      </c>
    </row>
    <row r="890" spans="1:6" x14ac:dyDescent="0.25">
      <c r="A890" s="4" t="s">
        <v>259</v>
      </c>
      <c r="B890" s="4" t="s">
        <v>260</v>
      </c>
      <c r="C890" s="4">
        <v>6612011264</v>
      </c>
      <c r="D890" s="4" t="s">
        <v>261</v>
      </c>
      <c r="E890" s="4">
        <v>7.69</v>
      </c>
      <c r="F890" s="11">
        <v>216</v>
      </c>
    </row>
    <row r="891" spans="1:6" x14ac:dyDescent="0.25">
      <c r="A891" s="4" t="s">
        <v>385</v>
      </c>
      <c r="B891" s="4" t="s">
        <v>381</v>
      </c>
      <c r="C891" s="4">
        <v>6620016146</v>
      </c>
      <c r="D891" s="4" t="s">
        <v>323</v>
      </c>
      <c r="E891" s="4">
        <v>7.69</v>
      </c>
      <c r="F891" s="11">
        <v>216</v>
      </c>
    </row>
    <row r="892" spans="1:6" x14ac:dyDescent="0.25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7.69</v>
      </c>
      <c r="F892" s="11">
        <v>216</v>
      </c>
    </row>
    <row r="893" spans="1:6" x14ac:dyDescent="0.25">
      <c r="A893" s="4" t="s">
        <v>232</v>
      </c>
      <c r="B893" s="4" t="s">
        <v>233</v>
      </c>
      <c r="C893" s="4">
        <v>6611005959</v>
      </c>
      <c r="D893" s="4" t="s">
        <v>249</v>
      </c>
      <c r="E893" s="4">
        <v>7.68</v>
      </c>
      <c r="F893" s="11">
        <v>217</v>
      </c>
    </row>
    <row r="894" spans="1:6" x14ac:dyDescent="0.25">
      <c r="A894" s="4" t="s">
        <v>948</v>
      </c>
      <c r="B894" s="4" t="s">
        <v>949</v>
      </c>
      <c r="C894" s="4">
        <v>6659035461</v>
      </c>
      <c r="D894" s="4" t="s">
        <v>987</v>
      </c>
      <c r="E894" s="4">
        <v>7.68</v>
      </c>
      <c r="F894" s="11">
        <v>217</v>
      </c>
    </row>
    <row r="895" spans="1:6" x14ac:dyDescent="0.25">
      <c r="A895" s="4" t="s">
        <v>738</v>
      </c>
      <c r="B895" s="4" t="s">
        <v>739</v>
      </c>
      <c r="C895" s="4">
        <v>6643007540</v>
      </c>
      <c r="D895" s="4" t="s">
        <v>750</v>
      </c>
      <c r="E895" s="4">
        <v>7.67</v>
      </c>
      <c r="F895" s="11">
        <v>218</v>
      </c>
    </row>
    <row r="896" spans="1:6" x14ac:dyDescent="0.25">
      <c r="A896" s="4" t="s">
        <v>948</v>
      </c>
      <c r="B896" s="4" t="s">
        <v>949</v>
      </c>
      <c r="C896" s="4">
        <v>6659039346</v>
      </c>
      <c r="D896" s="4" t="s">
        <v>999</v>
      </c>
      <c r="E896" s="4">
        <v>7.67</v>
      </c>
      <c r="F896" s="11">
        <v>218</v>
      </c>
    </row>
    <row r="897" spans="1:6" x14ac:dyDescent="0.25">
      <c r="A897" s="4" t="s">
        <v>23</v>
      </c>
      <c r="B897" s="4" t="s">
        <v>949</v>
      </c>
      <c r="C897" s="4">
        <v>6662021300</v>
      </c>
      <c r="D897" s="4" t="s">
        <v>1065</v>
      </c>
      <c r="E897" s="4">
        <v>7.67</v>
      </c>
      <c r="F897" s="11">
        <v>218</v>
      </c>
    </row>
    <row r="898" spans="1:6" x14ac:dyDescent="0.25">
      <c r="A898" s="4" t="s">
        <v>23</v>
      </c>
      <c r="B898" s="4" t="s">
        <v>85</v>
      </c>
      <c r="C898" s="4">
        <v>6603005521</v>
      </c>
      <c r="D898" s="4" t="s">
        <v>86</v>
      </c>
      <c r="E898" s="4">
        <v>7.66</v>
      </c>
      <c r="F898" s="11">
        <v>219</v>
      </c>
    </row>
    <row r="899" spans="1:6" x14ac:dyDescent="0.25">
      <c r="A899" s="4" t="s">
        <v>111</v>
      </c>
      <c r="B899" s="4" t="s">
        <v>112</v>
      </c>
      <c r="C899" s="4">
        <v>6604009046</v>
      </c>
      <c r="D899" s="4" t="s">
        <v>118</v>
      </c>
      <c r="E899" s="4">
        <v>7.66</v>
      </c>
      <c r="F899" s="11">
        <v>219</v>
      </c>
    </row>
    <row r="900" spans="1:6" x14ac:dyDescent="0.25">
      <c r="A900" s="4" t="s">
        <v>378</v>
      </c>
      <c r="B900" s="4" t="s">
        <v>762</v>
      </c>
      <c r="C900" s="4">
        <v>6646008125</v>
      </c>
      <c r="D900" s="4" t="s">
        <v>775</v>
      </c>
      <c r="E900" s="4">
        <v>7.66</v>
      </c>
      <c r="F900" s="11">
        <v>219</v>
      </c>
    </row>
    <row r="901" spans="1:6" x14ac:dyDescent="0.25">
      <c r="A901" s="4" t="s">
        <v>948</v>
      </c>
      <c r="B901" s="4" t="s">
        <v>949</v>
      </c>
      <c r="C901" s="4">
        <v>6658041832</v>
      </c>
      <c r="D901" s="4" t="s">
        <v>960</v>
      </c>
      <c r="E901" s="4">
        <v>7.66</v>
      </c>
      <c r="F901" s="11">
        <v>219</v>
      </c>
    </row>
    <row r="902" spans="1:6" x14ac:dyDescent="0.25">
      <c r="A902" s="4" t="s">
        <v>948</v>
      </c>
      <c r="B902" s="4" t="s">
        <v>949</v>
      </c>
      <c r="C902" s="4">
        <v>6664043845</v>
      </c>
      <c r="D902" s="4" t="s">
        <v>1152</v>
      </c>
      <c r="E902" s="4">
        <v>7.66</v>
      </c>
      <c r="F902" s="11">
        <v>219</v>
      </c>
    </row>
    <row r="903" spans="1:6" x14ac:dyDescent="0.25">
      <c r="A903" s="4" t="s">
        <v>272</v>
      </c>
      <c r="B903" s="4" t="s">
        <v>273</v>
      </c>
      <c r="C903" s="4">
        <v>6613004703</v>
      </c>
      <c r="D903" s="4" t="s">
        <v>285</v>
      </c>
      <c r="E903" s="4">
        <v>7.65</v>
      </c>
      <c r="F903" s="11">
        <v>220</v>
      </c>
    </row>
    <row r="904" spans="1:6" x14ac:dyDescent="0.25">
      <c r="A904" s="4" t="s">
        <v>496</v>
      </c>
      <c r="B904" s="4" t="s">
        <v>493</v>
      </c>
      <c r="C904" s="4">
        <v>6627008786</v>
      </c>
      <c r="D904" s="4" t="s">
        <v>163</v>
      </c>
      <c r="E904" s="4">
        <v>7.65</v>
      </c>
      <c r="F904" s="11">
        <v>220</v>
      </c>
    </row>
    <row r="905" spans="1:6" x14ac:dyDescent="0.25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7.65</v>
      </c>
      <c r="F905" s="11">
        <v>220</v>
      </c>
    </row>
    <row r="906" spans="1:6" x14ac:dyDescent="0.25">
      <c r="A906" s="4" t="s">
        <v>948</v>
      </c>
      <c r="B906" s="4" t="s">
        <v>949</v>
      </c>
      <c r="C906" s="4">
        <v>6659037028</v>
      </c>
      <c r="D906" s="4" t="s">
        <v>989</v>
      </c>
      <c r="E906" s="4">
        <v>7.65</v>
      </c>
      <c r="F906" s="11">
        <v>220</v>
      </c>
    </row>
    <row r="907" spans="1:6" x14ac:dyDescent="0.25">
      <c r="A907" s="4" t="s">
        <v>135</v>
      </c>
      <c r="B907" s="4" t="s">
        <v>133</v>
      </c>
      <c r="C907" s="4">
        <v>6605006376</v>
      </c>
      <c r="D907" s="4" t="s">
        <v>142</v>
      </c>
      <c r="E907" s="4">
        <v>7.64</v>
      </c>
      <c r="F907" s="11">
        <v>221</v>
      </c>
    </row>
    <row r="908" spans="1:6" x14ac:dyDescent="0.25">
      <c r="A908" s="4" t="s">
        <v>948</v>
      </c>
      <c r="B908" s="4" t="s">
        <v>949</v>
      </c>
      <c r="C908" s="4">
        <v>6664034142</v>
      </c>
      <c r="D908" s="4" t="s">
        <v>1128</v>
      </c>
      <c r="E908" s="4">
        <v>7.63</v>
      </c>
      <c r="F908" s="11">
        <v>222</v>
      </c>
    </row>
    <row r="909" spans="1:6" x14ac:dyDescent="0.25">
      <c r="A909" s="4" t="s">
        <v>222</v>
      </c>
      <c r="B909" s="4" t="s">
        <v>219</v>
      </c>
      <c r="C909" s="4">
        <v>6611004779</v>
      </c>
      <c r="D909" s="4" t="s">
        <v>225</v>
      </c>
      <c r="E909" s="4">
        <v>7.62</v>
      </c>
      <c r="F909" s="11">
        <v>223</v>
      </c>
    </row>
    <row r="910" spans="1:6" x14ac:dyDescent="0.25">
      <c r="A910" s="4" t="s">
        <v>272</v>
      </c>
      <c r="B910" s="4" t="s">
        <v>273</v>
      </c>
      <c r="C910" s="4">
        <v>6613004527</v>
      </c>
      <c r="D910" s="4" t="s">
        <v>283</v>
      </c>
      <c r="E910" s="4">
        <v>7.61</v>
      </c>
      <c r="F910" s="11">
        <v>224</v>
      </c>
    </row>
    <row r="911" spans="1:6" x14ac:dyDescent="0.25">
      <c r="A911" s="4" t="s">
        <v>948</v>
      </c>
      <c r="B911" s="4" t="s">
        <v>949</v>
      </c>
      <c r="C911" s="4">
        <v>6661058709</v>
      </c>
      <c r="D911" s="4" t="s">
        <v>1054</v>
      </c>
      <c r="E911" s="4">
        <v>7.61</v>
      </c>
      <c r="F911" s="11">
        <v>224</v>
      </c>
    </row>
    <row r="912" spans="1:6" x14ac:dyDescent="0.25">
      <c r="A912" s="4" t="s">
        <v>59</v>
      </c>
      <c r="B912" s="4" t="s">
        <v>60</v>
      </c>
      <c r="C912" s="4">
        <v>6602007163</v>
      </c>
      <c r="D912" s="4" t="s">
        <v>68</v>
      </c>
      <c r="E912" s="4">
        <v>7.6</v>
      </c>
      <c r="F912" s="11">
        <v>225</v>
      </c>
    </row>
    <row r="913" spans="1:6" x14ac:dyDescent="0.25">
      <c r="A913" s="4" t="s">
        <v>420</v>
      </c>
      <c r="B913" s="4" t="s">
        <v>418</v>
      </c>
      <c r="C913" s="4">
        <v>6623003709</v>
      </c>
      <c r="D913" s="4" t="s">
        <v>426</v>
      </c>
      <c r="E913" s="4">
        <v>7.6</v>
      </c>
      <c r="F913" s="11">
        <v>225</v>
      </c>
    </row>
    <row r="914" spans="1:6" x14ac:dyDescent="0.25">
      <c r="A914" s="4" t="s">
        <v>159</v>
      </c>
      <c r="B914" s="4" t="s">
        <v>157</v>
      </c>
      <c r="C914" s="4">
        <v>6606011509</v>
      </c>
      <c r="D914" s="4" t="s">
        <v>162</v>
      </c>
      <c r="E914" s="4">
        <v>7.59</v>
      </c>
      <c r="F914" s="11">
        <v>226</v>
      </c>
    </row>
    <row r="915" spans="1:6" x14ac:dyDescent="0.25">
      <c r="A915" s="4" t="s">
        <v>420</v>
      </c>
      <c r="B915" s="4" t="s">
        <v>418</v>
      </c>
      <c r="C915" s="4">
        <v>6667009070</v>
      </c>
      <c r="D915" s="4" t="s">
        <v>458</v>
      </c>
      <c r="E915" s="4">
        <v>7.59</v>
      </c>
      <c r="F915" s="11">
        <v>226</v>
      </c>
    </row>
    <row r="916" spans="1:6" x14ac:dyDescent="0.25">
      <c r="A916" s="4" t="s">
        <v>159</v>
      </c>
      <c r="B916" s="4" t="s">
        <v>157</v>
      </c>
      <c r="C916" s="4">
        <v>6606011523</v>
      </c>
      <c r="D916" s="4" t="s">
        <v>164</v>
      </c>
      <c r="E916" s="4">
        <v>7.58</v>
      </c>
      <c r="F916" s="11">
        <v>227</v>
      </c>
    </row>
    <row r="917" spans="1:6" x14ac:dyDescent="0.25">
      <c r="A917" s="4" t="s">
        <v>159</v>
      </c>
      <c r="B917" s="4" t="s">
        <v>157</v>
      </c>
      <c r="C917" s="4">
        <v>6606011548</v>
      </c>
      <c r="D917" s="4" t="s">
        <v>166</v>
      </c>
      <c r="E917" s="4">
        <v>7.58</v>
      </c>
      <c r="F917" s="11">
        <v>227</v>
      </c>
    </row>
    <row r="918" spans="1:6" x14ac:dyDescent="0.25">
      <c r="A918" s="4" t="s">
        <v>28</v>
      </c>
      <c r="B918" s="4" t="s">
        <v>24</v>
      </c>
      <c r="C918" s="4">
        <v>6601005011</v>
      </c>
      <c r="D918" s="4" t="s">
        <v>30</v>
      </c>
      <c r="E918" s="4">
        <v>7.57</v>
      </c>
      <c r="F918" s="11">
        <v>228</v>
      </c>
    </row>
    <row r="919" spans="1:6" x14ac:dyDescent="0.25">
      <c r="A919" s="4" t="s">
        <v>59</v>
      </c>
      <c r="B919" s="4" t="s">
        <v>60</v>
      </c>
      <c r="C919" s="4">
        <v>6602004726</v>
      </c>
      <c r="D919" s="4" t="s">
        <v>64</v>
      </c>
      <c r="E919" s="4">
        <v>7.57</v>
      </c>
      <c r="F919" s="11">
        <v>228</v>
      </c>
    </row>
    <row r="920" spans="1:6" x14ac:dyDescent="0.25">
      <c r="A920" s="4" t="s">
        <v>23</v>
      </c>
      <c r="B920" s="4" t="s">
        <v>949</v>
      </c>
      <c r="C920" s="4">
        <v>6658041279</v>
      </c>
      <c r="D920" s="4" t="s">
        <v>958</v>
      </c>
      <c r="E920" s="4">
        <v>7.57</v>
      </c>
      <c r="F920" s="11">
        <v>228</v>
      </c>
    </row>
    <row r="921" spans="1:6" x14ac:dyDescent="0.25">
      <c r="A921" s="4" t="s">
        <v>513</v>
      </c>
      <c r="B921" s="4" t="s">
        <v>514</v>
      </c>
      <c r="C921" s="4">
        <v>6628009119</v>
      </c>
      <c r="D921" s="4" t="s">
        <v>524</v>
      </c>
      <c r="E921" s="4">
        <v>7.56</v>
      </c>
      <c r="F921" s="11">
        <v>229</v>
      </c>
    </row>
    <row r="922" spans="1:6" x14ac:dyDescent="0.25">
      <c r="A922" s="4" t="s">
        <v>59</v>
      </c>
      <c r="B922" s="4" t="s">
        <v>60</v>
      </c>
      <c r="C922" s="4">
        <v>6602007195</v>
      </c>
      <c r="D922" s="4" t="s">
        <v>69</v>
      </c>
      <c r="E922" s="4">
        <v>7.55</v>
      </c>
      <c r="F922" s="11">
        <v>230</v>
      </c>
    </row>
    <row r="923" spans="1:6" x14ac:dyDescent="0.25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7.55</v>
      </c>
      <c r="F923" s="11">
        <v>230</v>
      </c>
    </row>
    <row r="924" spans="1:6" x14ac:dyDescent="0.25">
      <c r="A924" s="4" t="s">
        <v>623</v>
      </c>
      <c r="B924" s="4" t="s">
        <v>621</v>
      </c>
      <c r="C924" s="4">
        <v>6634007487</v>
      </c>
      <c r="D924" s="4" t="s">
        <v>627</v>
      </c>
      <c r="E924" s="4">
        <v>7.55</v>
      </c>
      <c r="F924" s="11">
        <v>230</v>
      </c>
    </row>
    <row r="925" spans="1:6" x14ac:dyDescent="0.25">
      <c r="A925" s="4" t="s">
        <v>948</v>
      </c>
      <c r="B925" s="4" t="s">
        <v>949</v>
      </c>
      <c r="C925" s="4">
        <v>6659037684</v>
      </c>
      <c r="D925" s="4" t="s">
        <v>990</v>
      </c>
      <c r="E925" s="4">
        <v>7.55</v>
      </c>
      <c r="F925" s="11">
        <v>230</v>
      </c>
    </row>
    <row r="926" spans="1:6" x14ac:dyDescent="0.25">
      <c r="A926" s="4" t="s">
        <v>948</v>
      </c>
      <c r="B926" s="4" t="s">
        <v>949</v>
      </c>
      <c r="C926" s="4">
        <v>6659039064</v>
      </c>
      <c r="D926" s="4" t="s">
        <v>995</v>
      </c>
      <c r="E926" s="4">
        <v>7.55</v>
      </c>
      <c r="F926" s="11">
        <v>230</v>
      </c>
    </row>
    <row r="927" spans="1:6" x14ac:dyDescent="0.25">
      <c r="A927" s="4" t="s">
        <v>353</v>
      </c>
      <c r="B927" s="4" t="s">
        <v>354</v>
      </c>
      <c r="C927" s="4">
        <v>6645004093</v>
      </c>
      <c r="D927" s="4" t="s">
        <v>759</v>
      </c>
      <c r="E927" s="4">
        <v>7.54</v>
      </c>
      <c r="F927" s="11">
        <v>231</v>
      </c>
    </row>
    <row r="928" spans="1:6" x14ac:dyDescent="0.25">
      <c r="A928" s="4" t="s">
        <v>948</v>
      </c>
      <c r="B928" s="4" t="s">
        <v>949</v>
      </c>
      <c r="C928" s="4">
        <v>6660015519</v>
      </c>
      <c r="D928" s="4" t="s">
        <v>1033</v>
      </c>
      <c r="E928" s="4">
        <v>7.54</v>
      </c>
      <c r="F928" s="11">
        <v>231</v>
      </c>
    </row>
    <row r="929" spans="1:6" x14ac:dyDescent="0.25">
      <c r="A929" s="4" t="s">
        <v>222</v>
      </c>
      <c r="B929" s="4" t="s">
        <v>219</v>
      </c>
      <c r="C929" s="4">
        <v>6611005148</v>
      </c>
      <c r="D929" s="4" t="s">
        <v>230</v>
      </c>
      <c r="E929" s="4">
        <v>7.53</v>
      </c>
      <c r="F929" s="11">
        <v>232</v>
      </c>
    </row>
    <row r="930" spans="1:6" x14ac:dyDescent="0.25">
      <c r="A930" s="4" t="s">
        <v>327</v>
      </c>
      <c r="B930" s="4" t="s">
        <v>324</v>
      </c>
      <c r="C930" s="4">
        <v>6617005867</v>
      </c>
      <c r="D930" s="4" t="s">
        <v>69</v>
      </c>
      <c r="E930" s="4">
        <v>7.53</v>
      </c>
      <c r="F930" s="11">
        <v>232</v>
      </c>
    </row>
    <row r="931" spans="1:6" x14ac:dyDescent="0.25">
      <c r="A931" s="4" t="s">
        <v>420</v>
      </c>
      <c r="B931" s="4" t="s">
        <v>418</v>
      </c>
      <c r="C931" s="4">
        <v>6667009017</v>
      </c>
      <c r="D931" s="4" t="s">
        <v>58</v>
      </c>
      <c r="E931" s="4">
        <v>7.53</v>
      </c>
      <c r="F931" s="11">
        <v>232</v>
      </c>
    </row>
    <row r="932" spans="1:6" x14ac:dyDescent="0.25">
      <c r="A932" s="4" t="s">
        <v>420</v>
      </c>
      <c r="B932" s="4" t="s">
        <v>418</v>
      </c>
      <c r="C932" s="4">
        <v>6668016063</v>
      </c>
      <c r="D932" s="4" t="s">
        <v>300</v>
      </c>
      <c r="E932" s="4">
        <v>7.53</v>
      </c>
      <c r="F932" s="11">
        <v>232</v>
      </c>
    </row>
    <row r="933" spans="1:6" x14ac:dyDescent="0.25">
      <c r="A933" s="4" t="s">
        <v>327</v>
      </c>
      <c r="B933" s="4" t="s">
        <v>324</v>
      </c>
      <c r="C933" s="4">
        <v>6617005948</v>
      </c>
      <c r="D933" s="4" t="s">
        <v>329</v>
      </c>
      <c r="E933" s="4">
        <v>7.51</v>
      </c>
      <c r="F933" s="11">
        <v>233</v>
      </c>
    </row>
    <row r="934" spans="1:6" x14ac:dyDescent="0.25">
      <c r="A934" s="4" t="s">
        <v>59</v>
      </c>
      <c r="B934" s="4" t="s">
        <v>60</v>
      </c>
      <c r="C934" s="4">
        <v>6602007580</v>
      </c>
      <c r="D934" s="4" t="s">
        <v>73</v>
      </c>
      <c r="E934" s="4">
        <v>7.5</v>
      </c>
      <c r="F934" s="11">
        <v>234</v>
      </c>
    </row>
    <row r="935" spans="1:6" x14ac:dyDescent="0.25">
      <c r="A935" s="4" t="s">
        <v>111</v>
      </c>
      <c r="B935" s="4" t="s">
        <v>112</v>
      </c>
      <c r="C935" s="4">
        <v>6604009053</v>
      </c>
      <c r="D935" s="4" t="s">
        <v>119</v>
      </c>
      <c r="E935" s="4">
        <v>7.5</v>
      </c>
      <c r="F935" s="11">
        <v>234</v>
      </c>
    </row>
    <row r="936" spans="1:6" x14ac:dyDescent="0.25">
      <c r="A936" s="4" t="s">
        <v>159</v>
      </c>
      <c r="B936" s="4" t="s">
        <v>157</v>
      </c>
      <c r="C936" s="4">
        <v>6606011555</v>
      </c>
      <c r="D936" s="4" t="s">
        <v>167</v>
      </c>
      <c r="E936" s="4">
        <v>7.5</v>
      </c>
      <c r="F936" s="11">
        <v>234</v>
      </c>
    </row>
    <row r="937" spans="1:6" x14ac:dyDescent="0.25">
      <c r="A937" s="4" t="s">
        <v>266</v>
      </c>
      <c r="B937" s="4" t="s">
        <v>263</v>
      </c>
      <c r="C937" s="4">
        <v>6613004894</v>
      </c>
      <c r="D937" s="4" t="s">
        <v>287</v>
      </c>
      <c r="E937" s="4">
        <v>7.5</v>
      </c>
      <c r="F937" s="11">
        <v>234</v>
      </c>
    </row>
    <row r="938" spans="1:6" x14ac:dyDescent="0.25">
      <c r="A938" s="4" t="s">
        <v>316</v>
      </c>
      <c r="B938" s="4" t="s">
        <v>317</v>
      </c>
      <c r="C938" s="4">
        <v>6616003049</v>
      </c>
      <c r="D938" s="4" t="s">
        <v>108</v>
      </c>
      <c r="E938" s="4">
        <v>7.5</v>
      </c>
      <c r="F938" s="11">
        <v>234</v>
      </c>
    </row>
    <row r="939" spans="1:6" x14ac:dyDescent="0.25">
      <c r="A939" s="4" t="s">
        <v>316</v>
      </c>
      <c r="B939" s="4" t="s">
        <v>317</v>
      </c>
      <c r="C939" s="4">
        <v>6616003095</v>
      </c>
      <c r="D939" s="4" t="s">
        <v>31</v>
      </c>
      <c r="E939" s="4">
        <v>7.5</v>
      </c>
      <c r="F939" s="11">
        <v>234</v>
      </c>
    </row>
    <row r="940" spans="1:6" x14ac:dyDescent="0.25">
      <c r="A940" s="4" t="s">
        <v>473</v>
      </c>
      <c r="B940" s="4" t="s">
        <v>474</v>
      </c>
      <c r="C940" s="4">
        <v>6626009988</v>
      </c>
      <c r="D940" s="4" t="s">
        <v>491</v>
      </c>
      <c r="E940" s="4">
        <v>7.5</v>
      </c>
      <c r="F940" s="11">
        <v>234</v>
      </c>
    </row>
    <row r="941" spans="1:6" x14ac:dyDescent="0.25">
      <c r="A941" s="4" t="s">
        <v>23</v>
      </c>
      <c r="B941" s="4" t="s">
        <v>562</v>
      </c>
      <c r="C941" s="4">
        <v>6631002064</v>
      </c>
      <c r="D941" s="4" t="s">
        <v>563</v>
      </c>
      <c r="E941" s="4">
        <v>7.5</v>
      </c>
      <c r="F941" s="11">
        <v>234</v>
      </c>
    </row>
    <row r="942" spans="1:6" x14ac:dyDescent="0.25">
      <c r="A942" s="4" t="s">
        <v>580</v>
      </c>
      <c r="B942" s="4" t="s">
        <v>581</v>
      </c>
      <c r="C942" s="4">
        <v>6632007636</v>
      </c>
      <c r="D942" s="4" t="s">
        <v>583</v>
      </c>
      <c r="E942" s="4">
        <v>7.5</v>
      </c>
      <c r="F942" s="11">
        <v>234</v>
      </c>
    </row>
    <row r="943" spans="1:6" x14ac:dyDescent="0.25">
      <c r="A943" s="4" t="s">
        <v>23</v>
      </c>
      <c r="B943" s="4" t="s">
        <v>574</v>
      </c>
      <c r="C943" s="4">
        <v>6632014048</v>
      </c>
      <c r="D943" s="4" t="s">
        <v>589</v>
      </c>
      <c r="E943" s="4">
        <v>7.5</v>
      </c>
      <c r="F943" s="11">
        <v>234</v>
      </c>
    </row>
    <row r="944" spans="1:6" x14ac:dyDescent="0.25">
      <c r="A944" s="4" t="s">
        <v>623</v>
      </c>
      <c r="B944" s="4" t="s">
        <v>621</v>
      </c>
      <c r="C944" s="4">
        <v>6634007550</v>
      </c>
      <c r="D944" s="4" t="s">
        <v>629</v>
      </c>
      <c r="E944" s="4">
        <v>7.5</v>
      </c>
      <c r="F944" s="11">
        <v>234</v>
      </c>
    </row>
    <row r="945" spans="1:6" x14ac:dyDescent="0.25">
      <c r="A945" s="4" t="s">
        <v>623</v>
      </c>
      <c r="B945" s="4" t="s">
        <v>621</v>
      </c>
      <c r="C945" s="4">
        <v>6634007695</v>
      </c>
      <c r="D945" s="4" t="s">
        <v>634</v>
      </c>
      <c r="E945" s="4">
        <v>7.5</v>
      </c>
      <c r="F945" s="11">
        <v>234</v>
      </c>
    </row>
    <row r="946" spans="1:6" x14ac:dyDescent="0.25">
      <c r="A946" s="4" t="s">
        <v>717</v>
      </c>
      <c r="B946" s="4" t="s">
        <v>718</v>
      </c>
      <c r="C946" s="4">
        <v>6640002705</v>
      </c>
      <c r="D946" s="4" t="s">
        <v>721</v>
      </c>
      <c r="E946" s="4">
        <v>7.5</v>
      </c>
      <c r="F946" s="11">
        <v>234</v>
      </c>
    </row>
    <row r="947" spans="1:6" x14ac:dyDescent="0.25">
      <c r="A947" s="4" t="s">
        <v>717</v>
      </c>
      <c r="B947" s="4" t="s">
        <v>718</v>
      </c>
      <c r="C947" s="4">
        <v>6640002776</v>
      </c>
      <c r="D947" s="4" t="s">
        <v>722</v>
      </c>
      <c r="E947" s="4">
        <v>7.5</v>
      </c>
      <c r="F947" s="11">
        <v>234</v>
      </c>
    </row>
    <row r="948" spans="1:6" x14ac:dyDescent="0.25">
      <c r="A948" s="4" t="s">
        <v>717</v>
      </c>
      <c r="B948" s="4" t="s">
        <v>718</v>
      </c>
      <c r="C948" s="4">
        <v>6640002790</v>
      </c>
      <c r="D948" s="4" t="s">
        <v>723</v>
      </c>
      <c r="E948" s="4">
        <v>7.5</v>
      </c>
      <c r="F948" s="11">
        <v>234</v>
      </c>
    </row>
    <row r="949" spans="1:6" x14ac:dyDescent="0.25">
      <c r="A949" s="4" t="s">
        <v>717</v>
      </c>
      <c r="B949" s="4" t="s">
        <v>718</v>
      </c>
      <c r="C949" s="4">
        <v>6640002840</v>
      </c>
      <c r="D949" s="4" t="s">
        <v>725</v>
      </c>
      <c r="E949" s="4">
        <v>7.5</v>
      </c>
      <c r="F949" s="11">
        <v>234</v>
      </c>
    </row>
    <row r="950" spans="1:6" x14ac:dyDescent="0.25">
      <c r="A950" s="4" t="s">
        <v>717</v>
      </c>
      <c r="B950" s="4" t="s">
        <v>718</v>
      </c>
      <c r="C950" s="4">
        <v>6640002864</v>
      </c>
      <c r="D950" s="4" t="s">
        <v>726</v>
      </c>
      <c r="E950" s="4">
        <v>7.5</v>
      </c>
      <c r="F950" s="11">
        <v>234</v>
      </c>
    </row>
    <row r="951" spans="1:6" x14ac:dyDescent="0.25">
      <c r="A951" s="4" t="s">
        <v>717</v>
      </c>
      <c r="B951" s="4" t="s">
        <v>718</v>
      </c>
      <c r="C951" s="4">
        <v>6640002906</v>
      </c>
      <c r="D951" s="4" t="s">
        <v>727</v>
      </c>
      <c r="E951" s="4">
        <v>7.5</v>
      </c>
      <c r="F951" s="11">
        <v>234</v>
      </c>
    </row>
    <row r="952" spans="1:6" x14ac:dyDescent="0.25">
      <c r="A952" s="4" t="s">
        <v>378</v>
      </c>
      <c r="B952" s="4" t="s">
        <v>762</v>
      </c>
      <c r="C952" s="4">
        <v>6646008076</v>
      </c>
      <c r="D952" s="4" t="s">
        <v>772</v>
      </c>
      <c r="E952" s="4">
        <v>7.5</v>
      </c>
      <c r="F952" s="11">
        <v>234</v>
      </c>
    </row>
    <row r="953" spans="1:6" x14ac:dyDescent="0.25">
      <c r="A953" s="4" t="s">
        <v>802</v>
      </c>
      <c r="B953" s="4" t="s">
        <v>803</v>
      </c>
      <c r="C953" s="4">
        <v>6648006170</v>
      </c>
      <c r="D953" s="4" t="s">
        <v>806</v>
      </c>
      <c r="E953" s="4">
        <v>7.5</v>
      </c>
      <c r="F953" s="11">
        <v>234</v>
      </c>
    </row>
    <row r="954" spans="1:6" x14ac:dyDescent="0.25">
      <c r="A954" s="4" t="s">
        <v>23</v>
      </c>
      <c r="B954" s="4" t="s">
        <v>826</v>
      </c>
      <c r="C954" s="4">
        <v>6651000989</v>
      </c>
      <c r="D954" s="4" t="s">
        <v>827</v>
      </c>
      <c r="E954" s="4">
        <v>7.5</v>
      </c>
      <c r="F954" s="11">
        <v>234</v>
      </c>
    </row>
    <row r="955" spans="1:6" x14ac:dyDescent="0.25">
      <c r="A955" s="4" t="s">
        <v>846</v>
      </c>
      <c r="B955" s="4" t="s">
        <v>848</v>
      </c>
      <c r="C955" s="4">
        <v>6652010683</v>
      </c>
      <c r="D955" s="4" t="s">
        <v>849</v>
      </c>
      <c r="E955" s="4">
        <v>7.5</v>
      </c>
      <c r="F955" s="11">
        <v>234</v>
      </c>
    </row>
    <row r="956" spans="1:6" x14ac:dyDescent="0.25">
      <c r="A956" s="4" t="s">
        <v>846</v>
      </c>
      <c r="B956" s="4" t="s">
        <v>843</v>
      </c>
      <c r="C956" s="4">
        <v>6652011648</v>
      </c>
      <c r="D956" s="4" t="s">
        <v>292</v>
      </c>
      <c r="E956" s="4">
        <v>7.5</v>
      </c>
      <c r="F956" s="11">
        <v>234</v>
      </c>
    </row>
    <row r="957" spans="1:6" x14ac:dyDescent="0.25">
      <c r="A957" s="4" t="s">
        <v>846</v>
      </c>
      <c r="B957" s="4" t="s">
        <v>843</v>
      </c>
      <c r="C957" s="4">
        <v>6652011817</v>
      </c>
      <c r="D957" s="4" t="s">
        <v>632</v>
      </c>
      <c r="E957" s="4">
        <v>7.5</v>
      </c>
      <c r="F957" s="11">
        <v>234</v>
      </c>
    </row>
    <row r="958" spans="1:6" x14ac:dyDescent="0.25">
      <c r="A958" s="4" t="s">
        <v>863</v>
      </c>
      <c r="B958" s="4" t="s">
        <v>864</v>
      </c>
      <c r="C958" s="4">
        <v>6653002029</v>
      </c>
      <c r="D958" s="4" t="s">
        <v>870</v>
      </c>
      <c r="E958" s="4">
        <v>7.5</v>
      </c>
      <c r="F958" s="11">
        <v>234</v>
      </c>
    </row>
    <row r="959" spans="1:6" x14ac:dyDescent="0.25">
      <c r="A959" s="4" t="s">
        <v>902</v>
      </c>
      <c r="B959" s="4" t="s">
        <v>903</v>
      </c>
      <c r="C959" s="4">
        <v>6655002024</v>
      </c>
      <c r="D959" s="4" t="s">
        <v>904</v>
      </c>
      <c r="E959" s="4">
        <v>7.5</v>
      </c>
      <c r="F959" s="11">
        <v>234</v>
      </c>
    </row>
    <row r="960" spans="1:6" x14ac:dyDescent="0.25">
      <c r="A960" s="4" t="s">
        <v>902</v>
      </c>
      <c r="B960" s="4" t="s">
        <v>903</v>
      </c>
      <c r="C960" s="4">
        <v>6655003395</v>
      </c>
      <c r="D960" s="4" t="s">
        <v>907</v>
      </c>
      <c r="E960" s="4">
        <v>7.5</v>
      </c>
      <c r="F960" s="11">
        <v>234</v>
      </c>
    </row>
    <row r="961" spans="1:6" x14ac:dyDescent="0.25">
      <c r="A961" s="4" t="s">
        <v>23</v>
      </c>
      <c r="B961" s="4" t="s">
        <v>949</v>
      </c>
      <c r="C961" s="4">
        <v>6660008078</v>
      </c>
      <c r="D961" s="4" t="s">
        <v>1013</v>
      </c>
      <c r="E961" s="4">
        <v>7.5</v>
      </c>
      <c r="F961" s="11">
        <v>234</v>
      </c>
    </row>
    <row r="962" spans="1:6" x14ac:dyDescent="0.25">
      <c r="A962" s="4" t="s">
        <v>948</v>
      </c>
      <c r="B962" s="4" t="s">
        <v>949</v>
      </c>
      <c r="C962" s="4">
        <v>6660015011</v>
      </c>
      <c r="D962" s="4" t="s">
        <v>1030</v>
      </c>
      <c r="E962" s="4">
        <v>7.5</v>
      </c>
      <c r="F962" s="11">
        <v>234</v>
      </c>
    </row>
    <row r="963" spans="1:6" x14ac:dyDescent="0.25">
      <c r="A963" s="4" t="s">
        <v>948</v>
      </c>
      <c r="B963" s="4" t="s">
        <v>949</v>
      </c>
      <c r="C963" s="4">
        <v>6662080175</v>
      </c>
      <c r="D963" s="4" t="s">
        <v>1078</v>
      </c>
      <c r="E963" s="4">
        <v>7.5</v>
      </c>
      <c r="F963" s="11">
        <v>234</v>
      </c>
    </row>
    <row r="964" spans="1:6" x14ac:dyDescent="0.25">
      <c r="A964" s="4" t="s">
        <v>948</v>
      </c>
      <c r="B964" s="4" t="s">
        <v>949</v>
      </c>
      <c r="C964" s="4">
        <v>6663058831</v>
      </c>
      <c r="D964" s="4" t="s">
        <v>1116</v>
      </c>
      <c r="E964" s="4">
        <v>7.5</v>
      </c>
      <c r="F964" s="11">
        <v>234</v>
      </c>
    </row>
    <row r="965" spans="1:6" x14ac:dyDescent="0.25">
      <c r="A965" s="4" t="s">
        <v>259</v>
      </c>
      <c r="B965" s="4" t="s">
        <v>257</v>
      </c>
      <c r="C965" s="4">
        <v>6666007874</v>
      </c>
      <c r="D965" s="4" t="s">
        <v>1176</v>
      </c>
      <c r="E965" s="4">
        <v>7.5</v>
      </c>
      <c r="F965" s="11">
        <v>234</v>
      </c>
    </row>
    <row r="966" spans="1:6" x14ac:dyDescent="0.25">
      <c r="A966" s="4" t="s">
        <v>420</v>
      </c>
      <c r="B966" s="4" t="s">
        <v>418</v>
      </c>
      <c r="C966" s="4">
        <v>6667009105</v>
      </c>
      <c r="D966" s="4" t="s">
        <v>1199</v>
      </c>
      <c r="E966" s="4">
        <v>7.5</v>
      </c>
      <c r="F966" s="11">
        <v>234</v>
      </c>
    </row>
    <row r="967" spans="1:6" x14ac:dyDescent="0.25">
      <c r="A967" s="4" t="s">
        <v>420</v>
      </c>
      <c r="B967" s="4" t="s">
        <v>418</v>
      </c>
      <c r="C967" s="4">
        <v>6669014936</v>
      </c>
      <c r="D967" s="4" t="s">
        <v>1231</v>
      </c>
      <c r="E967" s="4">
        <v>7.5</v>
      </c>
      <c r="F967" s="11">
        <v>234</v>
      </c>
    </row>
    <row r="968" spans="1:6" x14ac:dyDescent="0.25">
      <c r="A968" s="4" t="s">
        <v>948</v>
      </c>
      <c r="B968" s="4" t="s">
        <v>949</v>
      </c>
      <c r="C968" s="4">
        <v>6660000255</v>
      </c>
      <c r="D968" s="4" t="s">
        <v>1006</v>
      </c>
      <c r="E968" s="4">
        <v>7.49</v>
      </c>
      <c r="F968" s="11">
        <v>235</v>
      </c>
    </row>
    <row r="969" spans="1:6" x14ac:dyDescent="0.25">
      <c r="A969" s="4" t="s">
        <v>35</v>
      </c>
      <c r="B969" s="4" t="s">
        <v>36</v>
      </c>
      <c r="C969" s="4">
        <v>6601005928</v>
      </c>
      <c r="D969" s="4" t="s">
        <v>38</v>
      </c>
      <c r="E969" s="4">
        <v>7.48</v>
      </c>
      <c r="F969" s="11">
        <v>236</v>
      </c>
    </row>
    <row r="970" spans="1:6" x14ac:dyDescent="0.25">
      <c r="A970" s="4" t="s">
        <v>473</v>
      </c>
      <c r="B970" s="4" t="s">
        <v>474</v>
      </c>
      <c r="C970" s="4">
        <v>6626003263</v>
      </c>
      <c r="D970" s="4" t="s">
        <v>475</v>
      </c>
      <c r="E970" s="4">
        <v>7.48</v>
      </c>
      <c r="F970" s="11">
        <v>236</v>
      </c>
    </row>
    <row r="971" spans="1:6" x14ac:dyDescent="0.25">
      <c r="A971" s="4" t="s">
        <v>921</v>
      </c>
      <c r="B971" s="4" t="s">
        <v>922</v>
      </c>
      <c r="C971" s="4">
        <v>6656004218</v>
      </c>
      <c r="D971" s="4" t="s">
        <v>933</v>
      </c>
      <c r="E971" s="4">
        <v>7.47</v>
      </c>
      <c r="F971" s="11">
        <v>237</v>
      </c>
    </row>
    <row r="972" spans="1:6" x14ac:dyDescent="0.25">
      <c r="A972" s="4" t="s">
        <v>179</v>
      </c>
      <c r="B972" s="4" t="s">
        <v>180</v>
      </c>
      <c r="C972" s="4">
        <v>6607008202</v>
      </c>
      <c r="D972" s="4" t="s">
        <v>191</v>
      </c>
      <c r="E972" s="4">
        <v>7.46</v>
      </c>
      <c r="F972" s="11">
        <v>238</v>
      </c>
    </row>
    <row r="973" spans="1:6" x14ac:dyDescent="0.25">
      <c r="A973" s="4" t="s">
        <v>496</v>
      </c>
      <c r="B973" s="4" t="s">
        <v>493</v>
      </c>
      <c r="C973" s="4">
        <v>6627008698</v>
      </c>
      <c r="D973" s="4" t="s">
        <v>498</v>
      </c>
      <c r="E973" s="4">
        <v>7.46</v>
      </c>
      <c r="F973" s="11">
        <v>238</v>
      </c>
    </row>
    <row r="974" spans="1:6" x14ac:dyDescent="0.25">
      <c r="A974" s="4" t="s">
        <v>948</v>
      </c>
      <c r="B974" s="4" t="s">
        <v>949</v>
      </c>
      <c r="C974" s="4">
        <v>6658071315</v>
      </c>
      <c r="D974" s="4" t="s">
        <v>971</v>
      </c>
      <c r="E974" s="4">
        <v>7.46</v>
      </c>
      <c r="F974" s="11">
        <v>238</v>
      </c>
    </row>
    <row r="975" spans="1:6" x14ac:dyDescent="0.25">
      <c r="A975" s="4" t="s">
        <v>948</v>
      </c>
      <c r="B975" s="4" t="s">
        <v>949</v>
      </c>
      <c r="C975" s="4">
        <v>6662023530</v>
      </c>
      <c r="D975" s="4" t="s">
        <v>1067</v>
      </c>
      <c r="E975" s="4">
        <v>7.46</v>
      </c>
      <c r="F975" s="11">
        <v>238</v>
      </c>
    </row>
    <row r="976" spans="1:6" x14ac:dyDescent="0.25">
      <c r="A976" s="4" t="s">
        <v>496</v>
      </c>
      <c r="B976" s="4" t="s">
        <v>493</v>
      </c>
      <c r="C976" s="4">
        <v>6627008673</v>
      </c>
      <c r="D976" s="4" t="s">
        <v>497</v>
      </c>
      <c r="E976" s="4">
        <v>7.45</v>
      </c>
      <c r="F976" s="11">
        <v>239</v>
      </c>
    </row>
    <row r="977" spans="1:6" x14ac:dyDescent="0.25">
      <c r="A977" s="4" t="s">
        <v>948</v>
      </c>
      <c r="B977" s="4" t="s">
        <v>949</v>
      </c>
      <c r="C977" s="4">
        <v>6660011024</v>
      </c>
      <c r="D977" s="4" t="s">
        <v>1016</v>
      </c>
      <c r="E977" s="4">
        <v>7.44</v>
      </c>
      <c r="F977" s="11">
        <v>240</v>
      </c>
    </row>
    <row r="978" spans="1:6" x14ac:dyDescent="0.25">
      <c r="A978" s="4" t="s">
        <v>948</v>
      </c>
      <c r="B978" s="4" t="s">
        <v>949</v>
      </c>
      <c r="C978" s="4">
        <v>6664039574</v>
      </c>
      <c r="D978" s="4" t="s">
        <v>1141</v>
      </c>
      <c r="E978" s="4">
        <v>7.44</v>
      </c>
      <c r="F978" s="11">
        <v>240</v>
      </c>
    </row>
    <row r="979" spans="1:6" x14ac:dyDescent="0.25">
      <c r="A979" s="4" t="s">
        <v>513</v>
      </c>
      <c r="B979" s="4" t="s">
        <v>514</v>
      </c>
      <c r="C979" s="4">
        <v>6628009180</v>
      </c>
      <c r="D979" s="4" t="s">
        <v>529</v>
      </c>
      <c r="E979" s="4">
        <v>7.41</v>
      </c>
      <c r="F979" s="11">
        <v>241</v>
      </c>
    </row>
    <row r="980" spans="1:6" x14ac:dyDescent="0.25">
      <c r="A980" s="4" t="s">
        <v>948</v>
      </c>
      <c r="B980" s="4" t="s">
        <v>949</v>
      </c>
      <c r="C980" s="4">
        <v>6663057387</v>
      </c>
      <c r="D980" s="4" t="s">
        <v>1101</v>
      </c>
      <c r="E980" s="4">
        <v>7.41</v>
      </c>
      <c r="F980" s="11">
        <v>241</v>
      </c>
    </row>
    <row r="981" spans="1:6" x14ac:dyDescent="0.25">
      <c r="A981" s="4" t="s">
        <v>948</v>
      </c>
      <c r="B981" s="4" t="s">
        <v>949</v>
      </c>
      <c r="C981" s="4">
        <v>6663058408</v>
      </c>
      <c r="D981" s="4" t="s">
        <v>1115</v>
      </c>
      <c r="E981" s="4">
        <v>7.41</v>
      </c>
      <c r="F981" s="11">
        <v>241</v>
      </c>
    </row>
    <row r="982" spans="1:6" x14ac:dyDescent="0.25">
      <c r="A982" s="4" t="s">
        <v>28</v>
      </c>
      <c r="B982" s="4" t="s">
        <v>24</v>
      </c>
      <c r="C982" s="4">
        <v>6601007072</v>
      </c>
      <c r="D982" s="4" t="s">
        <v>55</v>
      </c>
      <c r="E982" s="4">
        <v>7.4</v>
      </c>
      <c r="F982" s="11">
        <v>242</v>
      </c>
    </row>
    <row r="983" spans="1:6" x14ac:dyDescent="0.25">
      <c r="A983" s="4" t="s">
        <v>135</v>
      </c>
      <c r="B983" s="4" t="s">
        <v>133</v>
      </c>
      <c r="C983" s="4">
        <v>6605006560</v>
      </c>
      <c r="D983" s="4" t="s">
        <v>148</v>
      </c>
      <c r="E983" s="4">
        <v>7.4</v>
      </c>
      <c r="F983" s="11">
        <v>242</v>
      </c>
    </row>
    <row r="984" spans="1:6" x14ac:dyDescent="0.25">
      <c r="A984" s="4" t="s">
        <v>23</v>
      </c>
      <c r="B984" s="4" t="s">
        <v>314</v>
      </c>
      <c r="C984" s="4">
        <v>6616002398</v>
      </c>
      <c r="D984" s="4" t="s">
        <v>315</v>
      </c>
      <c r="E984" s="4">
        <v>7.4</v>
      </c>
      <c r="F984" s="11">
        <v>242</v>
      </c>
    </row>
    <row r="985" spans="1:6" x14ac:dyDescent="0.25">
      <c r="A985" s="4" t="s">
        <v>828</v>
      </c>
      <c r="B985" s="4" t="s">
        <v>829</v>
      </c>
      <c r="C985" s="4">
        <v>6651002697</v>
      </c>
      <c r="D985" s="4" t="s">
        <v>834</v>
      </c>
      <c r="E985" s="4">
        <v>7.4</v>
      </c>
      <c r="F985" s="11">
        <v>242</v>
      </c>
    </row>
    <row r="986" spans="1:6" x14ac:dyDescent="0.25">
      <c r="A986" s="4" t="s">
        <v>59</v>
      </c>
      <c r="B986" s="4" t="s">
        <v>60</v>
      </c>
      <c r="C986" s="4">
        <v>6602007808</v>
      </c>
      <c r="D986" s="4" t="s">
        <v>78</v>
      </c>
      <c r="E986" s="4">
        <v>7.39</v>
      </c>
      <c r="F986" s="11">
        <v>243</v>
      </c>
    </row>
    <row r="987" spans="1:6" x14ac:dyDescent="0.25">
      <c r="A987" s="4" t="s">
        <v>564</v>
      </c>
      <c r="B987" s="4" t="s">
        <v>562</v>
      </c>
      <c r="C987" s="4">
        <v>6631006118</v>
      </c>
      <c r="D987" s="4" t="s">
        <v>570</v>
      </c>
      <c r="E987" s="4">
        <v>7.38</v>
      </c>
      <c r="F987" s="11">
        <v>244</v>
      </c>
    </row>
    <row r="988" spans="1:6" x14ac:dyDescent="0.25">
      <c r="A988" s="4" t="s">
        <v>420</v>
      </c>
      <c r="B988" s="4" t="s">
        <v>418</v>
      </c>
      <c r="C988" s="4">
        <v>6623003804</v>
      </c>
      <c r="D988" s="4" t="s">
        <v>434</v>
      </c>
      <c r="E988" s="4">
        <v>7.37</v>
      </c>
      <c r="F988" s="11">
        <v>245</v>
      </c>
    </row>
    <row r="989" spans="1:6" x14ac:dyDescent="0.25">
      <c r="A989" s="4" t="s">
        <v>513</v>
      </c>
      <c r="B989" s="4" t="s">
        <v>514</v>
      </c>
      <c r="C989" s="4">
        <v>6628009084</v>
      </c>
      <c r="D989" s="4" t="s">
        <v>522</v>
      </c>
      <c r="E989" s="4">
        <v>7.36</v>
      </c>
      <c r="F989" s="11">
        <v>246</v>
      </c>
    </row>
    <row r="990" spans="1:6" x14ac:dyDescent="0.25">
      <c r="A990" s="4" t="s">
        <v>678</v>
      </c>
      <c r="B990" s="4" t="s">
        <v>679</v>
      </c>
      <c r="C990" s="4">
        <v>6638002105</v>
      </c>
      <c r="D990" s="4" t="s">
        <v>684</v>
      </c>
      <c r="E990" s="4">
        <v>7.36</v>
      </c>
      <c r="F990" s="11">
        <v>246</v>
      </c>
    </row>
    <row r="991" spans="1:6" x14ac:dyDescent="0.25">
      <c r="A991" s="4" t="s">
        <v>135</v>
      </c>
      <c r="B991" s="4" t="s">
        <v>133</v>
      </c>
      <c r="C991" s="4">
        <v>6605006320</v>
      </c>
      <c r="D991" s="4" t="s">
        <v>140</v>
      </c>
      <c r="E991" s="4">
        <v>7.35</v>
      </c>
      <c r="F991" s="11">
        <v>247</v>
      </c>
    </row>
    <row r="992" spans="1:6" x14ac:dyDescent="0.25">
      <c r="A992" s="4" t="s">
        <v>159</v>
      </c>
      <c r="B992" s="4" t="s">
        <v>157</v>
      </c>
      <c r="C992" s="4">
        <v>6606011530</v>
      </c>
      <c r="D992" s="4" t="s">
        <v>165</v>
      </c>
      <c r="E992" s="4">
        <v>7.35</v>
      </c>
      <c r="F992" s="11">
        <v>247</v>
      </c>
    </row>
    <row r="993" spans="1:6" x14ac:dyDescent="0.25">
      <c r="A993" s="4" t="s">
        <v>442</v>
      </c>
      <c r="B993" s="4" t="s">
        <v>815</v>
      </c>
      <c r="C993" s="4">
        <v>6649002516</v>
      </c>
      <c r="D993" s="4" t="s">
        <v>818</v>
      </c>
      <c r="E993" s="4">
        <v>7.35</v>
      </c>
      <c r="F993" s="11">
        <v>247</v>
      </c>
    </row>
    <row r="994" spans="1:6" x14ac:dyDescent="0.25">
      <c r="A994" s="4" t="s">
        <v>549</v>
      </c>
      <c r="B994" s="4" t="s">
        <v>547</v>
      </c>
      <c r="C994" s="4">
        <v>6630006764</v>
      </c>
      <c r="D994" s="4" t="s">
        <v>558</v>
      </c>
      <c r="E994" s="4">
        <v>7.33</v>
      </c>
      <c r="F994" s="11">
        <v>248</v>
      </c>
    </row>
    <row r="995" spans="1:6" x14ac:dyDescent="0.25">
      <c r="A995" s="4" t="s">
        <v>573</v>
      </c>
      <c r="B995" s="4" t="s">
        <v>574</v>
      </c>
      <c r="C995" s="4">
        <v>6632008358</v>
      </c>
      <c r="D995" s="4" t="s">
        <v>584</v>
      </c>
      <c r="E995" s="4">
        <v>7.32</v>
      </c>
      <c r="F995" s="11">
        <v>249</v>
      </c>
    </row>
    <row r="996" spans="1:6" x14ac:dyDescent="0.25">
      <c r="A996" s="4" t="s">
        <v>645</v>
      </c>
      <c r="B996" s="4" t="s">
        <v>643</v>
      </c>
      <c r="C996" s="4">
        <v>6636005502</v>
      </c>
      <c r="D996" s="4" t="s">
        <v>652</v>
      </c>
      <c r="E996" s="4">
        <v>7.32</v>
      </c>
      <c r="F996" s="11">
        <v>249</v>
      </c>
    </row>
    <row r="997" spans="1:6" x14ac:dyDescent="0.25">
      <c r="A997" s="4" t="s">
        <v>948</v>
      </c>
      <c r="B997" s="4" t="s">
        <v>949</v>
      </c>
      <c r="C997" s="4">
        <v>6658041751</v>
      </c>
      <c r="D997" s="4" t="s">
        <v>959</v>
      </c>
      <c r="E997" s="4">
        <v>7.32</v>
      </c>
      <c r="F997" s="11">
        <v>249</v>
      </c>
    </row>
    <row r="998" spans="1:6" x14ac:dyDescent="0.25">
      <c r="A998" s="4" t="s">
        <v>23</v>
      </c>
      <c r="B998" s="4" t="s">
        <v>949</v>
      </c>
      <c r="C998" s="4">
        <v>6659027478</v>
      </c>
      <c r="D998" s="4" t="s">
        <v>980</v>
      </c>
      <c r="E998" s="4">
        <v>7.32</v>
      </c>
      <c r="F998" s="11">
        <v>249</v>
      </c>
    </row>
    <row r="999" spans="1:6" x14ac:dyDescent="0.25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7.31</v>
      </c>
      <c r="F999" s="11">
        <v>250</v>
      </c>
    </row>
    <row r="1000" spans="1:6" x14ac:dyDescent="0.25">
      <c r="A1000" s="4" t="s">
        <v>23</v>
      </c>
      <c r="B1000" s="4" t="s">
        <v>257</v>
      </c>
      <c r="C1000" s="4">
        <v>6665005546</v>
      </c>
      <c r="D1000" s="4" t="s">
        <v>1154</v>
      </c>
      <c r="E1000" s="4">
        <v>7.31</v>
      </c>
      <c r="F1000" s="11">
        <v>250</v>
      </c>
    </row>
    <row r="1001" spans="1:6" x14ac:dyDescent="0.25">
      <c r="A1001" s="4" t="s">
        <v>259</v>
      </c>
      <c r="B1001" s="4" t="s">
        <v>257</v>
      </c>
      <c r="C1001" s="4">
        <v>6666008444</v>
      </c>
      <c r="D1001" s="4" t="s">
        <v>1183</v>
      </c>
      <c r="E1001" s="4">
        <v>7.31</v>
      </c>
      <c r="F1001" s="11">
        <v>250</v>
      </c>
    </row>
    <row r="1002" spans="1:6" x14ac:dyDescent="0.25">
      <c r="A1002" s="4" t="s">
        <v>59</v>
      </c>
      <c r="B1002" s="4" t="s">
        <v>60</v>
      </c>
      <c r="C1002" s="4">
        <v>6602007766</v>
      </c>
      <c r="D1002" s="4" t="s">
        <v>76</v>
      </c>
      <c r="E1002" s="4">
        <v>7.3</v>
      </c>
      <c r="F1002" s="11">
        <v>251</v>
      </c>
    </row>
    <row r="1003" spans="1:6" x14ac:dyDescent="0.25">
      <c r="A1003" s="4" t="s">
        <v>111</v>
      </c>
      <c r="B1003" s="4" t="s">
        <v>112</v>
      </c>
      <c r="C1003" s="4">
        <v>6604010588</v>
      </c>
      <c r="D1003" s="4" t="s">
        <v>128</v>
      </c>
      <c r="E1003" s="4">
        <v>7.3</v>
      </c>
      <c r="F1003" s="11">
        <v>251</v>
      </c>
    </row>
    <row r="1004" spans="1:6" x14ac:dyDescent="0.25">
      <c r="A1004" s="4" t="s">
        <v>694</v>
      </c>
      <c r="B1004" s="4" t="s">
        <v>695</v>
      </c>
      <c r="C1004" s="4">
        <v>6639005483</v>
      </c>
      <c r="D1004" s="4" t="s">
        <v>707</v>
      </c>
      <c r="E1004" s="4">
        <v>7.3</v>
      </c>
      <c r="F1004" s="11">
        <v>251</v>
      </c>
    </row>
    <row r="1005" spans="1:6" x14ac:dyDescent="0.25">
      <c r="A1005" s="4" t="s">
        <v>948</v>
      </c>
      <c r="B1005" s="4" t="s">
        <v>949</v>
      </c>
      <c r="C1005" s="4">
        <v>6659035052</v>
      </c>
      <c r="D1005" s="4" t="s">
        <v>986</v>
      </c>
      <c r="E1005" s="4">
        <v>7.3</v>
      </c>
      <c r="F1005" s="11">
        <v>251</v>
      </c>
    </row>
    <row r="1006" spans="1:6" x14ac:dyDescent="0.25">
      <c r="A1006" s="4" t="s">
        <v>23</v>
      </c>
      <c r="B1006" s="4" t="s">
        <v>208</v>
      </c>
      <c r="C1006" s="4">
        <v>6610002747</v>
      </c>
      <c r="D1006" s="4" t="s">
        <v>209</v>
      </c>
      <c r="E1006" s="4">
        <v>7.29</v>
      </c>
      <c r="F1006" s="11">
        <v>252</v>
      </c>
    </row>
    <row r="1007" spans="1:6" x14ac:dyDescent="0.25">
      <c r="A1007" s="4" t="s">
        <v>513</v>
      </c>
      <c r="B1007" s="4" t="s">
        <v>514</v>
      </c>
      <c r="C1007" s="4">
        <v>6628009013</v>
      </c>
      <c r="D1007" s="4" t="s">
        <v>517</v>
      </c>
      <c r="E1007" s="4">
        <v>7.29</v>
      </c>
      <c r="F1007" s="11">
        <v>252</v>
      </c>
    </row>
    <row r="1008" spans="1:6" x14ac:dyDescent="0.25">
      <c r="A1008" s="4" t="s">
        <v>948</v>
      </c>
      <c r="B1008" s="4" t="s">
        <v>949</v>
      </c>
      <c r="C1008" s="4">
        <v>6663059867</v>
      </c>
      <c r="D1008" s="4" t="s">
        <v>1120</v>
      </c>
      <c r="E1008" s="4">
        <v>7.28</v>
      </c>
      <c r="F1008" s="11">
        <v>253</v>
      </c>
    </row>
    <row r="1009" spans="1:6" x14ac:dyDescent="0.25">
      <c r="A1009" s="4" t="s">
        <v>623</v>
      </c>
      <c r="B1009" s="4" t="s">
        <v>621</v>
      </c>
      <c r="C1009" s="4">
        <v>6634007790</v>
      </c>
      <c r="D1009" s="4" t="s">
        <v>637</v>
      </c>
      <c r="E1009" s="4">
        <v>7.27</v>
      </c>
      <c r="F1009" s="11">
        <v>254</v>
      </c>
    </row>
    <row r="1010" spans="1:6" x14ac:dyDescent="0.25">
      <c r="A1010" s="4" t="s">
        <v>564</v>
      </c>
      <c r="B1010" s="4" t="s">
        <v>562</v>
      </c>
      <c r="C1010" s="4">
        <v>6631006020</v>
      </c>
      <c r="D1010" s="4" t="s">
        <v>566</v>
      </c>
      <c r="E1010" s="4">
        <v>7.26</v>
      </c>
      <c r="F1010" s="11">
        <v>255</v>
      </c>
    </row>
    <row r="1011" spans="1:6" x14ac:dyDescent="0.25">
      <c r="A1011" s="4" t="s">
        <v>664</v>
      </c>
      <c r="B1011" s="4" t="s">
        <v>662</v>
      </c>
      <c r="C1011" s="4">
        <v>6637003106</v>
      </c>
      <c r="D1011" s="4" t="s">
        <v>675</v>
      </c>
      <c r="E1011" s="4">
        <v>7.26</v>
      </c>
      <c r="F1011" s="11">
        <v>255</v>
      </c>
    </row>
    <row r="1012" spans="1:6" x14ac:dyDescent="0.25">
      <c r="A1012" s="4" t="s">
        <v>846</v>
      </c>
      <c r="B1012" s="4" t="s">
        <v>843</v>
      </c>
      <c r="C1012" s="4">
        <v>6652011581</v>
      </c>
      <c r="D1012" s="4" t="s">
        <v>323</v>
      </c>
      <c r="E1012" s="4">
        <v>7.26</v>
      </c>
      <c r="F1012" s="11">
        <v>255</v>
      </c>
    </row>
    <row r="1013" spans="1:6" x14ac:dyDescent="0.25">
      <c r="A1013" s="4" t="s">
        <v>948</v>
      </c>
      <c r="B1013" s="4" t="s">
        <v>949</v>
      </c>
      <c r="C1013" s="4">
        <v>6663058006</v>
      </c>
      <c r="D1013" s="4" t="s">
        <v>1110</v>
      </c>
      <c r="E1013" s="4">
        <v>7.26</v>
      </c>
      <c r="F1013" s="11">
        <v>255</v>
      </c>
    </row>
    <row r="1014" spans="1:6" x14ac:dyDescent="0.25">
      <c r="A1014" s="4" t="s">
        <v>327</v>
      </c>
      <c r="B1014" s="4" t="s">
        <v>324</v>
      </c>
      <c r="C1014" s="4">
        <v>6617005916</v>
      </c>
      <c r="D1014" s="4" t="s">
        <v>328</v>
      </c>
      <c r="E1014" s="4">
        <v>7.25</v>
      </c>
      <c r="F1014" s="11">
        <v>256</v>
      </c>
    </row>
    <row r="1015" spans="1:6" x14ac:dyDescent="0.25">
      <c r="A1015" s="4" t="s">
        <v>846</v>
      </c>
      <c r="B1015" s="4" t="s">
        <v>843</v>
      </c>
      <c r="C1015" s="4">
        <v>6652011609</v>
      </c>
      <c r="D1015" s="4" t="s">
        <v>852</v>
      </c>
      <c r="E1015" s="4">
        <v>7.25</v>
      </c>
      <c r="F1015" s="11">
        <v>256</v>
      </c>
    </row>
    <row r="1016" spans="1:6" x14ac:dyDescent="0.25">
      <c r="A1016" s="4" t="s">
        <v>35</v>
      </c>
      <c r="B1016" s="4" t="s">
        <v>36</v>
      </c>
      <c r="C1016" s="4">
        <v>6601006054</v>
      </c>
      <c r="D1016" s="4" t="s">
        <v>40</v>
      </c>
      <c r="E1016" s="4">
        <v>7.23</v>
      </c>
      <c r="F1016" s="11">
        <v>257</v>
      </c>
    </row>
    <row r="1017" spans="1:6" x14ac:dyDescent="0.25">
      <c r="A1017" s="4" t="s">
        <v>291</v>
      </c>
      <c r="B1017" s="4" t="s">
        <v>295</v>
      </c>
      <c r="C1017" s="4">
        <v>6614004551</v>
      </c>
      <c r="D1017" s="4" t="s">
        <v>296</v>
      </c>
      <c r="E1017" s="4">
        <v>7.23</v>
      </c>
      <c r="F1017" s="11">
        <v>257</v>
      </c>
    </row>
    <row r="1018" spans="1:6" x14ac:dyDescent="0.25">
      <c r="A1018" s="4" t="s">
        <v>420</v>
      </c>
      <c r="B1018" s="4" t="s">
        <v>418</v>
      </c>
      <c r="C1018" s="4">
        <v>6623003353</v>
      </c>
      <c r="D1018" s="4" t="s">
        <v>187</v>
      </c>
      <c r="E1018" s="4">
        <v>7.22</v>
      </c>
      <c r="F1018" s="11">
        <v>258</v>
      </c>
    </row>
    <row r="1019" spans="1:6" x14ac:dyDescent="0.25">
      <c r="A1019" s="4" t="s">
        <v>664</v>
      </c>
      <c r="B1019" s="4" t="s">
        <v>662</v>
      </c>
      <c r="C1019" s="4">
        <v>6637002945</v>
      </c>
      <c r="D1019" s="4" t="s">
        <v>669</v>
      </c>
      <c r="E1019" s="4">
        <v>7.21</v>
      </c>
      <c r="F1019" s="11">
        <v>259</v>
      </c>
    </row>
    <row r="1020" spans="1:6" x14ac:dyDescent="0.25">
      <c r="A1020" s="4" t="s">
        <v>442</v>
      </c>
      <c r="B1020" s="4" t="s">
        <v>815</v>
      </c>
      <c r="C1020" s="4">
        <v>6649002523</v>
      </c>
      <c r="D1020" s="4" t="s">
        <v>819</v>
      </c>
      <c r="E1020" s="4">
        <v>7.21</v>
      </c>
      <c r="F1020" s="11">
        <v>259</v>
      </c>
    </row>
    <row r="1021" spans="1:6" x14ac:dyDescent="0.25">
      <c r="A1021" s="4" t="s">
        <v>23</v>
      </c>
      <c r="B1021" s="4" t="s">
        <v>949</v>
      </c>
      <c r="C1021" s="4">
        <v>6659029468</v>
      </c>
      <c r="D1021" s="4" t="s">
        <v>983</v>
      </c>
      <c r="E1021" s="4">
        <v>7.21</v>
      </c>
      <c r="F1021" s="11">
        <v>259</v>
      </c>
    </row>
    <row r="1022" spans="1:6" x14ac:dyDescent="0.25">
      <c r="A1022" s="4" t="s">
        <v>948</v>
      </c>
      <c r="B1022" s="4" t="s">
        <v>949</v>
      </c>
      <c r="C1022" s="4">
        <v>6661058882</v>
      </c>
      <c r="D1022" s="4" t="s">
        <v>1055</v>
      </c>
      <c r="E1022" s="4">
        <v>7.19</v>
      </c>
      <c r="F1022" s="11">
        <v>260</v>
      </c>
    </row>
    <row r="1023" spans="1:6" x14ac:dyDescent="0.25">
      <c r="A1023" s="4" t="s">
        <v>948</v>
      </c>
      <c r="B1023" s="4" t="s">
        <v>949</v>
      </c>
      <c r="C1023" s="4">
        <v>6664034791</v>
      </c>
      <c r="D1023" s="4" t="s">
        <v>1130</v>
      </c>
      <c r="E1023" s="4">
        <v>7.19</v>
      </c>
      <c r="F1023" s="11">
        <v>260</v>
      </c>
    </row>
    <row r="1024" spans="1:6" x14ac:dyDescent="0.25">
      <c r="A1024" s="4" t="s">
        <v>694</v>
      </c>
      <c r="B1024" s="4" t="s">
        <v>701</v>
      </c>
      <c r="C1024" s="4">
        <v>6639004722</v>
      </c>
      <c r="D1024" s="4" t="s">
        <v>702</v>
      </c>
      <c r="E1024" s="4">
        <v>7.17</v>
      </c>
      <c r="F1024" s="11">
        <v>261</v>
      </c>
    </row>
    <row r="1025" spans="1:6" x14ac:dyDescent="0.25">
      <c r="A1025" s="4" t="s">
        <v>948</v>
      </c>
      <c r="B1025" s="4" t="s">
        <v>949</v>
      </c>
      <c r="C1025" s="4">
        <v>6658475780</v>
      </c>
      <c r="D1025" s="4" t="s">
        <v>977</v>
      </c>
      <c r="E1025" s="4">
        <v>7.17</v>
      </c>
      <c r="F1025" s="11">
        <v>261</v>
      </c>
    </row>
    <row r="1026" spans="1:6" x14ac:dyDescent="0.25">
      <c r="A1026" s="4" t="s">
        <v>948</v>
      </c>
      <c r="B1026" s="4" t="s">
        <v>949</v>
      </c>
      <c r="C1026" s="4">
        <v>6661058699</v>
      </c>
      <c r="D1026" s="4" t="s">
        <v>1053</v>
      </c>
      <c r="E1026" s="4">
        <v>7.17</v>
      </c>
      <c r="F1026" s="11">
        <v>261</v>
      </c>
    </row>
    <row r="1027" spans="1:6" x14ac:dyDescent="0.25">
      <c r="A1027" s="4" t="s">
        <v>159</v>
      </c>
      <c r="B1027" s="4" t="s">
        <v>157</v>
      </c>
      <c r="C1027" s="4">
        <v>6606011604</v>
      </c>
      <c r="D1027" s="4" t="s">
        <v>169</v>
      </c>
      <c r="E1027" s="4">
        <v>7.16</v>
      </c>
      <c r="F1027" s="11">
        <v>262</v>
      </c>
    </row>
    <row r="1028" spans="1:6" x14ac:dyDescent="0.25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7.16</v>
      </c>
      <c r="F1028" s="11">
        <v>262</v>
      </c>
    </row>
    <row r="1029" spans="1:6" x14ac:dyDescent="0.25">
      <c r="A1029" s="4" t="s">
        <v>802</v>
      </c>
      <c r="B1029" s="4" t="s">
        <v>803</v>
      </c>
      <c r="C1029" s="4">
        <v>6648006155</v>
      </c>
      <c r="D1029" s="4" t="s">
        <v>805</v>
      </c>
      <c r="E1029" s="4">
        <v>7.14</v>
      </c>
      <c r="F1029" s="11">
        <v>263</v>
      </c>
    </row>
    <row r="1030" spans="1:6" x14ac:dyDescent="0.25">
      <c r="A1030" s="4" t="s">
        <v>23</v>
      </c>
      <c r="B1030" s="4" t="s">
        <v>949</v>
      </c>
      <c r="C1030" s="4">
        <v>6663054481</v>
      </c>
      <c r="D1030" s="4" t="s">
        <v>1092</v>
      </c>
      <c r="E1030" s="4">
        <v>7.14</v>
      </c>
      <c r="F1030" s="11">
        <v>263</v>
      </c>
    </row>
    <row r="1031" spans="1:6" x14ac:dyDescent="0.25">
      <c r="A1031" s="4" t="s">
        <v>948</v>
      </c>
      <c r="B1031" s="4" t="s">
        <v>949</v>
      </c>
      <c r="C1031" s="4">
        <v>6663058038</v>
      </c>
      <c r="D1031" s="4" t="s">
        <v>1112</v>
      </c>
      <c r="E1031" s="4">
        <v>7.13</v>
      </c>
      <c r="F1031" s="11">
        <v>264</v>
      </c>
    </row>
    <row r="1032" spans="1:6" x14ac:dyDescent="0.25">
      <c r="A1032" s="4" t="s">
        <v>35</v>
      </c>
      <c r="B1032" s="4" t="s">
        <v>36</v>
      </c>
      <c r="C1032" s="4">
        <v>6601005910</v>
      </c>
      <c r="D1032" s="4" t="s">
        <v>37</v>
      </c>
      <c r="E1032" s="4">
        <v>7.11</v>
      </c>
      <c r="F1032" s="11">
        <v>265</v>
      </c>
    </row>
    <row r="1033" spans="1:6" x14ac:dyDescent="0.25">
      <c r="A1033" s="4" t="s">
        <v>645</v>
      </c>
      <c r="B1033" s="4" t="s">
        <v>643</v>
      </c>
      <c r="C1033" s="4">
        <v>6636005573</v>
      </c>
      <c r="D1033" s="4" t="s">
        <v>656</v>
      </c>
      <c r="E1033" s="4">
        <v>7.11</v>
      </c>
      <c r="F1033" s="11">
        <v>265</v>
      </c>
    </row>
    <row r="1034" spans="1:6" x14ac:dyDescent="0.25">
      <c r="A1034" s="4" t="s">
        <v>23</v>
      </c>
      <c r="B1034" s="4" t="s">
        <v>547</v>
      </c>
      <c r="C1034" s="4">
        <v>6630004492</v>
      </c>
      <c r="D1034" s="4" t="s">
        <v>548</v>
      </c>
      <c r="E1034" s="4">
        <v>7.09</v>
      </c>
      <c r="F1034" s="11">
        <v>266</v>
      </c>
    </row>
    <row r="1035" spans="1:6" x14ac:dyDescent="0.25">
      <c r="A1035" s="4" t="s">
        <v>846</v>
      </c>
      <c r="B1035" s="4" t="s">
        <v>843</v>
      </c>
      <c r="C1035" s="4">
        <v>6652011623</v>
      </c>
      <c r="D1035" s="4" t="s">
        <v>459</v>
      </c>
      <c r="E1035" s="4">
        <v>7.09</v>
      </c>
      <c r="F1035" s="11">
        <v>266</v>
      </c>
    </row>
    <row r="1036" spans="1:6" x14ac:dyDescent="0.25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7.08</v>
      </c>
      <c r="F1036" s="11">
        <v>267</v>
      </c>
    </row>
    <row r="1037" spans="1:6" x14ac:dyDescent="0.25">
      <c r="A1037" s="4" t="s">
        <v>23</v>
      </c>
      <c r="B1037" s="4" t="s">
        <v>949</v>
      </c>
      <c r="C1037" s="4">
        <v>6662088520</v>
      </c>
      <c r="D1037" s="4" t="s">
        <v>1084</v>
      </c>
      <c r="E1037" s="4">
        <v>7.08</v>
      </c>
      <c r="F1037" s="11">
        <v>267</v>
      </c>
    </row>
    <row r="1038" spans="1:6" x14ac:dyDescent="0.25">
      <c r="A1038" s="4" t="s">
        <v>788</v>
      </c>
      <c r="B1038" s="4" t="s">
        <v>789</v>
      </c>
      <c r="C1038" s="4">
        <v>6647002768</v>
      </c>
      <c r="D1038" s="4" t="s">
        <v>796</v>
      </c>
      <c r="E1038" s="4">
        <v>7.07</v>
      </c>
      <c r="F1038" s="11">
        <v>268</v>
      </c>
    </row>
    <row r="1039" spans="1:6" x14ac:dyDescent="0.25">
      <c r="A1039" s="4" t="s">
        <v>846</v>
      </c>
      <c r="B1039" s="4" t="s">
        <v>843</v>
      </c>
      <c r="C1039" s="4">
        <v>6652011670</v>
      </c>
      <c r="D1039" s="4" t="s">
        <v>30</v>
      </c>
      <c r="E1039" s="4">
        <v>7.07</v>
      </c>
      <c r="F1039" s="11">
        <v>268</v>
      </c>
    </row>
    <row r="1040" spans="1:6" x14ac:dyDescent="0.25">
      <c r="A1040" s="4" t="s">
        <v>940</v>
      </c>
      <c r="B1040" s="4" t="s">
        <v>941</v>
      </c>
      <c r="C1040" s="4">
        <v>6657003464</v>
      </c>
      <c r="D1040" s="4" t="s">
        <v>947</v>
      </c>
      <c r="E1040" s="4">
        <v>7.07</v>
      </c>
      <c r="F1040" s="11">
        <v>268</v>
      </c>
    </row>
    <row r="1041" spans="1:6" x14ac:dyDescent="0.25">
      <c r="A1041" s="4" t="s">
        <v>948</v>
      </c>
      <c r="B1041" s="4" t="s">
        <v>949</v>
      </c>
      <c r="C1041" s="4">
        <v>6659126581</v>
      </c>
      <c r="D1041" s="4" t="s">
        <v>1005</v>
      </c>
      <c r="E1041" s="4">
        <v>7.07</v>
      </c>
      <c r="F1041" s="11">
        <v>268</v>
      </c>
    </row>
    <row r="1042" spans="1:6" x14ac:dyDescent="0.25">
      <c r="A1042" s="4" t="s">
        <v>948</v>
      </c>
      <c r="B1042" s="4" t="s">
        <v>949</v>
      </c>
      <c r="C1042" s="4">
        <v>6664033124</v>
      </c>
      <c r="D1042" s="4" t="s">
        <v>526</v>
      </c>
      <c r="E1042" s="4">
        <v>7.07</v>
      </c>
      <c r="F1042" s="11">
        <v>268</v>
      </c>
    </row>
    <row r="1043" spans="1:6" x14ac:dyDescent="0.25">
      <c r="A1043" s="4" t="s">
        <v>456</v>
      </c>
      <c r="B1043" s="4" t="s">
        <v>453</v>
      </c>
      <c r="C1043" s="4">
        <v>6625017457</v>
      </c>
      <c r="D1043" s="4" t="s">
        <v>391</v>
      </c>
      <c r="E1043" s="4">
        <v>7.05</v>
      </c>
      <c r="F1043" s="11">
        <v>269</v>
      </c>
    </row>
    <row r="1044" spans="1:6" x14ac:dyDescent="0.25">
      <c r="A1044" s="4" t="s">
        <v>179</v>
      </c>
      <c r="B1044" s="4" t="s">
        <v>180</v>
      </c>
      <c r="C1044" s="4">
        <v>6607008160</v>
      </c>
      <c r="D1044" s="4" t="s">
        <v>190</v>
      </c>
      <c r="E1044" s="4">
        <v>7.02</v>
      </c>
      <c r="F1044" s="11">
        <v>270</v>
      </c>
    </row>
    <row r="1045" spans="1:6" x14ac:dyDescent="0.25">
      <c r="A1045" s="4" t="s">
        <v>23</v>
      </c>
      <c r="B1045" s="4" t="s">
        <v>301</v>
      </c>
      <c r="C1045" s="4">
        <v>6615000165</v>
      </c>
      <c r="D1045" s="4" t="s">
        <v>302</v>
      </c>
      <c r="E1045" s="4">
        <v>7.02</v>
      </c>
      <c r="F1045" s="11">
        <v>270</v>
      </c>
    </row>
    <row r="1046" spans="1:6" x14ac:dyDescent="0.25">
      <c r="A1046" s="4" t="s">
        <v>607</v>
      </c>
      <c r="B1046" s="4" t="s">
        <v>604</v>
      </c>
      <c r="C1046" s="4">
        <v>6633011988</v>
      </c>
      <c r="D1046" s="4" t="s">
        <v>615</v>
      </c>
      <c r="E1046" s="4">
        <v>7.02</v>
      </c>
      <c r="F1046" s="11">
        <v>270</v>
      </c>
    </row>
    <row r="1047" spans="1:6" x14ac:dyDescent="0.25">
      <c r="A1047" s="4" t="s">
        <v>159</v>
      </c>
      <c r="B1047" s="4" t="s">
        <v>157</v>
      </c>
      <c r="C1047" s="4">
        <v>6606011643</v>
      </c>
      <c r="D1047" s="4" t="s">
        <v>170</v>
      </c>
      <c r="E1047" s="4">
        <v>7.01</v>
      </c>
      <c r="F1047" s="11">
        <v>271</v>
      </c>
    </row>
    <row r="1048" spans="1:6" x14ac:dyDescent="0.25">
      <c r="A1048" s="4" t="s">
        <v>948</v>
      </c>
      <c r="B1048" s="4" t="s">
        <v>949</v>
      </c>
      <c r="C1048" s="4">
        <v>6662074196</v>
      </c>
      <c r="D1048" s="4" t="s">
        <v>1073</v>
      </c>
      <c r="E1048" s="4">
        <v>7</v>
      </c>
      <c r="F1048" s="11">
        <v>272</v>
      </c>
    </row>
    <row r="1049" spans="1:6" x14ac:dyDescent="0.25">
      <c r="A1049" s="4" t="s">
        <v>513</v>
      </c>
      <c r="B1049" s="4" t="s">
        <v>514</v>
      </c>
      <c r="C1049" s="4">
        <v>6628008475</v>
      </c>
      <c r="D1049" s="4" t="s">
        <v>515</v>
      </c>
      <c r="E1049" s="4">
        <v>6.99</v>
      </c>
      <c r="F1049" s="11">
        <v>273</v>
      </c>
    </row>
    <row r="1050" spans="1:6" x14ac:dyDescent="0.25">
      <c r="A1050" s="4" t="s">
        <v>948</v>
      </c>
      <c r="B1050" s="4" t="s">
        <v>949</v>
      </c>
      <c r="C1050" s="4">
        <v>6664040139</v>
      </c>
      <c r="D1050" s="4" t="s">
        <v>58</v>
      </c>
      <c r="E1050" s="4">
        <v>6.99</v>
      </c>
      <c r="F1050" s="11">
        <v>273</v>
      </c>
    </row>
    <row r="1051" spans="1:6" x14ac:dyDescent="0.25">
      <c r="A1051" s="4" t="s">
        <v>948</v>
      </c>
      <c r="B1051" s="4" t="s">
        <v>949</v>
      </c>
      <c r="C1051" s="4">
        <v>6664036213</v>
      </c>
      <c r="D1051" s="4" t="s">
        <v>1133</v>
      </c>
      <c r="E1051" s="4">
        <v>6.98</v>
      </c>
      <c r="F1051" s="11">
        <v>274</v>
      </c>
    </row>
    <row r="1052" spans="1:6" x14ac:dyDescent="0.25">
      <c r="A1052" s="4" t="s">
        <v>59</v>
      </c>
      <c r="B1052" s="4" t="s">
        <v>60</v>
      </c>
      <c r="C1052" s="4">
        <v>6602007830</v>
      </c>
      <c r="D1052" s="4" t="s">
        <v>80</v>
      </c>
      <c r="E1052" s="4">
        <v>6.97</v>
      </c>
      <c r="F1052" s="11">
        <v>275</v>
      </c>
    </row>
    <row r="1053" spans="1:6" x14ac:dyDescent="0.25">
      <c r="A1053" s="4" t="s">
        <v>442</v>
      </c>
      <c r="B1053" s="4" t="s">
        <v>815</v>
      </c>
      <c r="C1053" s="4">
        <v>6649002562</v>
      </c>
      <c r="D1053" s="4" t="s">
        <v>822</v>
      </c>
      <c r="E1053" s="4">
        <v>6.97</v>
      </c>
      <c r="F1053" s="11">
        <v>275</v>
      </c>
    </row>
    <row r="1054" spans="1:6" x14ac:dyDescent="0.25">
      <c r="A1054" s="4" t="s">
        <v>135</v>
      </c>
      <c r="B1054" s="4" t="s">
        <v>133</v>
      </c>
      <c r="C1054" s="4">
        <v>6605006552</v>
      </c>
      <c r="D1054" s="4" t="s">
        <v>147</v>
      </c>
      <c r="E1054" s="4">
        <v>6.96</v>
      </c>
      <c r="F1054" s="11">
        <v>276</v>
      </c>
    </row>
    <row r="1055" spans="1:6" x14ac:dyDescent="0.25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6.96</v>
      </c>
      <c r="F1055" s="11">
        <v>276</v>
      </c>
    </row>
    <row r="1056" spans="1:6" x14ac:dyDescent="0.25">
      <c r="A1056" s="4" t="s">
        <v>573</v>
      </c>
      <c r="B1056" s="4" t="s">
        <v>574</v>
      </c>
      <c r="C1056" s="4">
        <v>6632015066</v>
      </c>
      <c r="D1056" s="4" t="s">
        <v>318</v>
      </c>
      <c r="E1056" s="4">
        <v>6.96</v>
      </c>
      <c r="F1056" s="11">
        <v>276</v>
      </c>
    </row>
    <row r="1057" spans="1:6" x14ac:dyDescent="0.25">
      <c r="A1057" s="4" t="s">
        <v>23</v>
      </c>
      <c r="B1057" s="4" t="s">
        <v>949</v>
      </c>
      <c r="C1057" s="4">
        <v>6664039180</v>
      </c>
      <c r="D1057" s="4" t="s">
        <v>1138</v>
      </c>
      <c r="E1057" s="4">
        <v>6.94</v>
      </c>
      <c r="F1057" s="11">
        <v>277</v>
      </c>
    </row>
    <row r="1058" spans="1:6" x14ac:dyDescent="0.25">
      <c r="A1058" s="4" t="s">
        <v>111</v>
      </c>
      <c r="B1058" s="4" t="s">
        <v>112</v>
      </c>
      <c r="C1058" s="4">
        <v>6604010789</v>
      </c>
      <c r="D1058" s="4" t="s">
        <v>130</v>
      </c>
      <c r="E1058" s="4">
        <v>6.92</v>
      </c>
      <c r="F1058" s="11">
        <v>278</v>
      </c>
    </row>
    <row r="1059" spans="1:6" x14ac:dyDescent="0.25">
      <c r="A1059" s="4" t="s">
        <v>392</v>
      </c>
      <c r="B1059" s="4" t="s">
        <v>393</v>
      </c>
      <c r="C1059" s="4">
        <v>6621004344</v>
      </c>
      <c r="D1059" s="4" t="s">
        <v>394</v>
      </c>
      <c r="E1059" s="4">
        <v>6.92</v>
      </c>
      <c r="F1059" s="11">
        <v>278</v>
      </c>
    </row>
    <row r="1060" spans="1:6" x14ac:dyDescent="0.25">
      <c r="A1060" s="4" t="s">
        <v>385</v>
      </c>
      <c r="B1060" s="4" t="s">
        <v>381</v>
      </c>
      <c r="C1060" s="4">
        <v>6620007416</v>
      </c>
      <c r="D1060" s="4" t="s">
        <v>391</v>
      </c>
      <c r="E1060" s="4">
        <v>6.9</v>
      </c>
      <c r="F1060" s="11">
        <v>279</v>
      </c>
    </row>
    <row r="1061" spans="1:6" x14ac:dyDescent="0.25">
      <c r="A1061" s="4" t="s">
        <v>717</v>
      </c>
      <c r="B1061" s="4" t="s">
        <v>718</v>
      </c>
      <c r="C1061" s="4">
        <v>6640002832</v>
      </c>
      <c r="D1061" s="4" t="s">
        <v>724</v>
      </c>
      <c r="E1061" s="4">
        <v>6.88</v>
      </c>
      <c r="F1061" s="11">
        <v>280</v>
      </c>
    </row>
    <row r="1062" spans="1:6" x14ac:dyDescent="0.25">
      <c r="A1062" s="4" t="s">
        <v>940</v>
      </c>
      <c r="B1062" s="4" t="s">
        <v>941</v>
      </c>
      <c r="C1062" s="4">
        <v>6657003425</v>
      </c>
      <c r="D1062" s="4" t="s">
        <v>946</v>
      </c>
      <c r="E1062" s="4">
        <v>6.88</v>
      </c>
      <c r="F1062" s="11">
        <v>280</v>
      </c>
    </row>
    <row r="1063" spans="1:6" x14ac:dyDescent="0.25">
      <c r="A1063" s="4" t="s">
        <v>664</v>
      </c>
      <c r="B1063" s="4" t="s">
        <v>662</v>
      </c>
      <c r="C1063" s="4">
        <v>6637003018</v>
      </c>
      <c r="D1063" s="4" t="s">
        <v>672</v>
      </c>
      <c r="E1063" s="4">
        <v>6.86</v>
      </c>
      <c r="F1063" s="11">
        <v>281</v>
      </c>
    </row>
    <row r="1064" spans="1:6" x14ac:dyDescent="0.25">
      <c r="A1064" s="4" t="s">
        <v>902</v>
      </c>
      <c r="B1064" s="4" t="s">
        <v>903</v>
      </c>
      <c r="C1064" s="4">
        <v>6655003405</v>
      </c>
      <c r="D1064" s="4" t="s">
        <v>908</v>
      </c>
      <c r="E1064" s="4">
        <v>6.86</v>
      </c>
      <c r="F1064" s="11">
        <v>281</v>
      </c>
    </row>
    <row r="1065" spans="1:6" x14ac:dyDescent="0.25">
      <c r="A1065" s="4" t="s">
        <v>159</v>
      </c>
      <c r="B1065" s="4" t="s">
        <v>157</v>
      </c>
      <c r="C1065" s="4">
        <v>6606011516</v>
      </c>
      <c r="D1065" s="4" t="s">
        <v>163</v>
      </c>
      <c r="E1065" s="4">
        <v>6.84</v>
      </c>
      <c r="F1065" s="11">
        <v>282</v>
      </c>
    </row>
    <row r="1066" spans="1:6" x14ac:dyDescent="0.25">
      <c r="A1066" s="4" t="s">
        <v>259</v>
      </c>
      <c r="B1066" s="4" t="s">
        <v>257</v>
      </c>
      <c r="C1066" s="4">
        <v>6666008204</v>
      </c>
      <c r="D1066" s="4" t="s">
        <v>1177</v>
      </c>
      <c r="E1066" s="4">
        <v>6.84</v>
      </c>
      <c r="F1066" s="11">
        <v>282</v>
      </c>
    </row>
    <row r="1067" spans="1:6" x14ac:dyDescent="0.25">
      <c r="A1067" s="4" t="s">
        <v>664</v>
      </c>
      <c r="B1067" s="4" t="s">
        <v>662</v>
      </c>
      <c r="C1067" s="4">
        <v>6637002920</v>
      </c>
      <c r="D1067" s="4" t="s">
        <v>668</v>
      </c>
      <c r="E1067" s="4">
        <v>6.83</v>
      </c>
      <c r="F1067" s="11">
        <v>283</v>
      </c>
    </row>
    <row r="1068" spans="1:6" x14ac:dyDescent="0.25">
      <c r="A1068" s="4" t="s">
        <v>948</v>
      </c>
      <c r="B1068" s="4" t="s">
        <v>949</v>
      </c>
      <c r="C1068" s="4">
        <v>6660011257</v>
      </c>
      <c r="D1068" s="4" t="s">
        <v>1017</v>
      </c>
      <c r="E1068" s="4">
        <v>6.83</v>
      </c>
      <c r="F1068" s="11">
        <v>283</v>
      </c>
    </row>
    <row r="1069" spans="1:6" x14ac:dyDescent="0.25">
      <c r="A1069" s="4" t="s">
        <v>23</v>
      </c>
      <c r="B1069" s="4" t="s">
        <v>949</v>
      </c>
      <c r="C1069" s="4">
        <v>6660008060</v>
      </c>
      <c r="D1069" s="4" t="s">
        <v>1012</v>
      </c>
      <c r="E1069" s="4">
        <v>6.81</v>
      </c>
      <c r="F1069" s="11">
        <v>284</v>
      </c>
    </row>
    <row r="1070" spans="1:6" x14ac:dyDescent="0.25">
      <c r="A1070" s="4" t="s">
        <v>846</v>
      </c>
      <c r="B1070" s="4" t="s">
        <v>850</v>
      </c>
      <c r="C1070" s="4">
        <v>6652011180</v>
      </c>
      <c r="D1070" s="4" t="s">
        <v>75</v>
      </c>
      <c r="E1070" s="4">
        <v>6.77</v>
      </c>
      <c r="F1070" s="11">
        <v>285</v>
      </c>
    </row>
    <row r="1071" spans="1:6" x14ac:dyDescent="0.25">
      <c r="A1071" s="4" t="s">
        <v>948</v>
      </c>
      <c r="B1071" s="4" t="s">
        <v>949</v>
      </c>
      <c r="C1071" s="4">
        <v>6664036380</v>
      </c>
      <c r="D1071" s="4" t="s">
        <v>1135</v>
      </c>
      <c r="E1071" s="4">
        <v>6.76</v>
      </c>
      <c r="F1071" s="11">
        <v>286</v>
      </c>
    </row>
    <row r="1072" spans="1:6" x14ac:dyDescent="0.25">
      <c r="A1072" s="4" t="s">
        <v>23</v>
      </c>
      <c r="B1072" s="4" t="s">
        <v>418</v>
      </c>
      <c r="C1072" s="4">
        <v>6669005748</v>
      </c>
      <c r="D1072" s="4" t="s">
        <v>1226</v>
      </c>
      <c r="E1072" s="4">
        <v>6.76</v>
      </c>
      <c r="F1072" s="11">
        <v>286</v>
      </c>
    </row>
    <row r="1073" spans="1:6" x14ac:dyDescent="0.25">
      <c r="A1073" s="4" t="s">
        <v>23</v>
      </c>
      <c r="B1073" s="4" t="s">
        <v>381</v>
      </c>
      <c r="C1073" s="4">
        <v>6620003034</v>
      </c>
      <c r="D1073" s="4" t="s">
        <v>382</v>
      </c>
      <c r="E1073" s="4">
        <v>6.73</v>
      </c>
      <c r="F1073" s="11">
        <v>287</v>
      </c>
    </row>
    <row r="1074" spans="1:6" x14ac:dyDescent="0.25">
      <c r="A1074" s="4" t="s">
        <v>378</v>
      </c>
      <c r="B1074" s="4" t="s">
        <v>764</v>
      </c>
      <c r="C1074" s="4">
        <v>6646007763</v>
      </c>
      <c r="D1074" s="4" t="s">
        <v>768</v>
      </c>
      <c r="E1074" s="4">
        <v>6.71</v>
      </c>
      <c r="F1074" s="11">
        <v>288</v>
      </c>
    </row>
    <row r="1075" spans="1:6" x14ac:dyDescent="0.25">
      <c r="A1075" s="4" t="s">
        <v>664</v>
      </c>
      <c r="B1075" s="4" t="s">
        <v>662</v>
      </c>
      <c r="C1075" s="4">
        <v>6637002984</v>
      </c>
      <c r="D1075" s="4" t="s">
        <v>671</v>
      </c>
      <c r="E1075" s="4">
        <v>6.7</v>
      </c>
      <c r="F1075" s="11">
        <v>289</v>
      </c>
    </row>
    <row r="1076" spans="1:6" x14ac:dyDescent="0.25">
      <c r="A1076" s="4" t="s">
        <v>846</v>
      </c>
      <c r="B1076" s="4" t="s">
        <v>850</v>
      </c>
      <c r="C1076" s="4">
        <v>6652010718</v>
      </c>
      <c r="D1076" s="4" t="s">
        <v>72</v>
      </c>
      <c r="E1076" s="4">
        <v>6.69</v>
      </c>
      <c r="F1076" s="11">
        <v>290</v>
      </c>
    </row>
    <row r="1077" spans="1:6" x14ac:dyDescent="0.25">
      <c r="A1077" s="4" t="s">
        <v>23</v>
      </c>
      <c r="B1077" s="4" t="s">
        <v>114</v>
      </c>
      <c r="C1077" s="4">
        <v>6604003421</v>
      </c>
      <c r="D1077" s="4" t="s">
        <v>115</v>
      </c>
      <c r="E1077" s="4">
        <v>6.67</v>
      </c>
      <c r="F1077" s="11">
        <v>291</v>
      </c>
    </row>
    <row r="1078" spans="1:6" x14ac:dyDescent="0.25">
      <c r="A1078" s="4" t="s">
        <v>473</v>
      </c>
      <c r="B1078" s="4" t="s">
        <v>474</v>
      </c>
      <c r="C1078" s="4">
        <v>6626009515</v>
      </c>
      <c r="D1078" s="4" t="s">
        <v>477</v>
      </c>
      <c r="E1078" s="4">
        <v>6.67</v>
      </c>
      <c r="F1078" s="11">
        <v>291</v>
      </c>
    </row>
    <row r="1079" spans="1:6" x14ac:dyDescent="0.25">
      <c r="A1079" s="4" t="s">
        <v>420</v>
      </c>
      <c r="B1079" s="4" t="s">
        <v>418</v>
      </c>
      <c r="C1079" s="4">
        <v>6648006317</v>
      </c>
      <c r="D1079" s="4" t="s">
        <v>813</v>
      </c>
      <c r="E1079" s="4">
        <v>6.67</v>
      </c>
      <c r="F1079" s="11">
        <v>291</v>
      </c>
    </row>
    <row r="1080" spans="1:6" x14ac:dyDescent="0.25">
      <c r="A1080" s="4" t="s">
        <v>159</v>
      </c>
      <c r="B1080" s="4" t="s">
        <v>157</v>
      </c>
      <c r="C1080" s="4">
        <v>6606004325</v>
      </c>
      <c r="D1080" s="4" t="s">
        <v>160</v>
      </c>
      <c r="E1080" s="4">
        <v>6.63</v>
      </c>
      <c r="F1080" s="11">
        <v>292</v>
      </c>
    </row>
    <row r="1081" spans="1:6" x14ac:dyDescent="0.25">
      <c r="A1081" s="4" t="s">
        <v>444</v>
      </c>
      <c r="B1081" s="4" t="s">
        <v>440</v>
      </c>
      <c r="C1081" s="4">
        <v>6624006974</v>
      </c>
      <c r="D1081" s="4" t="s">
        <v>445</v>
      </c>
      <c r="E1081" s="4">
        <v>6.59</v>
      </c>
      <c r="F1081" s="11">
        <v>293</v>
      </c>
    </row>
    <row r="1082" spans="1:6" x14ac:dyDescent="0.25">
      <c r="A1082" s="4" t="s">
        <v>948</v>
      </c>
      <c r="B1082" s="4" t="s">
        <v>949</v>
      </c>
      <c r="C1082" s="4">
        <v>6658064981</v>
      </c>
      <c r="D1082" s="4" t="s">
        <v>961</v>
      </c>
      <c r="E1082" s="4">
        <v>6.59</v>
      </c>
      <c r="F1082" s="11">
        <v>293</v>
      </c>
    </row>
    <row r="1083" spans="1:6" x14ac:dyDescent="0.25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6.58</v>
      </c>
      <c r="F1083" s="11">
        <v>294</v>
      </c>
    </row>
    <row r="1084" spans="1:6" x14ac:dyDescent="0.25">
      <c r="A1084" s="4" t="s">
        <v>875</v>
      </c>
      <c r="B1084" s="4" t="s">
        <v>872</v>
      </c>
      <c r="C1084" s="4">
        <v>6654008217</v>
      </c>
      <c r="D1084" s="4" t="s">
        <v>890</v>
      </c>
      <c r="E1084" s="4">
        <v>6.54</v>
      </c>
      <c r="F1084" s="11">
        <v>295</v>
      </c>
    </row>
    <row r="1085" spans="1:6" x14ac:dyDescent="0.25">
      <c r="A1085" s="4" t="s">
        <v>948</v>
      </c>
      <c r="B1085" s="4" t="s">
        <v>949</v>
      </c>
      <c r="C1085" s="4">
        <v>6663056369</v>
      </c>
      <c r="D1085" s="4" t="s">
        <v>1094</v>
      </c>
      <c r="E1085" s="4">
        <v>6.53</v>
      </c>
      <c r="F1085" s="11">
        <v>296</v>
      </c>
    </row>
    <row r="1086" spans="1:6" x14ac:dyDescent="0.25">
      <c r="A1086" s="4" t="s">
        <v>420</v>
      </c>
      <c r="B1086" s="4" t="s">
        <v>418</v>
      </c>
      <c r="C1086" s="4">
        <v>6623003018</v>
      </c>
      <c r="D1086" s="4" t="s">
        <v>422</v>
      </c>
      <c r="E1086" s="4">
        <v>6.5</v>
      </c>
      <c r="F1086" s="11">
        <v>297</v>
      </c>
    </row>
    <row r="1087" spans="1:6" x14ac:dyDescent="0.25">
      <c r="A1087" s="4" t="s">
        <v>875</v>
      </c>
      <c r="B1087" s="4" t="s">
        <v>872</v>
      </c>
      <c r="C1087" s="4">
        <v>6654008270</v>
      </c>
      <c r="D1087" s="4" t="s">
        <v>895</v>
      </c>
      <c r="E1087" s="4">
        <v>6.5</v>
      </c>
      <c r="F1087" s="11">
        <v>297</v>
      </c>
    </row>
    <row r="1088" spans="1:6" x14ac:dyDescent="0.25">
      <c r="A1088" s="4" t="s">
        <v>828</v>
      </c>
      <c r="B1088" s="4" t="s">
        <v>829</v>
      </c>
      <c r="C1088" s="4">
        <v>6651002665</v>
      </c>
      <c r="D1088" s="4" t="s">
        <v>831</v>
      </c>
      <c r="E1088" s="4">
        <v>6.49</v>
      </c>
      <c r="F1088" s="11">
        <v>298</v>
      </c>
    </row>
    <row r="1089" spans="1:6" x14ac:dyDescent="0.25">
      <c r="A1089" s="4" t="s">
        <v>473</v>
      </c>
      <c r="B1089" s="4" t="s">
        <v>474</v>
      </c>
      <c r="C1089" s="4">
        <v>6626009642</v>
      </c>
      <c r="D1089" s="4" t="s">
        <v>481</v>
      </c>
      <c r="E1089" s="4">
        <v>6.48</v>
      </c>
      <c r="F1089" s="11">
        <v>299</v>
      </c>
    </row>
    <row r="1090" spans="1:6" x14ac:dyDescent="0.25">
      <c r="A1090" s="4" t="s">
        <v>82</v>
      </c>
      <c r="B1090" s="4" t="s">
        <v>83</v>
      </c>
      <c r="C1090" s="4">
        <v>6603010120</v>
      </c>
      <c r="D1090" s="4" t="s">
        <v>92</v>
      </c>
      <c r="E1090" s="4">
        <v>6.47</v>
      </c>
      <c r="F1090" s="11">
        <v>300</v>
      </c>
    </row>
    <row r="1091" spans="1:6" x14ac:dyDescent="0.25">
      <c r="A1091" s="4" t="s">
        <v>111</v>
      </c>
      <c r="B1091" s="4" t="s">
        <v>112</v>
      </c>
      <c r="C1091" s="4">
        <v>6604010482</v>
      </c>
      <c r="D1091" s="4" t="s">
        <v>127</v>
      </c>
      <c r="E1091" s="4">
        <v>6.46</v>
      </c>
      <c r="F1091" s="11">
        <v>301</v>
      </c>
    </row>
    <row r="1092" spans="1:6" x14ac:dyDescent="0.25">
      <c r="A1092" s="4" t="s">
        <v>28</v>
      </c>
      <c r="B1092" s="4" t="s">
        <v>24</v>
      </c>
      <c r="C1092" s="4">
        <v>6601009930</v>
      </c>
      <c r="D1092" s="4" t="s">
        <v>58</v>
      </c>
      <c r="E1092" s="4">
        <v>6.43</v>
      </c>
      <c r="F1092" s="11">
        <v>302</v>
      </c>
    </row>
    <row r="1093" spans="1:6" x14ac:dyDescent="0.25">
      <c r="A1093" s="4" t="s">
        <v>473</v>
      </c>
      <c r="B1093" s="4" t="s">
        <v>474</v>
      </c>
      <c r="C1093" s="4">
        <v>6626009917</v>
      </c>
      <c r="D1093" s="4" t="s">
        <v>488</v>
      </c>
      <c r="E1093" s="4">
        <v>6.43</v>
      </c>
      <c r="F1093" s="11">
        <v>302</v>
      </c>
    </row>
    <row r="1094" spans="1:6" x14ac:dyDescent="0.25">
      <c r="A1094" s="4" t="s">
        <v>353</v>
      </c>
      <c r="B1094" s="4" t="s">
        <v>354</v>
      </c>
      <c r="C1094" s="4">
        <v>6619006961</v>
      </c>
      <c r="D1094" s="4" t="s">
        <v>366</v>
      </c>
      <c r="E1094" s="4">
        <v>6.41</v>
      </c>
      <c r="F1094" s="11">
        <v>303</v>
      </c>
    </row>
    <row r="1095" spans="1:6" x14ac:dyDescent="0.25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6.41</v>
      </c>
      <c r="F1095" s="11">
        <v>303</v>
      </c>
    </row>
    <row r="1096" spans="1:6" x14ac:dyDescent="0.25">
      <c r="A1096" s="4" t="s">
        <v>802</v>
      </c>
      <c r="B1096" s="4" t="s">
        <v>803</v>
      </c>
      <c r="C1096" s="4">
        <v>6648006275</v>
      </c>
      <c r="D1096" s="4" t="s">
        <v>515</v>
      </c>
      <c r="E1096" s="4">
        <v>6.37</v>
      </c>
      <c r="F1096" s="11">
        <v>304</v>
      </c>
    </row>
    <row r="1097" spans="1:6" x14ac:dyDescent="0.25">
      <c r="A1097" s="4" t="s">
        <v>948</v>
      </c>
      <c r="B1097" s="4" t="s">
        <v>949</v>
      </c>
      <c r="C1097" s="4">
        <v>6661062374</v>
      </c>
      <c r="D1097" s="4" t="s">
        <v>1061</v>
      </c>
      <c r="E1097" s="4">
        <v>6.34</v>
      </c>
      <c r="F1097" s="11">
        <v>305</v>
      </c>
    </row>
    <row r="1098" spans="1:6" x14ac:dyDescent="0.25">
      <c r="A1098" s="4" t="s">
        <v>205</v>
      </c>
      <c r="B1098" s="4" t="s">
        <v>210</v>
      </c>
      <c r="C1098" s="4">
        <v>6610002842</v>
      </c>
      <c r="D1098" s="4" t="s">
        <v>213</v>
      </c>
      <c r="E1098" s="4">
        <v>6.3</v>
      </c>
      <c r="F1098" s="11">
        <v>306</v>
      </c>
    </row>
    <row r="1099" spans="1:6" x14ac:dyDescent="0.25">
      <c r="A1099" s="4" t="s">
        <v>875</v>
      </c>
      <c r="B1099" s="4" t="s">
        <v>872</v>
      </c>
      <c r="C1099" s="4">
        <v>6654008224</v>
      </c>
      <c r="D1099" s="4" t="s">
        <v>891</v>
      </c>
      <c r="E1099" s="4">
        <v>6.25</v>
      </c>
      <c r="F1099" s="11">
        <v>307</v>
      </c>
    </row>
    <row r="1100" spans="1:6" x14ac:dyDescent="0.25">
      <c r="A1100" s="4" t="s">
        <v>259</v>
      </c>
      <c r="B1100" s="4" t="s">
        <v>257</v>
      </c>
      <c r="C1100" s="4">
        <v>6665008096</v>
      </c>
      <c r="D1100" s="4" t="s">
        <v>1167</v>
      </c>
      <c r="E1100" s="4">
        <v>6.25</v>
      </c>
      <c r="F1100" s="11">
        <v>307</v>
      </c>
    </row>
    <row r="1101" spans="1:6" x14ac:dyDescent="0.25">
      <c r="A1101" s="4" t="s">
        <v>272</v>
      </c>
      <c r="B1101" s="4" t="s">
        <v>273</v>
      </c>
      <c r="C1101" s="4">
        <v>6613004189</v>
      </c>
      <c r="D1101" s="4" t="s">
        <v>278</v>
      </c>
      <c r="E1101" s="4">
        <v>6.2</v>
      </c>
      <c r="F1101" s="11">
        <v>308</v>
      </c>
    </row>
    <row r="1102" spans="1:6" x14ac:dyDescent="0.25">
      <c r="A1102" s="4" t="s">
        <v>327</v>
      </c>
      <c r="B1102" s="4" t="s">
        <v>324</v>
      </c>
      <c r="C1102" s="4">
        <v>6617005874</v>
      </c>
      <c r="D1102" s="4" t="s">
        <v>163</v>
      </c>
      <c r="E1102" s="4">
        <v>6.19</v>
      </c>
      <c r="F1102" s="11">
        <v>309</v>
      </c>
    </row>
    <row r="1103" spans="1:6" x14ac:dyDescent="0.25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6.17</v>
      </c>
      <c r="F1103" s="11">
        <v>310</v>
      </c>
    </row>
    <row r="1104" spans="1:6" x14ac:dyDescent="0.25">
      <c r="A1104" s="4" t="s">
        <v>111</v>
      </c>
      <c r="B1104" s="4" t="s">
        <v>112</v>
      </c>
      <c r="C1104" s="4">
        <v>6604010669</v>
      </c>
      <c r="D1104" s="4" t="s">
        <v>129</v>
      </c>
      <c r="E1104" s="4">
        <v>6.15</v>
      </c>
      <c r="F1104" s="11">
        <v>311</v>
      </c>
    </row>
    <row r="1105" spans="1:6" x14ac:dyDescent="0.25">
      <c r="A1105" s="4" t="s">
        <v>259</v>
      </c>
      <c r="B1105" s="4" t="s">
        <v>257</v>
      </c>
      <c r="C1105" s="4">
        <v>6665005779</v>
      </c>
      <c r="D1105" s="4" t="s">
        <v>1156</v>
      </c>
      <c r="E1105" s="4">
        <v>6.15</v>
      </c>
      <c r="F1105" s="11">
        <v>311</v>
      </c>
    </row>
    <row r="1106" spans="1:6" x14ac:dyDescent="0.25">
      <c r="A1106" s="4" t="s">
        <v>549</v>
      </c>
      <c r="B1106" s="4" t="s">
        <v>547</v>
      </c>
      <c r="C1106" s="4">
        <v>6630006725</v>
      </c>
      <c r="D1106" s="4" t="s">
        <v>554</v>
      </c>
      <c r="E1106" s="4">
        <v>6.08</v>
      </c>
      <c r="F1106" s="11">
        <v>312</v>
      </c>
    </row>
    <row r="1107" spans="1:6" x14ac:dyDescent="0.25">
      <c r="A1107" s="4" t="s">
        <v>513</v>
      </c>
      <c r="B1107" s="4" t="s">
        <v>514</v>
      </c>
      <c r="C1107" s="4">
        <v>6628008980</v>
      </c>
      <c r="D1107" s="4" t="s">
        <v>330</v>
      </c>
      <c r="E1107" s="4">
        <v>6.07</v>
      </c>
      <c r="F1107" s="11">
        <v>313</v>
      </c>
    </row>
    <row r="1108" spans="1:6" x14ac:dyDescent="0.25">
      <c r="A1108" s="4" t="s">
        <v>948</v>
      </c>
      <c r="B1108" s="4" t="s">
        <v>949</v>
      </c>
      <c r="C1108" s="4">
        <v>6664041492</v>
      </c>
      <c r="D1108" s="4" t="s">
        <v>1146</v>
      </c>
      <c r="E1108" s="4">
        <v>6.06</v>
      </c>
      <c r="F1108" s="11">
        <v>314</v>
      </c>
    </row>
    <row r="1109" spans="1:6" x14ac:dyDescent="0.25">
      <c r="A1109" s="4" t="s">
        <v>738</v>
      </c>
      <c r="B1109" s="4" t="s">
        <v>739</v>
      </c>
      <c r="C1109" s="4">
        <v>6643007589</v>
      </c>
      <c r="D1109" s="4" t="s">
        <v>754</v>
      </c>
      <c r="E1109" s="4">
        <v>6.03</v>
      </c>
      <c r="F1109" s="11">
        <v>315</v>
      </c>
    </row>
    <row r="1110" spans="1:6" x14ac:dyDescent="0.25">
      <c r="A1110" s="4" t="s">
        <v>717</v>
      </c>
      <c r="B1110" s="4" t="s">
        <v>718</v>
      </c>
      <c r="C1110" s="4">
        <v>6640001395</v>
      </c>
      <c r="D1110" s="4" t="s">
        <v>719</v>
      </c>
      <c r="E1110" s="4">
        <v>6</v>
      </c>
      <c r="F1110" s="11">
        <v>316</v>
      </c>
    </row>
    <row r="1111" spans="1:6" x14ac:dyDescent="0.25">
      <c r="A1111" s="4" t="s">
        <v>420</v>
      </c>
      <c r="B1111" s="4" t="s">
        <v>418</v>
      </c>
      <c r="C1111" s="4">
        <v>6669014911</v>
      </c>
      <c r="D1111" s="4" t="s">
        <v>1112</v>
      </c>
      <c r="E1111" s="4">
        <v>5.97</v>
      </c>
      <c r="F1111" s="11">
        <v>317</v>
      </c>
    </row>
    <row r="1112" spans="1:6" x14ac:dyDescent="0.25">
      <c r="A1112" s="4" t="s">
        <v>420</v>
      </c>
      <c r="B1112" s="4" t="s">
        <v>418</v>
      </c>
      <c r="C1112" s="4">
        <v>6667009602</v>
      </c>
      <c r="D1112" s="4" t="s">
        <v>1203</v>
      </c>
      <c r="E1112" s="4">
        <v>5.84</v>
      </c>
      <c r="F1112" s="11">
        <v>318</v>
      </c>
    </row>
    <row r="1113" spans="1:6" x14ac:dyDescent="0.25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5.79</v>
      </c>
      <c r="F1113" s="11">
        <v>319</v>
      </c>
    </row>
    <row r="1114" spans="1:6" x14ac:dyDescent="0.25">
      <c r="A1114" s="4" t="s">
        <v>948</v>
      </c>
      <c r="B1114" s="4" t="s">
        <v>949</v>
      </c>
      <c r="C1114" s="4">
        <v>6659044106</v>
      </c>
      <c r="D1114" s="4" t="s">
        <v>1003</v>
      </c>
      <c r="E1114" s="4">
        <v>5.71</v>
      </c>
      <c r="F1114" s="11">
        <v>320</v>
      </c>
    </row>
    <row r="1115" spans="1:6" x14ac:dyDescent="0.25">
      <c r="A1115" s="4" t="s">
        <v>272</v>
      </c>
      <c r="B1115" s="4" t="s">
        <v>273</v>
      </c>
      <c r="C1115" s="4">
        <v>6613004213</v>
      </c>
      <c r="D1115" s="4" t="s">
        <v>279</v>
      </c>
      <c r="E1115" s="4">
        <v>5.63</v>
      </c>
      <c r="F1115" s="11">
        <v>321</v>
      </c>
    </row>
    <row r="1116" spans="1:6" x14ac:dyDescent="0.25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5.57</v>
      </c>
      <c r="F1116" s="11">
        <v>322</v>
      </c>
    </row>
    <row r="1117" spans="1:6" x14ac:dyDescent="0.25">
      <c r="A1117" s="4" t="s">
        <v>678</v>
      </c>
      <c r="B1117" s="4" t="s">
        <v>679</v>
      </c>
      <c r="C1117" s="4">
        <v>6638002190</v>
      </c>
      <c r="D1117" s="4" t="s">
        <v>691</v>
      </c>
      <c r="E1117" s="4">
        <v>5.55</v>
      </c>
      <c r="F1117" s="11">
        <v>323</v>
      </c>
    </row>
    <row r="1118" spans="1:6" x14ac:dyDescent="0.25">
      <c r="A1118" s="4" t="s">
        <v>948</v>
      </c>
      <c r="B1118" s="4" t="s">
        <v>949</v>
      </c>
      <c r="C1118" s="4">
        <v>6660015981</v>
      </c>
      <c r="D1118" s="4" t="s">
        <v>1034</v>
      </c>
      <c r="E1118" s="4">
        <v>5.52</v>
      </c>
      <c r="F1118" s="11">
        <v>324</v>
      </c>
    </row>
    <row r="1119" spans="1:6" x14ac:dyDescent="0.25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5.5</v>
      </c>
      <c r="F1119" s="11">
        <v>325</v>
      </c>
    </row>
    <row r="1120" spans="1:6" x14ac:dyDescent="0.25">
      <c r="A1120" s="4" t="s">
        <v>573</v>
      </c>
      <c r="B1120" s="4" t="s">
        <v>574</v>
      </c>
      <c r="C1120" s="4">
        <v>6632010653</v>
      </c>
      <c r="D1120" s="4" t="s">
        <v>586</v>
      </c>
      <c r="E1120" s="4">
        <v>5.31</v>
      </c>
      <c r="F1120" s="11">
        <v>326</v>
      </c>
    </row>
    <row r="1121" spans="1:6" x14ac:dyDescent="0.25">
      <c r="A1121" s="4" t="s">
        <v>473</v>
      </c>
      <c r="B1121" s="4" t="s">
        <v>474</v>
      </c>
      <c r="C1121" s="4">
        <v>6626009882</v>
      </c>
      <c r="D1121" s="4" t="s">
        <v>485</v>
      </c>
      <c r="E1121" s="4">
        <v>5.29</v>
      </c>
      <c r="F1121" s="11">
        <v>327</v>
      </c>
    </row>
    <row r="1122" spans="1:6" x14ac:dyDescent="0.25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5.25</v>
      </c>
      <c r="F1122" s="11">
        <v>328</v>
      </c>
    </row>
    <row r="1123" spans="1:6" x14ac:dyDescent="0.25">
      <c r="A1123" s="4" t="s">
        <v>473</v>
      </c>
      <c r="B1123" s="4" t="s">
        <v>474</v>
      </c>
      <c r="C1123" s="4">
        <v>6626009554</v>
      </c>
      <c r="D1123" s="4" t="s">
        <v>480</v>
      </c>
      <c r="E1123" s="4">
        <v>5</v>
      </c>
      <c r="F1123" s="11">
        <v>329</v>
      </c>
    </row>
    <row r="1124" spans="1:6" x14ac:dyDescent="0.25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5</v>
      </c>
      <c r="F1124" s="11">
        <v>329</v>
      </c>
    </row>
    <row r="1125" spans="1:6" x14ac:dyDescent="0.25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5</v>
      </c>
      <c r="F1125" s="11">
        <v>329</v>
      </c>
    </row>
    <row r="1126" spans="1:6" x14ac:dyDescent="0.25">
      <c r="A1126" s="4" t="s">
        <v>802</v>
      </c>
      <c r="B1126" s="4" t="s">
        <v>803</v>
      </c>
      <c r="C1126" s="4">
        <v>6648006162</v>
      </c>
      <c r="D1126" s="4" t="s">
        <v>600</v>
      </c>
      <c r="E1126" s="4">
        <v>5</v>
      </c>
      <c r="F1126" s="11">
        <v>329</v>
      </c>
    </row>
    <row r="1127" spans="1:6" x14ac:dyDescent="0.25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5</v>
      </c>
      <c r="F1127" s="11">
        <v>329</v>
      </c>
    </row>
    <row r="1128" spans="1:6" x14ac:dyDescent="0.25">
      <c r="A1128" s="4" t="s">
        <v>573</v>
      </c>
      <c r="B1128" s="4" t="s">
        <v>574</v>
      </c>
      <c r="C1128" s="4">
        <v>6632014810</v>
      </c>
      <c r="D1128" s="4" t="s">
        <v>594</v>
      </c>
      <c r="E1128" s="4">
        <v>4.83</v>
      </c>
      <c r="F1128" s="11">
        <v>330</v>
      </c>
    </row>
    <row r="1129" spans="1:6" x14ac:dyDescent="0.25">
      <c r="A1129" s="4" t="s">
        <v>59</v>
      </c>
      <c r="B1129" s="4" t="s">
        <v>60</v>
      </c>
      <c r="C1129" s="4">
        <v>6602007205</v>
      </c>
      <c r="D1129" s="4" t="s">
        <v>70</v>
      </c>
      <c r="E1129" s="4">
        <v>4.5</v>
      </c>
      <c r="F1129" s="11">
        <v>331</v>
      </c>
    </row>
    <row r="1130" spans="1:6" x14ac:dyDescent="0.25">
      <c r="A1130" s="4" t="s">
        <v>444</v>
      </c>
      <c r="B1130" s="4" t="s">
        <v>440</v>
      </c>
      <c r="C1130" s="4">
        <v>6624007047</v>
      </c>
      <c r="D1130" s="4" t="s">
        <v>448</v>
      </c>
      <c r="E1130" s="4">
        <v>4.45</v>
      </c>
      <c r="F1130" s="11">
        <v>332</v>
      </c>
    </row>
    <row r="1131" spans="1:6" x14ac:dyDescent="0.25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4.22</v>
      </c>
      <c r="F1131" s="11">
        <v>333</v>
      </c>
    </row>
    <row r="1132" spans="1:6" x14ac:dyDescent="0.25">
      <c r="A1132" s="4" t="s">
        <v>948</v>
      </c>
      <c r="B1132" s="4" t="s">
        <v>949</v>
      </c>
      <c r="C1132" s="4">
        <v>6659037010</v>
      </c>
      <c r="D1132" s="4" t="s">
        <v>988</v>
      </c>
      <c r="E1132" s="4">
        <v>4.17</v>
      </c>
      <c r="F1132" s="11">
        <v>334</v>
      </c>
    </row>
    <row r="1133" spans="1:6" x14ac:dyDescent="0.25">
      <c r="A1133" s="4" t="s">
        <v>444</v>
      </c>
      <c r="B1133" s="4" t="s">
        <v>440</v>
      </c>
      <c r="C1133" s="4">
        <v>6624007054</v>
      </c>
      <c r="D1133" s="4" t="s">
        <v>449</v>
      </c>
      <c r="E1133" s="4">
        <v>4.09</v>
      </c>
      <c r="F1133" s="11">
        <v>335</v>
      </c>
    </row>
    <row r="1134" spans="1:6" x14ac:dyDescent="0.25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4.04</v>
      </c>
      <c r="F1134" s="11">
        <v>336</v>
      </c>
    </row>
    <row r="1135" spans="1:6" x14ac:dyDescent="0.25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3.95</v>
      </c>
      <c r="F1135" s="11">
        <v>337</v>
      </c>
    </row>
    <row r="1136" spans="1:6" x14ac:dyDescent="0.25">
      <c r="A1136" s="4" t="s">
        <v>788</v>
      </c>
      <c r="B1136" s="4" t="s">
        <v>789</v>
      </c>
      <c r="C1136" s="4">
        <v>6647002687</v>
      </c>
      <c r="D1136" s="4" t="s">
        <v>794</v>
      </c>
      <c r="E1136" s="4">
        <v>3.93</v>
      </c>
      <c r="F1136" s="11">
        <v>338</v>
      </c>
    </row>
    <row r="1137" spans="1:6" x14ac:dyDescent="0.25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3.92</v>
      </c>
      <c r="F1137" s="11">
        <v>339</v>
      </c>
    </row>
    <row r="1138" spans="1:6" x14ac:dyDescent="0.25">
      <c r="A1138" s="4" t="s">
        <v>788</v>
      </c>
      <c r="B1138" s="4" t="s">
        <v>789</v>
      </c>
      <c r="C1138" s="4">
        <v>6647002976</v>
      </c>
      <c r="D1138" s="4" t="s">
        <v>800</v>
      </c>
      <c r="E1138" s="4">
        <v>3.87</v>
      </c>
      <c r="F1138" s="11">
        <v>340</v>
      </c>
    </row>
    <row r="1139" spans="1:6" x14ac:dyDescent="0.25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3.83</v>
      </c>
      <c r="F1139" s="11">
        <v>341</v>
      </c>
    </row>
    <row r="1140" spans="1:6" x14ac:dyDescent="0.25">
      <c r="A1140" s="4" t="s">
        <v>948</v>
      </c>
      <c r="B1140" s="4" t="s">
        <v>949</v>
      </c>
      <c r="C1140" s="4">
        <v>6662080707</v>
      </c>
      <c r="D1140" s="4" t="s">
        <v>1079</v>
      </c>
      <c r="E1140" s="4">
        <v>3.75</v>
      </c>
      <c r="F1140" s="11">
        <v>342</v>
      </c>
    </row>
    <row r="1141" spans="1:6" x14ac:dyDescent="0.25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3.73</v>
      </c>
      <c r="F1141" s="11">
        <v>343</v>
      </c>
    </row>
    <row r="1142" spans="1:6" x14ac:dyDescent="0.25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0.75</v>
      </c>
      <c r="F1142" s="11">
        <v>344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0.63</v>
      </c>
      <c r="F1143" s="11">
        <v>344</v>
      </c>
    </row>
    <row r="1144" spans="1:6" x14ac:dyDescent="0.25">
      <c r="A1144" s="4" t="s">
        <v>442</v>
      </c>
      <c r="B1144" s="4" t="s">
        <v>616</v>
      </c>
      <c r="C1144" s="4">
        <v>6633022958</v>
      </c>
      <c r="D1144" s="4" t="s">
        <v>618</v>
      </c>
      <c r="E1144" s="4">
        <v>0.63</v>
      </c>
      <c r="F1144" s="11">
        <v>344</v>
      </c>
    </row>
  </sheetData>
  <sortState ref="A2:F1144">
    <sortCondition ref="F2:F1144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18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316</v>
      </c>
      <c r="B6" s="4" t="s">
        <v>317</v>
      </c>
      <c r="C6" s="4">
        <v>6616003095</v>
      </c>
      <c r="D6" s="4" t="s">
        <v>31</v>
      </c>
      <c r="E6" s="4">
        <v>10</v>
      </c>
      <c r="F6" s="11">
        <v>1</v>
      </c>
    </row>
    <row r="7" spans="1:6" x14ac:dyDescent="0.25">
      <c r="A7" s="4" t="s">
        <v>327</v>
      </c>
      <c r="B7" s="4" t="s">
        <v>324</v>
      </c>
      <c r="C7" s="4">
        <v>6617005987</v>
      </c>
      <c r="D7" s="4" t="s">
        <v>331</v>
      </c>
      <c r="E7" s="4">
        <v>10</v>
      </c>
      <c r="F7" s="11">
        <v>1</v>
      </c>
    </row>
    <row r="8" spans="1:6" x14ac:dyDescent="0.25">
      <c r="A8" s="4" t="s">
        <v>353</v>
      </c>
      <c r="B8" s="4" t="s">
        <v>354</v>
      </c>
      <c r="C8" s="4">
        <v>6619007490</v>
      </c>
      <c r="D8" s="4" t="s">
        <v>373</v>
      </c>
      <c r="E8" s="4">
        <v>10</v>
      </c>
      <c r="F8" s="11">
        <v>1</v>
      </c>
    </row>
    <row r="9" spans="1:6" x14ac:dyDescent="0.25">
      <c r="A9" s="4" t="s">
        <v>392</v>
      </c>
      <c r="B9" s="4" t="s">
        <v>393</v>
      </c>
      <c r="C9" s="4">
        <v>6621008211</v>
      </c>
      <c r="D9" s="4" t="s">
        <v>75</v>
      </c>
      <c r="E9" s="4">
        <v>10</v>
      </c>
      <c r="F9" s="11">
        <v>1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 x14ac:dyDescent="0.25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 x14ac:dyDescent="0.25">
      <c r="A12" s="4" t="s">
        <v>23</v>
      </c>
      <c r="B12" s="4" t="s">
        <v>547</v>
      </c>
      <c r="C12" s="4">
        <v>6630006700</v>
      </c>
      <c r="D12" s="4" t="s">
        <v>552</v>
      </c>
      <c r="E12" s="4">
        <v>10</v>
      </c>
      <c r="F12" s="11">
        <v>1</v>
      </c>
    </row>
    <row r="13" spans="1:6" x14ac:dyDescent="0.25">
      <c r="A13" s="4" t="s">
        <v>573</v>
      </c>
      <c r="B13" s="4" t="s">
        <v>574</v>
      </c>
      <c r="C13" s="4">
        <v>6632015524</v>
      </c>
      <c r="D13" s="4" t="s">
        <v>601</v>
      </c>
      <c r="E13" s="4">
        <v>10</v>
      </c>
      <c r="F13" s="11">
        <v>1</v>
      </c>
    </row>
    <row r="14" spans="1:6" x14ac:dyDescent="0.25">
      <c r="A14" s="4" t="s">
        <v>607</v>
      </c>
      <c r="B14" s="4" t="s">
        <v>604</v>
      </c>
      <c r="C14" s="4">
        <v>6633011956</v>
      </c>
      <c r="D14" s="4" t="s">
        <v>614</v>
      </c>
      <c r="E14" s="4">
        <v>10</v>
      </c>
      <c r="F14" s="11">
        <v>1</v>
      </c>
    </row>
    <row r="15" spans="1:6" x14ac:dyDescent="0.25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 x14ac:dyDescent="0.25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 x14ac:dyDescent="0.25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 x14ac:dyDescent="0.25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 x14ac:dyDescent="0.25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 x14ac:dyDescent="0.25">
      <c r="A20" s="4" t="s">
        <v>717</v>
      </c>
      <c r="B20" s="4" t="s">
        <v>718</v>
      </c>
      <c r="C20" s="4">
        <v>6640002776</v>
      </c>
      <c r="D20" s="4" t="s">
        <v>722</v>
      </c>
      <c r="E20" s="4">
        <v>10</v>
      </c>
      <c r="F20" s="11">
        <v>1</v>
      </c>
    </row>
    <row r="21" spans="1:6" x14ac:dyDescent="0.25">
      <c r="A21" s="4" t="s">
        <v>378</v>
      </c>
      <c r="B21" s="4" t="s">
        <v>762</v>
      </c>
      <c r="C21" s="4">
        <v>6646007795</v>
      </c>
      <c r="D21" s="4" t="s">
        <v>771</v>
      </c>
      <c r="E21" s="4">
        <v>10</v>
      </c>
      <c r="F21" s="11">
        <v>1</v>
      </c>
    </row>
    <row r="22" spans="1:6" x14ac:dyDescent="0.25">
      <c r="A22" s="4" t="s">
        <v>378</v>
      </c>
      <c r="B22" s="4" t="s">
        <v>762</v>
      </c>
      <c r="C22" s="4">
        <v>6646008502</v>
      </c>
      <c r="D22" s="4" t="s">
        <v>783</v>
      </c>
      <c r="E22" s="4">
        <v>10</v>
      </c>
      <c r="F22" s="11">
        <v>1</v>
      </c>
    </row>
    <row r="23" spans="1:6" x14ac:dyDescent="0.25">
      <c r="A23" s="4" t="s">
        <v>378</v>
      </c>
      <c r="B23" s="4" t="s">
        <v>784</v>
      </c>
      <c r="C23" s="4">
        <v>6646009175</v>
      </c>
      <c r="D23" s="4" t="s">
        <v>785</v>
      </c>
      <c r="E23" s="4">
        <v>10</v>
      </c>
      <c r="F23" s="11">
        <v>1</v>
      </c>
    </row>
    <row r="24" spans="1:6" x14ac:dyDescent="0.25">
      <c r="A24" s="4" t="s">
        <v>420</v>
      </c>
      <c r="B24" s="4" t="s">
        <v>418</v>
      </c>
      <c r="C24" s="4">
        <v>6648006282</v>
      </c>
      <c r="D24" s="4" t="s">
        <v>812</v>
      </c>
      <c r="E24" s="4">
        <v>10</v>
      </c>
      <c r="F24" s="11">
        <v>1</v>
      </c>
    </row>
    <row r="25" spans="1:6" x14ac:dyDescent="0.25">
      <c r="A25" s="4" t="s">
        <v>442</v>
      </c>
      <c r="B25" s="4" t="s">
        <v>815</v>
      </c>
      <c r="C25" s="4">
        <v>6649002548</v>
      </c>
      <c r="D25" s="4" t="s">
        <v>821</v>
      </c>
      <c r="E25" s="4">
        <v>10</v>
      </c>
      <c r="F25" s="11">
        <v>1</v>
      </c>
    </row>
    <row r="26" spans="1:6" x14ac:dyDescent="0.25">
      <c r="A26" s="4" t="s">
        <v>23</v>
      </c>
      <c r="B26" s="4" t="s">
        <v>843</v>
      </c>
      <c r="C26" s="4">
        <v>6652007377</v>
      </c>
      <c r="D26" s="4" t="s">
        <v>845</v>
      </c>
      <c r="E26" s="4">
        <v>10</v>
      </c>
      <c r="F26" s="11">
        <v>1</v>
      </c>
    </row>
    <row r="27" spans="1:6" x14ac:dyDescent="0.25">
      <c r="A27" s="4" t="s">
        <v>846</v>
      </c>
      <c r="B27" s="4" t="s">
        <v>843</v>
      </c>
      <c r="C27" s="4">
        <v>6652011782</v>
      </c>
      <c r="D27" s="4" t="s">
        <v>860</v>
      </c>
      <c r="E27" s="4">
        <v>10</v>
      </c>
      <c r="F27" s="11">
        <v>1</v>
      </c>
    </row>
    <row r="28" spans="1:6" x14ac:dyDescent="0.25">
      <c r="A28" s="4" t="s">
        <v>863</v>
      </c>
      <c r="B28" s="4" t="s">
        <v>864</v>
      </c>
      <c r="C28" s="4">
        <v>6653001931</v>
      </c>
      <c r="D28" s="4" t="s">
        <v>866</v>
      </c>
      <c r="E28" s="4">
        <v>10</v>
      </c>
      <c r="F28" s="11">
        <v>1</v>
      </c>
    </row>
    <row r="29" spans="1:6" x14ac:dyDescent="0.25">
      <c r="A29" s="4" t="s">
        <v>875</v>
      </c>
      <c r="B29" s="4" t="s">
        <v>872</v>
      </c>
      <c r="C29" s="4">
        <v>6654008150</v>
      </c>
      <c r="D29" s="4" t="s">
        <v>888</v>
      </c>
      <c r="E29" s="4">
        <v>10</v>
      </c>
      <c r="F29" s="11">
        <v>1</v>
      </c>
    </row>
    <row r="30" spans="1:6" x14ac:dyDescent="0.25">
      <c r="A30" s="4" t="s">
        <v>875</v>
      </c>
      <c r="B30" s="4" t="s">
        <v>872</v>
      </c>
      <c r="C30" s="4">
        <v>6654008305</v>
      </c>
      <c r="D30" s="4" t="s">
        <v>898</v>
      </c>
      <c r="E30" s="4">
        <v>10</v>
      </c>
      <c r="F30" s="11">
        <v>1</v>
      </c>
    </row>
    <row r="31" spans="1:6" x14ac:dyDescent="0.25">
      <c r="A31" s="4" t="s">
        <v>875</v>
      </c>
      <c r="B31" s="4" t="s">
        <v>872</v>
      </c>
      <c r="C31" s="4">
        <v>6654008337</v>
      </c>
      <c r="D31" s="4" t="s">
        <v>899</v>
      </c>
      <c r="E31" s="4">
        <v>10</v>
      </c>
      <c r="F31" s="11">
        <v>1</v>
      </c>
    </row>
    <row r="32" spans="1:6" x14ac:dyDescent="0.25">
      <c r="A32" s="4" t="s">
        <v>921</v>
      </c>
      <c r="B32" s="4" t="s">
        <v>922</v>
      </c>
      <c r="C32" s="4">
        <v>6656004017</v>
      </c>
      <c r="D32" s="4" t="s">
        <v>927</v>
      </c>
      <c r="E32" s="4">
        <v>10</v>
      </c>
      <c r="F32" s="11">
        <v>1</v>
      </c>
    </row>
    <row r="33" spans="1:6" x14ac:dyDescent="0.25">
      <c r="A33" s="4" t="s">
        <v>828</v>
      </c>
      <c r="B33" s="4" t="s">
        <v>841</v>
      </c>
      <c r="C33" s="4">
        <v>6656019581</v>
      </c>
      <c r="D33" s="4" t="s">
        <v>936</v>
      </c>
      <c r="E33" s="4">
        <v>10</v>
      </c>
      <c r="F33" s="11">
        <v>1</v>
      </c>
    </row>
    <row r="34" spans="1:6" x14ac:dyDescent="0.25">
      <c r="A34" s="4" t="s">
        <v>828</v>
      </c>
      <c r="B34" s="4" t="s">
        <v>841</v>
      </c>
      <c r="C34" s="4">
        <v>6656019609</v>
      </c>
      <c r="D34" s="4" t="s">
        <v>938</v>
      </c>
      <c r="E34" s="4">
        <v>10</v>
      </c>
      <c r="F34" s="11">
        <v>1</v>
      </c>
    </row>
    <row r="35" spans="1:6" x14ac:dyDescent="0.25">
      <c r="A35" s="4" t="s">
        <v>948</v>
      </c>
      <c r="B35" s="4" t="s">
        <v>949</v>
      </c>
      <c r="C35" s="4">
        <v>6658014067</v>
      </c>
      <c r="D35" s="4" t="s">
        <v>950</v>
      </c>
      <c r="E35" s="4">
        <v>10</v>
      </c>
      <c r="F35" s="11">
        <v>1</v>
      </c>
    </row>
    <row r="36" spans="1:6" x14ac:dyDescent="0.25">
      <c r="A36" s="4" t="s">
        <v>948</v>
      </c>
      <c r="B36" s="4" t="s">
        <v>949</v>
      </c>
      <c r="C36" s="4">
        <v>6658039992</v>
      </c>
      <c r="D36" s="4" t="s">
        <v>957</v>
      </c>
      <c r="E36" s="4">
        <v>10</v>
      </c>
      <c r="F36" s="11">
        <v>1</v>
      </c>
    </row>
    <row r="37" spans="1:6" x14ac:dyDescent="0.25">
      <c r="A37" s="4" t="s">
        <v>259</v>
      </c>
      <c r="B37" s="4" t="s">
        <v>257</v>
      </c>
      <c r="C37" s="4">
        <v>6666009014</v>
      </c>
      <c r="D37" s="4" t="s">
        <v>1188</v>
      </c>
      <c r="E37" s="4">
        <v>10</v>
      </c>
      <c r="F37" s="11">
        <v>1</v>
      </c>
    </row>
    <row r="38" spans="1:6" x14ac:dyDescent="0.25">
      <c r="A38" s="4" t="s">
        <v>420</v>
      </c>
      <c r="B38" s="4" t="s">
        <v>418</v>
      </c>
      <c r="C38" s="4">
        <v>6667008951</v>
      </c>
      <c r="D38" s="4" t="s">
        <v>1194</v>
      </c>
      <c r="E38" s="4">
        <v>10</v>
      </c>
      <c r="F38" s="11">
        <v>1</v>
      </c>
    </row>
    <row r="39" spans="1:6" x14ac:dyDescent="0.25">
      <c r="A39" s="4" t="s">
        <v>420</v>
      </c>
      <c r="B39" s="4" t="s">
        <v>418</v>
      </c>
      <c r="C39" s="4">
        <v>6667009088</v>
      </c>
      <c r="D39" s="4" t="s">
        <v>1197</v>
      </c>
      <c r="E39" s="4">
        <v>10</v>
      </c>
      <c r="F39" s="11">
        <v>1</v>
      </c>
    </row>
    <row r="40" spans="1:6" x14ac:dyDescent="0.25">
      <c r="A40" s="4" t="s">
        <v>420</v>
      </c>
      <c r="B40" s="4" t="s">
        <v>418</v>
      </c>
      <c r="C40" s="4">
        <v>6667009137</v>
      </c>
      <c r="D40" s="4" t="s">
        <v>1202</v>
      </c>
      <c r="E40" s="4">
        <v>10</v>
      </c>
      <c r="F40" s="11">
        <v>1</v>
      </c>
    </row>
    <row r="41" spans="1:6" x14ac:dyDescent="0.25">
      <c r="A41" s="4" t="s">
        <v>23</v>
      </c>
      <c r="B41" s="4" t="s">
        <v>949</v>
      </c>
      <c r="C41" s="4">
        <v>6660008173</v>
      </c>
      <c r="D41" s="4" t="s">
        <v>1014</v>
      </c>
      <c r="E41" s="4">
        <v>9.9600000000000009</v>
      </c>
      <c r="F41" s="11">
        <v>2</v>
      </c>
    </row>
    <row r="42" spans="1:6" x14ac:dyDescent="0.25">
      <c r="A42" s="4" t="s">
        <v>948</v>
      </c>
      <c r="B42" s="4" t="s">
        <v>949</v>
      </c>
      <c r="C42" s="4">
        <v>6663057940</v>
      </c>
      <c r="D42" s="4" t="s">
        <v>1105</v>
      </c>
      <c r="E42" s="4">
        <v>9.9600000000000009</v>
      </c>
      <c r="F42" s="11">
        <v>2</v>
      </c>
    </row>
    <row r="43" spans="1:6" x14ac:dyDescent="0.25">
      <c r="A43" s="4" t="s">
        <v>232</v>
      </c>
      <c r="B43" s="4" t="s">
        <v>233</v>
      </c>
      <c r="C43" s="4">
        <v>6611005980</v>
      </c>
      <c r="D43" s="4" t="s">
        <v>252</v>
      </c>
      <c r="E43" s="4">
        <v>9.92</v>
      </c>
      <c r="F43" s="11">
        <v>3</v>
      </c>
    </row>
    <row r="44" spans="1:6" x14ac:dyDescent="0.25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4</v>
      </c>
    </row>
    <row r="45" spans="1:6" x14ac:dyDescent="0.25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5</v>
      </c>
    </row>
    <row r="46" spans="1:6" x14ac:dyDescent="0.25">
      <c r="A46" s="4" t="s">
        <v>420</v>
      </c>
      <c r="B46" s="4" t="s">
        <v>418</v>
      </c>
      <c r="C46" s="4">
        <v>6648006204</v>
      </c>
      <c r="D46" s="4" t="s">
        <v>807</v>
      </c>
      <c r="E46" s="4">
        <v>9.9</v>
      </c>
      <c r="F46" s="11">
        <v>5</v>
      </c>
    </row>
    <row r="47" spans="1:6" x14ac:dyDescent="0.25">
      <c r="A47" s="4" t="s">
        <v>23</v>
      </c>
      <c r="B47" s="4" t="s">
        <v>621</v>
      </c>
      <c r="C47" s="4">
        <v>6634007906</v>
      </c>
      <c r="D47" s="4" t="s">
        <v>639</v>
      </c>
      <c r="E47" s="4">
        <v>9.8800000000000008</v>
      </c>
      <c r="F47" s="11">
        <v>6</v>
      </c>
    </row>
    <row r="48" spans="1:6" x14ac:dyDescent="0.25">
      <c r="A48" s="4" t="s">
        <v>496</v>
      </c>
      <c r="B48" s="4" t="s">
        <v>493</v>
      </c>
      <c r="C48" s="4">
        <v>6627017815</v>
      </c>
      <c r="D48" s="4" t="s">
        <v>512</v>
      </c>
      <c r="E48" s="4">
        <v>9.8699999999999992</v>
      </c>
      <c r="F48" s="11">
        <v>7</v>
      </c>
    </row>
    <row r="49" spans="1:6" x14ac:dyDescent="0.25">
      <c r="A49" s="4" t="s">
        <v>607</v>
      </c>
      <c r="B49" s="4" t="s">
        <v>604</v>
      </c>
      <c r="C49" s="4">
        <v>6633006762</v>
      </c>
      <c r="D49" s="4" t="s">
        <v>611</v>
      </c>
      <c r="E49" s="4">
        <v>9.8699999999999992</v>
      </c>
      <c r="F49" s="11">
        <v>7</v>
      </c>
    </row>
    <row r="50" spans="1:6" x14ac:dyDescent="0.25">
      <c r="A50" s="4" t="s">
        <v>327</v>
      </c>
      <c r="B50" s="4" t="s">
        <v>324</v>
      </c>
      <c r="C50" s="4">
        <v>6617005955</v>
      </c>
      <c r="D50" s="4" t="s">
        <v>330</v>
      </c>
      <c r="E50" s="4">
        <v>9.86</v>
      </c>
      <c r="F50" s="11">
        <v>8</v>
      </c>
    </row>
    <row r="51" spans="1:6" x14ac:dyDescent="0.25">
      <c r="A51" s="4" t="s">
        <v>23</v>
      </c>
      <c r="B51" s="4" t="s">
        <v>418</v>
      </c>
      <c r="C51" s="4">
        <v>6668018744</v>
      </c>
      <c r="D51" s="4" t="s">
        <v>1218</v>
      </c>
      <c r="E51" s="4">
        <v>9.86</v>
      </c>
      <c r="F51" s="11">
        <v>8</v>
      </c>
    </row>
    <row r="52" spans="1:6" x14ac:dyDescent="0.25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9.84</v>
      </c>
      <c r="F52" s="11">
        <v>9</v>
      </c>
    </row>
    <row r="53" spans="1:6" x14ac:dyDescent="0.25">
      <c r="A53" s="4" t="s">
        <v>828</v>
      </c>
      <c r="B53" s="4" t="s">
        <v>829</v>
      </c>
      <c r="C53" s="4">
        <v>6651002760</v>
      </c>
      <c r="D53" s="4" t="s">
        <v>837</v>
      </c>
      <c r="E53" s="4">
        <v>9.84</v>
      </c>
      <c r="F53" s="11">
        <v>9</v>
      </c>
    </row>
    <row r="54" spans="1:6" x14ac:dyDescent="0.25">
      <c r="A54" s="4" t="s">
        <v>420</v>
      </c>
      <c r="B54" s="4" t="s">
        <v>418</v>
      </c>
      <c r="C54" s="4">
        <v>6667009095</v>
      </c>
      <c r="D54" s="4" t="s">
        <v>1198</v>
      </c>
      <c r="E54" s="4">
        <v>9.83</v>
      </c>
      <c r="F54" s="11">
        <v>10</v>
      </c>
    </row>
    <row r="55" spans="1:6" x14ac:dyDescent="0.25">
      <c r="A55" s="4" t="s">
        <v>948</v>
      </c>
      <c r="B55" s="4" t="s">
        <v>949</v>
      </c>
      <c r="C55" s="4">
        <v>6658068584</v>
      </c>
      <c r="D55" s="4" t="s">
        <v>964</v>
      </c>
      <c r="E55" s="4">
        <v>9.82</v>
      </c>
      <c r="F55" s="11">
        <v>11</v>
      </c>
    </row>
    <row r="56" spans="1:6" x14ac:dyDescent="0.25">
      <c r="A56" s="4" t="s">
        <v>111</v>
      </c>
      <c r="B56" s="4" t="s">
        <v>112</v>
      </c>
      <c r="C56" s="4">
        <v>6604009039</v>
      </c>
      <c r="D56" s="4" t="s">
        <v>117</v>
      </c>
      <c r="E56" s="4">
        <v>9.81</v>
      </c>
      <c r="F56" s="11">
        <v>12</v>
      </c>
    </row>
    <row r="57" spans="1:6" x14ac:dyDescent="0.25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9.8000000000000007</v>
      </c>
      <c r="F57" s="11">
        <v>13</v>
      </c>
    </row>
    <row r="58" spans="1:6" x14ac:dyDescent="0.25">
      <c r="A58" s="4" t="s">
        <v>948</v>
      </c>
      <c r="B58" s="4" t="s">
        <v>949</v>
      </c>
      <c r="C58" s="4">
        <v>6658039664</v>
      </c>
      <c r="D58" s="4" t="s">
        <v>956</v>
      </c>
      <c r="E58" s="4">
        <v>9.8000000000000007</v>
      </c>
      <c r="F58" s="11">
        <v>13</v>
      </c>
    </row>
    <row r="59" spans="1:6" x14ac:dyDescent="0.25">
      <c r="A59" s="4" t="s">
        <v>159</v>
      </c>
      <c r="B59" s="4" t="s">
        <v>157</v>
      </c>
      <c r="C59" s="4">
        <v>6606011650</v>
      </c>
      <c r="D59" s="4" t="s">
        <v>171</v>
      </c>
      <c r="E59" s="4">
        <v>9.7899999999999991</v>
      </c>
      <c r="F59" s="11">
        <v>14</v>
      </c>
    </row>
    <row r="60" spans="1:6" x14ac:dyDescent="0.25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9.7899999999999991</v>
      </c>
      <c r="F60" s="11">
        <v>14</v>
      </c>
    </row>
    <row r="61" spans="1:6" x14ac:dyDescent="0.25">
      <c r="A61" s="4" t="s">
        <v>828</v>
      </c>
      <c r="B61" s="4" t="s">
        <v>841</v>
      </c>
      <c r="C61" s="4">
        <v>6656019599</v>
      </c>
      <c r="D61" s="4" t="s">
        <v>937</v>
      </c>
      <c r="E61" s="4">
        <v>9.7799999999999994</v>
      </c>
      <c r="F61" s="11">
        <v>15</v>
      </c>
    </row>
    <row r="62" spans="1:6" x14ac:dyDescent="0.25">
      <c r="A62" s="4" t="s">
        <v>456</v>
      </c>
      <c r="B62" s="4" t="s">
        <v>453</v>
      </c>
      <c r="C62" s="4">
        <v>6625016460</v>
      </c>
      <c r="D62" s="4" t="s">
        <v>457</v>
      </c>
      <c r="E62" s="4">
        <v>9.77</v>
      </c>
      <c r="F62" s="11">
        <v>16</v>
      </c>
    </row>
    <row r="63" spans="1:6" x14ac:dyDescent="0.25">
      <c r="A63" s="4" t="s">
        <v>549</v>
      </c>
      <c r="B63" s="4" t="s">
        <v>547</v>
      </c>
      <c r="C63" s="4">
        <v>6630006757</v>
      </c>
      <c r="D63" s="4" t="s">
        <v>557</v>
      </c>
      <c r="E63" s="4">
        <v>9.77</v>
      </c>
      <c r="F63" s="11">
        <v>16</v>
      </c>
    </row>
    <row r="64" spans="1:6" x14ac:dyDescent="0.25">
      <c r="A64" s="4" t="s">
        <v>580</v>
      </c>
      <c r="B64" s="4" t="s">
        <v>581</v>
      </c>
      <c r="C64" s="4">
        <v>6632014721</v>
      </c>
      <c r="D64" s="4" t="s">
        <v>590</v>
      </c>
      <c r="E64" s="4">
        <v>9.76</v>
      </c>
      <c r="F64" s="11">
        <v>17</v>
      </c>
    </row>
    <row r="65" spans="1:6" x14ac:dyDescent="0.25">
      <c r="A65" s="4" t="s">
        <v>23</v>
      </c>
      <c r="B65" s="4" t="s">
        <v>919</v>
      </c>
      <c r="C65" s="4">
        <v>6656002651</v>
      </c>
      <c r="D65" s="4" t="s">
        <v>920</v>
      </c>
      <c r="E65" s="4">
        <v>9.76</v>
      </c>
      <c r="F65" s="11">
        <v>17</v>
      </c>
    </row>
    <row r="66" spans="1:6" x14ac:dyDescent="0.25">
      <c r="A66" s="4" t="s">
        <v>948</v>
      </c>
      <c r="B66" s="4" t="s">
        <v>949</v>
      </c>
      <c r="C66" s="4">
        <v>6662022536</v>
      </c>
      <c r="D66" s="4" t="s">
        <v>1066</v>
      </c>
      <c r="E66" s="4">
        <v>9.76</v>
      </c>
      <c r="F66" s="11">
        <v>17</v>
      </c>
    </row>
    <row r="67" spans="1:6" x14ac:dyDescent="0.25">
      <c r="A67" s="4" t="s">
        <v>23</v>
      </c>
      <c r="B67" s="4" t="s">
        <v>317</v>
      </c>
      <c r="C67" s="4">
        <v>6616003031</v>
      </c>
      <c r="D67" s="4" t="s">
        <v>319</v>
      </c>
      <c r="E67" s="4">
        <v>9.75</v>
      </c>
      <c r="F67" s="11">
        <v>18</v>
      </c>
    </row>
    <row r="68" spans="1:6" x14ac:dyDescent="0.25">
      <c r="A68" s="4" t="s">
        <v>23</v>
      </c>
      <c r="B68" s="4" t="s">
        <v>493</v>
      </c>
      <c r="C68" s="4">
        <v>6627008137</v>
      </c>
      <c r="D68" s="4" t="s">
        <v>495</v>
      </c>
      <c r="E68" s="4">
        <v>9.75</v>
      </c>
      <c r="F68" s="11">
        <v>18</v>
      </c>
    </row>
    <row r="69" spans="1:6" x14ac:dyDescent="0.25">
      <c r="A69" s="4" t="s">
        <v>259</v>
      </c>
      <c r="B69" s="4" t="s">
        <v>257</v>
      </c>
      <c r="C69" s="4">
        <v>6666008606</v>
      </c>
      <c r="D69" s="4" t="s">
        <v>1185</v>
      </c>
      <c r="E69" s="4">
        <v>9.74</v>
      </c>
      <c r="F69" s="11">
        <v>19</v>
      </c>
    </row>
    <row r="70" spans="1:6" x14ac:dyDescent="0.25">
      <c r="A70" s="4" t="s">
        <v>23</v>
      </c>
      <c r="B70" s="4" t="s">
        <v>418</v>
      </c>
      <c r="C70" s="4">
        <v>6668017540</v>
      </c>
      <c r="D70" s="4" t="s">
        <v>1217</v>
      </c>
      <c r="E70" s="4">
        <v>9.7200000000000006</v>
      </c>
      <c r="F70" s="11">
        <v>20</v>
      </c>
    </row>
    <row r="71" spans="1:6" x14ac:dyDescent="0.25">
      <c r="A71" s="4" t="s">
        <v>23</v>
      </c>
      <c r="B71" s="4" t="s">
        <v>349</v>
      </c>
      <c r="C71" s="4">
        <v>6619007588</v>
      </c>
      <c r="D71" s="4" t="s">
        <v>374</v>
      </c>
      <c r="E71" s="4">
        <v>9.7100000000000009</v>
      </c>
      <c r="F71" s="11">
        <v>21</v>
      </c>
    </row>
    <row r="72" spans="1:6" x14ac:dyDescent="0.25">
      <c r="A72" s="4" t="s">
        <v>23</v>
      </c>
      <c r="B72" s="4" t="s">
        <v>409</v>
      </c>
      <c r="C72" s="4">
        <v>6621011736</v>
      </c>
      <c r="D72" s="4" t="s">
        <v>410</v>
      </c>
      <c r="E72" s="4">
        <v>9.7100000000000009</v>
      </c>
      <c r="F72" s="11">
        <v>21</v>
      </c>
    </row>
    <row r="73" spans="1:6" x14ac:dyDescent="0.25">
      <c r="A73" s="4" t="s">
        <v>828</v>
      </c>
      <c r="B73" s="4" t="s">
        <v>829</v>
      </c>
      <c r="C73" s="4">
        <v>6651002785</v>
      </c>
      <c r="D73" s="4" t="s">
        <v>839</v>
      </c>
      <c r="E73" s="4">
        <v>9.7100000000000009</v>
      </c>
      <c r="F73" s="11">
        <v>21</v>
      </c>
    </row>
    <row r="74" spans="1:6" x14ac:dyDescent="0.25">
      <c r="A74" s="4" t="s">
        <v>23</v>
      </c>
      <c r="B74" s="4" t="s">
        <v>949</v>
      </c>
      <c r="C74" s="4">
        <v>6661002664</v>
      </c>
      <c r="D74" s="4" t="s">
        <v>1041</v>
      </c>
      <c r="E74" s="4">
        <v>9.7100000000000009</v>
      </c>
      <c r="F74" s="11">
        <v>21</v>
      </c>
    </row>
    <row r="75" spans="1:6" x14ac:dyDescent="0.25">
      <c r="A75" s="4" t="s">
        <v>259</v>
      </c>
      <c r="B75" s="4" t="s">
        <v>257</v>
      </c>
      <c r="C75" s="4">
        <v>6665007462</v>
      </c>
      <c r="D75" s="4" t="s">
        <v>1162</v>
      </c>
      <c r="E75" s="4">
        <v>9.7100000000000009</v>
      </c>
      <c r="F75" s="11">
        <v>21</v>
      </c>
    </row>
    <row r="76" spans="1:6" x14ac:dyDescent="0.25">
      <c r="A76" s="4" t="s">
        <v>23</v>
      </c>
      <c r="B76" s="4" t="s">
        <v>453</v>
      </c>
      <c r="C76" s="4">
        <v>6625024912</v>
      </c>
      <c r="D76" s="4" t="s">
        <v>471</v>
      </c>
      <c r="E76" s="4">
        <v>9.6999999999999993</v>
      </c>
      <c r="F76" s="11">
        <v>22</v>
      </c>
    </row>
    <row r="77" spans="1:6" x14ac:dyDescent="0.25">
      <c r="A77" s="4" t="s">
        <v>23</v>
      </c>
      <c r="B77" s="4" t="s">
        <v>547</v>
      </c>
      <c r="C77" s="4">
        <v>6630006718</v>
      </c>
      <c r="D77" s="4" t="s">
        <v>553</v>
      </c>
      <c r="E77" s="4">
        <v>9.6999999999999993</v>
      </c>
      <c r="F77" s="11">
        <v>22</v>
      </c>
    </row>
    <row r="78" spans="1:6" x14ac:dyDescent="0.25">
      <c r="A78" s="4" t="s">
        <v>623</v>
      </c>
      <c r="B78" s="4" t="s">
        <v>621</v>
      </c>
      <c r="C78" s="4">
        <v>6634007511</v>
      </c>
      <c r="D78" s="4" t="s">
        <v>460</v>
      </c>
      <c r="E78" s="4">
        <v>9.69</v>
      </c>
      <c r="F78" s="11">
        <v>23</v>
      </c>
    </row>
    <row r="79" spans="1:6" x14ac:dyDescent="0.25">
      <c r="A79" s="4" t="s">
        <v>664</v>
      </c>
      <c r="B79" s="4" t="s">
        <v>662</v>
      </c>
      <c r="C79" s="4">
        <v>6637003258</v>
      </c>
      <c r="D79" s="4" t="s">
        <v>677</v>
      </c>
      <c r="E79" s="4">
        <v>9.69</v>
      </c>
      <c r="F79" s="11">
        <v>23</v>
      </c>
    </row>
    <row r="80" spans="1:6" x14ac:dyDescent="0.25">
      <c r="A80" s="4" t="s">
        <v>948</v>
      </c>
      <c r="B80" s="4" t="s">
        <v>949</v>
      </c>
      <c r="C80" s="4">
        <v>6658081401</v>
      </c>
      <c r="D80" s="4" t="s">
        <v>976</v>
      </c>
      <c r="E80" s="4">
        <v>9.69</v>
      </c>
      <c r="F80" s="11">
        <v>23</v>
      </c>
    </row>
    <row r="81" spans="1:6" x14ac:dyDescent="0.25">
      <c r="A81" s="4" t="s">
        <v>411</v>
      </c>
      <c r="B81" s="4" t="s">
        <v>412</v>
      </c>
      <c r="C81" s="4">
        <v>6622002332</v>
      </c>
      <c r="D81" s="4" t="s">
        <v>414</v>
      </c>
      <c r="E81" s="4">
        <v>9.68</v>
      </c>
      <c r="F81" s="11">
        <v>24</v>
      </c>
    </row>
    <row r="82" spans="1:6" x14ac:dyDescent="0.25">
      <c r="A82" s="4" t="s">
        <v>921</v>
      </c>
      <c r="B82" s="4" t="s">
        <v>922</v>
      </c>
      <c r="C82" s="4">
        <v>6656003895</v>
      </c>
      <c r="D82" s="4" t="s">
        <v>30</v>
      </c>
      <c r="E82" s="4">
        <v>9.68</v>
      </c>
      <c r="F82" s="11">
        <v>24</v>
      </c>
    </row>
    <row r="83" spans="1:6" x14ac:dyDescent="0.25">
      <c r="A83" s="4" t="s">
        <v>549</v>
      </c>
      <c r="B83" s="4" t="s">
        <v>547</v>
      </c>
      <c r="C83" s="4">
        <v>6630006683</v>
      </c>
      <c r="D83" s="4" t="s">
        <v>550</v>
      </c>
      <c r="E83" s="4">
        <v>9.67</v>
      </c>
      <c r="F83" s="11">
        <v>25</v>
      </c>
    </row>
    <row r="84" spans="1:6" x14ac:dyDescent="0.25">
      <c r="A84" s="4" t="s">
        <v>948</v>
      </c>
      <c r="B84" s="4" t="s">
        <v>949</v>
      </c>
      <c r="C84" s="4">
        <v>6664041340</v>
      </c>
      <c r="D84" s="4" t="s">
        <v>1145</v>
      </c>
      <c r="E84" s="4">
        <v>9.67</v>
      </c>
      <c r="F84" s="11">
        <v>25</v>
      </c>
    </row>
    <row r="85" spans="1:6" x14ac:dyDescent="0.25">
      <c r="A85" s="4" t="s">
        <v>23</v>
      </c>
      <c r="B85" s="4" t="s">
        <v>112</v>
      </c>
      <c r="C85" s="4">
        <v>6604009092</v>
      </c>
      <c r="D85" s="4" t="s">
        <v>121</v>
      </c>
      <c r="E85" s="4">
        <v>9.66</v>
      </c>
      <c r="F85" s="11">
        <v>26</v>
      </c>
    </row>
    <row r="86" spans="1:6" x14ac:dyDescent="0.25">
      <c r="A86" s="4" t="s">
        <v>645</v>
      </c>
      <c r="B86" s="4" t="s">
        <v>643</v>
      </c>
      <c r="C86" s="4">
        <v>6636005446</v>
      </c>
      <c r="D86" s="4" t="s">
        <v>649</v>
      </c>
      <c r="E86" s="4">
        <v>9.66</v>
      </c>
      <c r="F86" s="11">
        <v>26</v>
      </c>
    </row>
    <row r="87" spans="1:6" x14ac:dyDescent="0.25">
      <c r="A87" s="4" t="s">
        <v>456</v>
      </c>
      <c r="B87" s="4" t="s">
        <v>453</v>
      </c>
      <c r="C87" s="4">
        <v>6684003110</v>
      </c>
      <c r="D87" s="4" t="s">
        <v>1240</v>
      </c>
      <c r="E87" s="4">
        <v>9.66</v>
      </c>
      <c r="F87" s="11">
        <v>26</v>
      </c>
    </row>
    <row r="88" spans="1:6" x14ac:dyDescent="0.25">
      <c r="A88" s="4" t="s">
        <v>948</v>
      </c>
      <c r="B88" s="4" t="s">
        <v>949</v>
      </c>
      <c r="C88" s="4">
        <v>6658017170</v>
      </c>
      <c r="D88" s="4" t="s">
        <v>951</v>
      </c>
      <c r="E88" s="4">
        <v>9.64</v>
      </c>
      <c r="F88" s="11">
        <v>27</v>
      </c>
    </row>
    <row r="89" spans="1:6" x14ac:dyDescent="0.25">
      <c r="A89" s="4" t="s">
        <v>23</v>
      </c>
      <c r="B89" s="4" t="s">
        <v>949</v>
      </c>
      <c r="C89" s="4">
        <v>6660008046</v>
      </c>
      <c r="D89" s="4" t="s">
        <v>1010</v>
      </c>
      <c r="E89" s="4">
        <v>9.64</v>
      </c>
      <c r="F89" s="11">
        <v>27</v>
      </c>
    </row>
    <row r="90" spans="1:6" x14ac:dyDescent="0.25">
      <c r="A90" s="4" t="s">
        <v>549</v>
      </c>
      <c r="B90" s="4" t="s">
        <v>547</v>
      </c>
      <c r="C90" s="4">
        <v>6681001281</v>
      </c>
      <c r="D90" s="4" t="s">
        <v>1238</v>
      </c>
      <c r="E90" s="4">
        <v>9.6300000000000008</v>
      </c>
      <c r="F90" s="11">
        <v>28</v>
      </c>
    </row>
    <row r="91" spans="1:6" x14ac:dyDescent="0.25">
      <c r="A91" s="4" t="s">
        <v>23</v>
      </c>
      <c r="B91" s="4" t="s">
        <v>922</v>
      </c>
      <c r="C91" s="4">
        <v>6656004088</v>
      </c>
      <c r="D91" s="4" t="s">
        <v>929</v>
      </c>
      <c r="E91" s="4">
        <v>9.6199999999999992</v>
      </c>
      <c r="F91" s="11">
        <v>29</v>
      </c>
    </row>
    <row r="92" spans="1:6" x14ac:dyDescent="0.25">
      <c r="A92" s="4" t="s">
        <v>948</v>
      </c>
      <c r="B92" s="4" t="s">
        <v>949</v>
      </c>
      <c r="C92" s="4">
        <v>6663056376</v>
      </c>
      <c r="D92" s="4" t="s">
        <v>1095</v>
      </c>
      <c r="E92" s="4">
        <v>9.6199999999999992</v>
      </c>
      <c r="F92" s="11">
        <v>29</v>
      </c>
    </row>
    <row r="93" spans="1:6" x14ac:dyDescent="0.25">
      <c r="A93" s="4" t="s">
        <v>948</v>
      </c>
      <c r="B93" s="4" t="s">
        <v>949</v>
      </c>
      <c r="C93" s="4">
        <v>6663057404</v>
      </c>
      <c r="D93" s="4" t="s">
        <v>1103</v>
      </c>
      <c r="E93" s="4">
        <v>9.6199999999999992</v>
      </c>
      <c r="F93" s="11">
        <v>29</v>
      </c>
    </row>
    <row r="94" spans="1:6" x14ac:dyDescent="0.25">
      <c r="A94" s="4" t="s">
        <v>353</v>
      </c>
      <c r="B94" s="4" t="s">
        <v>354</v>
      </c>
      <c r="C94" s="4">
        <v>6619007073</v>
      </c>
      <c r="D94" s="4" t="s">
        <v>371</v>
      </c>
      <c r="E94" s="4">
        <v>9.61</v>
      </c>
      <c r="F94" s="11">
        <v>30</v>
      </c>
    </row>
    <row r="95" spans="1:6" x14ac:dyDescent="0.25">
      <c r="A95" s="4" t="s">
        <v>23</v>
      </c>
      <c r="B95" s="4" t="s">
        <v>574</v>
      </c>
      <c r="C95" s="4">
        <v>6632006833</v>
      </c>
      <c r="D95" s="4" t="s">
        <v>578</v>
      </c>
      <c r="E95" s="4">
        <v>9.61</v>
      </c>
      <c r="F95" s="11">
        <v>30</v>
      </c>
    </row>
    <row r="96" spans="1:6" x14ac:dyDescent="0.25">
      <c r="A96" s="4" t="s">
        <v>23</v>
      </c>
      <c r="B96" s="4" t="s">
        <v>341</v>
      </c>
      <c r="C96" s="4">
        <v>6618001456</v>
      </c>
      <c r="D96" s="4" t="s">
        <v>342</v>
      </c>
      <c r="E96" s="4">
        <v>9.6</v>
      </c>
      <c r="F96" s="11">
        <v>31</v>
      </c>
    </row>
    <row r="97" spans="1:6" x14ac:dyDescent="0.25">
      <c r="A97" s="4" t="s">
        <v>23</v>
      </c>
      <c r="B97" s="4" t="s">
        <v>604</v>
      </c>
      <c r="C97" s="4">
        <v>6633005536</v>
      </c>
      <c r="D97" s="4" t="s">
        <v>605</v>
      </c>
      <c r="E97" s="4">
        <v>9.6</v>
      </c>
      <c r="F97" s="11">
        <v>31</v>
      </c>
    </row>
    <row r="98" spans="1:6" x14ac:dyDescent="0.25">
      <c r="A98" s="4" t="s">
        <v>442</v>
      </c>
      <c r="B98" s="4" t="s">
        <v>815</v>
      </c>
      <c r="C98" s="4">
        <v>6649002509</v>
      </c>
      <c r="D98" s="4" t="s">
        <v>817</v>
      </c>
      <c r="E98" s="4">
        <v>9.6</v>
      </c>
      <c r="F98" s="11">
        <v>31</v>
      </c>
    </row>
    <row r="99" spans="1:6" x14ac:dyDescent="0.25">
      <c r="A99" s="4" t="s">
        <v>23</v>
      </c>
      <c r="B99" s="4" t="s">
        <v>493</v>
      </c>
      <c r="C99" s="4">
        <v>6627008708</v>
      </c>
      <c r="D99" s="4" t="s">
        <v>499</v>
      </c>
      <c r="E99" s="4">
        <v>9.59</v>
      </c>
      <c r="F99" s="11">
        <v>32</v>
      </c>
    </row>
    <row r="100" spans="1:6" x14ac:dyDescent="0.25">
      <c r="A100" s="4" t="s">
        <v>875</v>
      </c>
      <c r="B100" s="4" t="s">
        <v>872</v>
      </c>
      <c r="C100" s="4">
        <v>6654008190</v>
      </c>
      <c r="D100" s="4" t="s">
        <v>889</v>
      </c>
      <c r="E100" s="4">
        <v>9.59</v>
      </c>
      <c r="F100" s="11">
        <v>32</v>
      </c>
    </row>
    <row r="101" spans="1:6" x14ac:dyDescent="0.25">
      <c r="A101" s="4" t="s">
        <v>291</v>
      </c>
      <c r="B101" s="4" t="s">
        <v>295</v>
      </c>
      <c r="C101" s="4">
        <v>6614004618</v>
      </c>
      <c r="D101" s="4" t="s">
        <v>297</v>
      </c>
      <c r="E101" s="4">
        <v>9.58</v>
      </c>
      <c r="F101" s="11">
        <v>33</v>
      </c>
    </row>
    <row r="102" spans="1:6" x14ac:dyDescent="0.25">
      <c r="A102" s="4" t="s">
        <v>23</v>
      </c>
      <c r="B102" s="4" t="s">
        <v>679</v>
      </c>
      <c r="C102" s="4">
        <v>6638002183</v>
      </c>
      <c r="D102" s="4" t="s">
        <v>690</v>
      </c>
      <c r="E102" s="4">
        <v>9.58</v>
      </c>
      <c r="F102" s="11">
        <v>33</v>
      </c>
    </row>
    <row r="103" spans="1:6" x14ac:dyDescent="0.25">
      <c r="A103" s="4" t="s">
        <v>378</v>
      </c>
      <c r="B103" s="4" t="s">
        <v>784</v>
      </c>
      <c r="C103" s="4">
        <v>6646009249</v>
      </c>
      <c r="D103" s="4" t="s">
        <v>787</v>
      </c>
      <c r="E103" s="4">
        <v>9.58</v>
      </c>
      <c r="F103" s="11">
        <v>33</v>
      </c>
    </row>
    <row r="104" spans="1:6" x14ac:dyDescent="0.25">
      <c r="A104" s="4" t="s">
        <v>863</v>
      </c>
      <c r="B104" s="4" t="s">
        <v>864</v>
      </c>
      <c r="C104" s="4">
        <v>6653002050</v>
      </c>
      <c r="D104" s="4" t="s">
        <v>871</v>
      </c>
      <c r="E104" s="4">
        <v>9.58</v>
      </c>
      <c r="F104" s="11">
        <v>33</v>
      </c>
    </row>
    <row r="105" spans="1:6" x14ac:dyDescent="0.25">
      <c r="A105" s="4" t="s">
        <v>948</v>
      </c>
      <c r="B105" s="4" t="s">
        <v>949</v>
      </c>
      <c r="C105" s="4">
        <v>6658071107</v>
      </c>
      <c r="D105" s="4" t="s">
        <v>970</v>
      </c>
      <c r="E105" s="4">
        <v>9.58</v>
      </c>
      <c r="F105" s="11">
        <v>33</v>
      </c>
    </row>
    <row r="106" spans="1:6" x14ac:dyDescent="0.25">
      <c r="A106" s="4" t="s">
        <v>456</v>
      </c>
      <c r="B106" s="4" t="s">
        <v>453</v>
      </c>
      <c r="C106" s="4">
        <v>6625017418</v>
      </c>
      <c r="D106" s="4" t="s">
        <v>462</v>
      </c>
      <c r="E106" s="4">
        <v>9.57</v>
      </c>
      <c r="F106" s="11">
        <v>34</v>
      </c>
    </row>
    <row r="107" spans="1:6" x14ac:dyDescent="0.25">
      <c r="A107" s="4" t="s">
        <v>266</v>
      </c>
      <c r="B107" s="4" t="s">
        <v>263</v>
      </c>
      <c r="C107" s="4">
        <v>6613004005</v>
      </c>
      <c r="D107" s="4" t="s">
        <v>270</v>
      </c>
      <c r="E107" s="4">
        <v>9.56</v>
      </c>
      <c r="F107" s="11">
        <v>35</v>
      </c>
    </row>
    <row r="108" spans="1:6" x14ac:dyDescent="0.25">
      <c r="A108" s="4" t="s">
        <v>530</v>
      </c>
      <c r="B108" s="4" t="s">
        <v>531</v>
      </c>
      <c r="C108" s="4">
        <v>6629012259</v>
      </c>
      <c r="D108" s="4" t="s">
        <v>537</v>
      </c>
      <c r="E108" s="4">
        <v>9.56</v>
      </c>
      <c r="F108" s="11">
        <v>35</v>
      </c>
    </row>
    <row r="109" spans="1:6" x14ac:dyDescent="0.25">
      <c r="A109" s="4" t="s">
        <v>948</v>
      </c>
      <c r="B109" s="4" t="s">
        <v>949</v>
      </c>
      <c r="C109" s="4">
        <v>6663057997</v>
      </c>
      <c r="D109" s="4" t="s">
        <v>1109</v>
      </c>
      <c r="E109" s="4">
        <v>9.56</v>
      </c>
      <c r="F109" s="11">
        <v>35</v>
      </c>
    </row>
    <row r="110" spans="1:6" x14ac:dyDescent="0.25">
      <c r="A110" s="4" t="s">
        <v>530</v>
      </c>
      <c r="B110" s="4" t="s">
        <v>531</v>
      </c>
      <c r="C110" s="4">
        <v>6629014930</v>
      </c>
      <c r="D110" s="4" t="s">
        <v>545</v>
      </c>
      <c r="E110" s="4">
        <v>9.5500000000000007</v>
      </c>
      <c r="F110" s="11">
        <v>36</v>
      </c>
    </row>
    <row r="111" spans="1:6" x14ac:dyDescent="0.25">
      <c r="A111" s="4" t="s">
        <v>948</v>
      </c>
      <c r="B111" s="4" t="s">
        <v>949</v>
      </c>
      <c r="C111" s="4">
        <v>6661057134</v>
      </c>
      <c r="D111" s="4" t="s">
        <v>1049</v>
      </c>
      <c r="E111" s="4">
        <v>9.5500000000000007</v>
      </c>
      <c r="F111" s="11">
        <v>36</v>
      </c>
    </row>
    <row r="112" spans="1:6" x14ac:dyDescent="0.25">
      <c r="A112" s="4" t="s">
        <v>392</v>
      </c>
      <c r="B112" s="4" t="s">
        <v>393</v>
      </c>
      <c r="C112" s="4">
        <v>6621008518</v>
      </c>
      <c r="D112" s="4" t="s">
        <v>402</v>
      </c>
      <c r="E112" s="4">
        <v>9.5299999999999994</v>
      </c>
      <c r="F112" s="11">
        <v>37</v>
      </c>
    </row>
    <row r="113" spans="1:6" x14ac:dyDescent="0.25">
      <c r="A113" s="4" t="s">
        <v>23</v>
      </c>
      <c r="B113" s="4" t="s">
        <v>949</v>
      </c>
      <c r="C113" s="4">
        <v>6664001203</v>
      </c>
      <c r="D113" s="4" t="s">
        <v>1121</v>
      </c>
      <c r="E113" s="4">
        <v>9.5299999999999994</v>
      </c>
      <c r="F113" s="11">
        <v>37</v>
      </c>
    </row>
    <row r="114" spans="1:6" x14ac:dyDescent="0.25">
      <c r="A114" s="4" t="s">
        <v>875</v>
      </c>
      <c r="B114" s="4" t="s">
        <v>872</v>
      </c>
      <c r="C114" s="4">
        <v>6654008055</v>
      </c>
      <c r="D114" s="4" t="s">
        <v>881</v>
      </c>
      <c r="E114" s="4">
        <v>9.52</v>
      </c>
      <c r="F114" s="11">
        <v>38</v>
      </c>
    </row>
    <row r="115" spans="1:6" x14ac:dyDescent="0.25">
      <c r="A115" s="4" t="s">
        <v>232</v>
      </c>
      <c r="B115" s="4" t="s">
        <v>233</v>
      </c>
      <c r="C115" s="4">
        <v>6611005821</v>
      </c>
      <c r="D115" s="4" t="s">
        <v>240</v>
      </c>
      <c r="E115" s="4">
        <v>9.51</v>
      </c>
      <c r="F115" s="11">
        <v>39</v>
      </c>
    </row>
    <row r="116" spans="1:6" x14ac:dyDescent="0.25">
      <c r="A116" s="4" t="s">
        <v>316</v>
      </c>
      <c r="B116" s="4" t="s">
        <v>312</v>
      </c>
      <c r="C116" s="4">
        <v>6616005409</v>
      </c>
      <c r="D116" s="4" t="s">
        <v>322</v>
      </c>
      <c r="E116" s="4">
        <v>9.51</v>
      </c>
      <c r="F116" s="11">
        <v>39</v>
      </c>
    </row>
    <row r="117" spans="1:6" x14ac:dyDescent="0.25">
      <c r="A117" s="4" t="s">
        <v>694</v>
      </c>
      <c r="B117" s="4" t="s">
        <v>695</v>
      </c>
      <c r="C117" s="4">
        <v>6639005123</v>
      </c>
      <c r="D117" s="4" t="s">
        <v>705</v>
      </c>
      <c r="E117" s="4">
        <v>9.51</v>
      </c>
      <c r="F117" s="11">
        <v>39</v>
      </c>
    </row>
    <row r="118" spans="1:6" x14ac:dyDescent="0.25">
      <c r="A118" s="4" t="s">
        <v>948</v>
      </c>
      <c r="B118" s="4" t="s">
        <v>949</v>
      </c>
      <c r="C118" s="4">
        <v>6663056954</v>
      </c>
      <c r="D118" s="4" t="s">
        <v>1100</v>
      </c>
      <c r="E118" s="4">
        <v>9.51</v>
      </c>
      <c r="F118" s="11">
        <v>39</v>
      </c>
    </row>
    <row r="119" spans="1:6" x14ac:dyDescent="0.25">
      <c r="A119" s="4" t="s">
        <v>59</v>
      </c>
      <c r="B119" s="4" t="s">
        <v>60</v>
      </c>
      <c r="C119" s="4">
        <v>6602007780</v>
      </c>
      <c r="D119" s="4" t="s">
        <v>77</v>
      </c>
      <c r="E119" s="4">
        <v>9.5</v>
      </c>
      <c r="F119" s="11">
        <v>40</v>
      </c>
    </row>
    <row r="120" spans="1:6" x14ac:dyDescent="0.25">
      <c r="A120" s="4" t="s">
        <v>902</v>
      </c>
      <c r="B120" s="4" t="s">
        <v>903</v>
      </c>
      <c r="C120" s="4">
        <v>6655003557</v>
      </c>
      <c r="D120" s="4" t="s">
        <v>913</v>
      </c>
      <c r="E120" s="4">
        <v>9.5</v>
      </c>
      <c r="F120" s="11">
        <v>40</v>
      </c>
    </row>
    <row r="121" spans="1:6" x14ac:dyDescent="0.25">
      <c r="A121" s="4" t="s">
        <v>259</v>
      </c>
      <c r="B121" s="4" t="s">
        <v>257</v>
      </c>
      <c r="C121" s="4">
        <v>6665006821</v>
      </c>
      <c r="D121" s="4" t="s">
        <v>1158</v>
      </c>
      <c r="E121" s="4">
        <v>9.5</v>
      </c>
      <c r="F121" s="11">
        <v>40</v>
      </c>
    </row>
    <row r="122" spans="1:6" x14ac:dyDescent="0.25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9.49</v>
      </c>
      <c r="F122" s="11">
        <v>41</v>
      </c>
    </row>
    <row r="123" spans="1:6" x14ac:dyDescent="0.25">
      <c r="A123" s="4" t="s">
        <v>23</v>
      </c>
      <c r="B123" s="4" t="s">
        <v>643</v>
      </c>
      <c r="C123" s="4">
        <v>6636003907</v>
      </c>
      <c r="D123" s="4" t="s">
        <v>644</v>
      </c>
      <c r="E123" s="4">
        <v>9.49</v>
      </c>
      <c r="F123" s="11">
        <v>41</v>
      </c>
    </row>
    <row r="124" spans="1:6" x14ac:dyDescent="0.25">
      <c r="A124" s="4" t="s">
        <v>420</v>
      </c>
      <c r="B124" s="4" t="s">
        <v>418</v>
      </c>
      <c r="C124" s="4">
        <v>6667008983</v>
      </c>
      <c r="D124" s="4" t="s">
        <v>1195</v>
      </c>
      <c r="E124" s="4">
        <v>9.49</v>
      </c>
      <c r="F124" s="11">
        <v>41</v>
      </c>
    </row>
    <row r="125" spans="1:6" x14ac:dyDescent="0.25">
      <c r="A125" s="4" t="s">
        <v>23</v>
      </c>
      <c r="B125" s="4" t="s">
        <v>219</v>
      </c>
      <c r="C125" s="4">
        <v>6611003687</v>
      </c>
      <c r="D125" s="4" t="s">
        <v>224</v>
      </c>
      <c r="E125" s="4">
        <v>9.48</v>
      </c>
      <c r="F125" s="11">
        <v>42</v>
      </c>
    </row>
    <row r="126" spans="1:6" x14ac:dyDescent="0.25">
      <c r="A126" s="4" t="s">
        <v>948</v>
      </c>
      <c r="B126" s="4" t="s">
        <v>949</v>
      </c>
      <c r="C126" s="4">
        <v>6664029400</v>
      </c>
      <c r="D126" s="4" t="s">
        <v>1125</v>
      </c>
      <c r="E126" s="4">
        <v>9.48</v>
      </c>
      <c r="F126" s="11">
        <v>42</v>
      </c>
    </row>
    <row r="127" spans="1:6" x14ac:dyDescent="0.25">
      <c r="A127" s="4" t="s">
        <v>948</v>
      </c>
      <c r="B127" s="4" t="s">
        <v>949</v>
      </c>
      <c r="C127" s="4">
        <v>6661064854</v>
      </c>
      <c r="D127" s="4" t="s">
        <v>1063</v>
      </c>
      <c r="E127" s="4">
        <v>9.4700000000000006</v>
      </c>
      <c r="F127" s="11">
        <v>43</v>
      </c>
    </row>
    <row r="128" spans="1:6" x14ac:dyDescent="0.25">
      <c r="A128" s="4" t="s">
        <v>23</v>
      </c>
      <c r="B128" s="4" t="s">
        <v>949</v>
      </c>
      <c r="C128" s="4">
        <v>6663019600</v>
      </c>
      <c r="D128" s="4" t="s">
        <v>1087</v>
      </c>
      <c r="E128" s="4">
        <v>9.4700000000000006</v>
      </c>
      <c r="F128" s="11">
        <v>43</v>
      </c>
    </row>
    <row r="129" spans="1:6" x14ac:dyDescent="0.25">
      <c r="A129" s="4" t="s">
        <v>948</v>
      </c>
      <c r="B129" s="4" t="s">
        <v>949</v>
      </c>
      <c r="C129" s="4">
        <v>6664041164</v>
      </c>
      <c r="D129" s="4" t="s">
        <v>1143</v>
      </c>
      <c r="E129" s="4">
        <v>9.4700000000000006</v>
      </c>
      <c r="F129" s="11">
        <v>43</v>
      </c>
    </row>
    <row r="130" spans="1:6" x14ac:dyDescent="0.25">
      <c r="A130" s="4" t="s">
        <v>259</v>
      </c>
      <c r="B130" s="4" t="s">
        <v>257</v>
      </c>
      <c r="C130" s="4">
        <v>6666008243</v>
      </c>
      <c r="D130" s="4" t="s">
        <v>1179</v>
      </c>
      <c r="E130" s="4">
        <v>9.4700000000000006</v>
      </c>
      <c r="F130" s="11">
        <v>43</v>
      </c>
    </row>
    <row r="131" spans="1:6" x14ac:dyDescent="0.25">
      <c r="A131" s="4" t="s">
        <v>788</v>
      </c>
      <c r="B131" s="4" t="s">
        <v>789</v>
      </c>
      <c r="C131" s="4">
        <v>6647000922</v>
      </c>
      <c r="D131" s="4" t="s">
        <v>790</v>
      </c>
      <c r="E131" s="4">
        <v>9.4600000000000009</v>
      </c>
      <c r="F131" s="11">
        <v>44</v>
      </c>
    </row>
    <row r="132" spans="1:6" x14ac:dyDescent="0.25">
      <c r="A132" s="4" t="s">
        <v>420</v>
      </c>
      <c r="B132" s="4" t="s">
        <v>418</v>
      </c>
      <c r="C132" s="4">
        <v>6668016151</v>
      </c>
      <c r="D132" s="4" t="s">
        <v>554</v>
      </c>
      <c r="E132" s="4">
        <v>9.4600000000000009</v>
      </c>
      <c r="F132" s="11">
        <v>44</v>
      </c>
    </row>
    <row r="133" spans="1:6" x14ac:dyDescent="0.25">
      <c r="A133" s="4" t="s">
        <v>23</v>
      </c>
      <c r="B133" s="4" t="s">
        <v>1236</v>
      </c>
      <c r="C133" s="4">
        <v>6677008157</v>
      </c>
      <c r="D133" s="4" t="s">
        <v>1237</v>
      </c>
      <c r="E133" s="4">
        <v>9.4600000000000009</v>
      </c>
      <c r="F133" s="11">
        <v>44</v>
      </c>
    </row>
    <row r="134" spans="1:6" x14ac:dyDescent="0.25">
      <c r="A134" s="4" t="s">
        <v>23</v>
      </c>
      <c r="B134" s="4" t="s">
        <v>24</v>
      </c>
      <c r="C134" s="4">
        <v>6601000077</v>
      </c>
      <c r="D134" s="4" t="s">
        <v>25</v>
      </c>
      <c r="E134" s="4">
        <v>9.4499999999999993</v>
      </c>
      <c r="F134" s="11">
        <v>45</v>
      </c>
    </row>
    <row r="135" spans="1:6" x14ac:dyDescent="0.25">
      <c r="A135" s="4" t="s">
        <v>111</v>
      </c>
      <c r="B135" s="4" t="s">
        <v>112</v>
      </c>
      <c r="C135" s="4">
        <v>6604009078</v>
      </c>
      <c r="D135" s="4" t="s">
        <v>120</v>
      </c>
      <c r="E135" s="4">
        <v>9.4499999999999993</v>
      </c>
      <c r="F135" s="11">
        <v>45</v>
      </c>
    </row>
    <row r="136" spans="1:6" x14ac:dyDescent="0.25">
      <c r="A136" s="4" t="s">
        <v>23</v>
      </c>
      <c r="B136" s="4" t="s">
        <v>177</v>
      </c>
      <c r="C136" s="4">
        <v>6607002627</v>
      </c>
      <c r="D136" s="4" t="s">
        <v>178</v>
      </c>
      <c r="E136" s="4">
        <v>9.4499999999999993</v>
      </c>
      <c r="F136" s="11">
        <v>45</v>
      </c>
    </row>
    <row r="137" spans="1:6" x14ac:dyDescent="0.25">
      <c r="A137" s="4" t="s">
        <v>788</v>
      </c>
      <c r="B137" s="4" t="s">
        <v>789</v>
      </c>
      <c r="C137" s="4">
        <v>6647002856</v>
      </c>
      <c r="D137" s="4" t="s">
        <v>797</v>
      </c>
      <c r="E137" s="4">
        <v>9.4499999999999993</v>
      </c>
      <c r="F137" s="11">
        <v>45</v>
      </c>
    </row>
    <row r="138" spans="1:6" x14ac:dyDescent="0.25">
      <c r="A138" s="4" t="s">
        <v>23</v>
      </c>
      <c r="B138" s="4" t="s">
        <v>949</v>
      </c>
      <c r="C138" s="4">
        <v>6661010552</v>
      </c>
      <c r="D138" s="4" t="s">
        <v>1044</v>
      </c>
      <c r="E138" s="4">
        <v>9.4499999999999993</v>
      </c>
      <c r="F138" s="11">
        <v>45</v>
      </c>
    </row>
    <row r="139" spans="1:6" x14ac:dyDescent="0.25">
      <c r="A139" s="4" t="s">
        <v>327</v>
      </c>
      <c r="B139" s="4" t="s">
        <v>324</v>
      </c>
      <c r="C139" s="4">
        <v>6617006003</v>
      </c>
      <c r="D139" s="4" t="s">
        <v>333</v>
      </c>
      <c r="E139" s="4">
        <v>9.44</v>
      </c>
      <c r="F139" s="11">
        <v>46</v>
      </c>
    </row>
    <row r="140" spans="1:6" x14ac:dyDescent="0.25">
      <c r="A140" s="4" t="s">
        <v>259</v>
      </c>
      <c r="B140" s="4" t="s">
        <v>257</v>
      </c>
      <c r="C140" s="4">
        <v>6666008613</v>
      </c>
      <c r="D140" s="4" t="s">
        <v>1186</v>
      </c>
      <c r="E140" s="4">
        <v>9.44</v>
      </c>
      <c r="F140" s="11">
        <v>46</v>
      </c>
    </row>
    <row r="141" spans="1:6" x14ac:dyDescent="0.25">
      <c r="A141" s="4" t="s">
        <v>549</v>
      </c>
      <c r="B141" s="4" t="s">
        <v>547</v>
      </c>
      <c r="C141" s="4">
        <v>6630006789</v>
      </c>
      <c r="D141" s="4" t="s">
        <v>560</v>
      </c>
      <c r="E141" s="4">
        <v>9.43</v>
      </c>
      <c r="F141" s="11">
        <v>47</v>
      </c>
    </row>
    <row r="142" spans="1:6" x14ac:dyDescent="0.25">
      <c r="A142" s="4" t="s">
        <v>272</v>
      </c>
      <c r="B142" s="4" t="s">
        <v>273</v>
      </c>
      <c r="C142" s="4">
        <v>6613004502</v>
      </c>
      <c r="D142" s="4" t="s">
        <v>282</v>
      </c>
      <c r="E142" s="4">
        <v>9.42</v>
      </c>
      <c r="F142" s="11">
        <v>48</v>
      </c>
    </row>
    <row r="143" spans="1:6" x14ac:dyDescent="0.25">
      <c r="A143" s="4" t="s">
        <v>23</v>
      </c>
      <c r="B143" s="4" t="s">
        <v>257</v>
      </c>
      <c r="C143" s="4">
        <v>6665005602</v>
      </c>
      <c r="D143" s="4" t="s">
        <v>1155</v>
      </c>
      <c r="E143" s="4">
        <v>9.42</v>
      </c>
      <c r="F143" s="11">
        <v>48</v>
      </c>
    </row>
    <row r="144" spans="1:6" x14ac:dyDescent="0.25">
      <c r="A144" s="4" t="s">
        <v>948</v>
      </c>
      <c r="B144" s="4" t="s">
        <v>949</v>
      </c>
      <c r="C144" s="4">
        <v>6674308709</v>
      </c>
      <c r="D144" s="4" t="s">
        <v>1234</v>
      </c>
      <c r="E144" s="4">
        <v>9.42</v>
      </c>
      <c r="F144" s="11">
        <v>48</v>
      </c>
    </row>
    <row r="145" spans="1:6" x14ac:dyDescent="0.25">
      <c r="A145" s="4" t="s">
        <v>23</v>
      </c>
      <c r="B145" s="4" t="s">
        <v>531</v>
      </c>
      <c r="C145" s="4">
        <v>6682003041</v>
      </c>
      <c r="D145" s="4" t="s">
        <v>1239</v>
      </c>
      <c r="E145" s="4">
        <v>9.42</v>
      </c>
      <c r="F145" s="11">
        <v>48</v>
      </c>
    </row>
    <row r="146" spans="1:6" x14ac:dyDescent="0.25">
      <c r="A146" s="4" t="s">
        <v>135</v>
      </c>
      <c r="B146" s="4" t="s">
        <v>133</v>
      </c>
      <c r="C146" s="4">
        <v>6605005728</v>
      </c>
      <c r="D146" s="4" t="s">
        <v>138</v>
      </c>
      <c r="E146" s="4">
        <v>9.41</v>
      </c>
      <c r="F146" s="11">
        <v>49</v>
      </c>
    </row>
    <row r="147" spans="1:6" x14ac:dyDescent="0.25">
      <c r="A147" s="4" t="s">
        <v>530</v>
      </c>
      <c r="B147" s="4" t="s">
        <v>531</v>
      </c>
      <c r="C147" s="4">
        <v>6629012178</v>
      </c>
      <c r="D147" s="4" t="s">
        <v>532</v>
      </c>
      <c r="E147" s="4">
        <v>9.41</v>
      </c>
      <c r="F147" s="11">
        <v>49</v>
      </c>
    </row>
    <row r="148" spans="1:6" x14ac:dyDescent="0.25">
      <c r="A148" s="4" t="s">
        <v>549</v>
      </c>
      <c r="B148" s="4" t="s">
        <v>547</v>
      </c>
      <c r="C148" s="4">
        <v>6630006771</v>
      </c>
      <c r="D148" s="4" t="s">
        <v>559</v>
      </c>
      <c r="E148" s="4">
        <v>9.41</v>
      </c>
      <c r="F148" s="11">
        <v>49</v>
      </c>
    </row>
    <row r="149" spans="1:6" x14ac:dyDescent="0.25">
      <c r="A149" s="4" t="s">
        <v>353</v>
      </c>
      <c r="B149" s="4" t="s">
        <v>354</v>
      </c>
      <c r="C149" s="4">
        <v>6619007010</v>
      </c>
      <c r="D149" s="4" t="s">
        <v>369</v>
      </c>
      <c r="E149" s="4">
        <v>9.4</v>
      </c>
      <c r="F149" s="11">
        <v>50</v>
      </c>
    </row>
    <row r="150" spans="1:6" x14ac:dyDescent="0.25">
      <c r="A150" s="4" t="s">
        <v>378</v>
      </c>
      <c r="B150" s="4" t="s">
        <v>379</v>
      </c>
      <c r="C150" s="4">
        <v>6619017177</v>
      </c>
      <c r="D150" s="4" t="s">
        <v>380</v>
      </c>
      <c r="E150" s="4">
        <v>9.4</v>
      </c>
      <c r="F150" s="11">
        <v>50</v>
      </c>
    </row>
    <row r="151" spans="1:6" x14ac:dyDescent="0.25">
      <c r="A151" s="4" t="s">
        <v>738</v>
      </c>
      <c r="B151" s="4" t="s">
        <v>739</v>
      </c>
      <c r="C151" s="4">
        <v>6643007476</v>
      </c>
      <c r="D151" s="4" t="s">
        <v>743</v>
      </c>
      <c r="E151" s="4">
        <v>9.4</v>
      </c>
      <c r="F151" s="11">
        <v>50</v>
      </c>
    </row>
    <row r="152" spans="1:6" x14ac:dyDescent="0.25">
      <c r="A152" s="4" t="s">
        <v>788</v>
      </c>
      <c r="B152" s="4" t="s">
        <v>789</v>
      </c>
      <c r="C152" s="4">
        <v>6647002704</v>
      </c>
      <c r="D152" s="4" t="s">
        <v>795</v>
      </c>
      <c r="E152" s="4">
        <v>9.4</v>
      </c>
      <c r="F152" s="11">
        <v>50</v>
      </c>
    </row>
    <row r="153" spans="1:6" x14ac:dyDescent="0.25">
      <c r="A153" s="4" t="s">
        <v>111</v>
      </c>
      <c r="B153" s="4" t="s">
        <v>112</v>
      </c>
      <c r="C153" s="4">
        <v>6604009511</v>
      </c>
      <c r="D153" s="4" t="s">
        <v>124</v>
      </c>
      <c r="E153" s="4">
        <v>9.39</v>
      </c>
      <c r="F153" s="11">
        <v>51</v>
      </c>
    </row>
    <row r="154" spans="1:6" x14ac:dyDescent="0.25">
      <c r="A154" s="4" t="s">
        <v>385</v>
      </c>
      <c r="B154" s="4" t="s">
        <v>381</v>
      </c>
      <c r="C154" s="4">
        <v>6620007102</v>
      </c>
      <c r="D154" s="4" t="s">
        <v>387</v>
      </c>
      <c r="E154" s="4">
        <v>9.3800000000000008</v>
      </c>
      <c r="F154" s="11">
        <v>52</v>
      </c>
    </row>
    <row r="155" spans="1:6" x14ac:dyDescent="0.25">
      <c r="A155" s="4" t="s">
        <v>530</v>
      </c>
      <c r="B155" s="4" t="s">
        <v>531</v>
      </c>
      <c r="C155" s="4">
        <v>6629012298</v>
      </c>
      <c r="D155" s="4" t="s">
        <v>540</v>
      </c>
      <c r="E155" s="4">
        <v>9.3800000000000008</v>
      </c>
      <c r="F155" s="11">
        <v>52</v>
      </c>
    </row>
    <row r="156" spans="1:6" x14ac:dyDescent="0.25">
      <c r="A156" s="4" t="s">
        <v>23</v>
      </c>
      <c r="B156" s="4" t="s">
        <v>562</v>
      </c>
      <c r="C156" s="4">
        <v>6631006132</v>
      </c>
      <c r="D156" s="4" t="s">
        <v>571</v>
      </c>
      <c r="E156" s="4">
        <v>9.3800000000000008</v>
      </c>
      <c r="F156" s="11">
        <v>52</v>
      </c>
    </row>
    <row r="157" spans="1:6" x14ac:dyDescent="0.25">
      <c r="A157" s="4" t="s">
        <v>694</v>
      </c>
      <c r="B157" s="4" t="s">
        <v>695</v>
      </c>
      <c r="C157" s="4">
        <v>6639005437</v>
      </c>
      <c r="D157" s="4" t="s">
        <v>706</v>
      </c>
      <c r="E157" s="4">
        <v>9.3800000000000008</v>
      </c>
      <c r="F157" s="11">
        <v>52</v>
      </c>
    </row>
    <row r="158" spans="1:6" x14ac:dyDescent="0.25">
      <c r="A158" s="4" t="s">
        <v>948</v>
      </c>
      <c r="B158" s="4" t="s">
        <v>949</v>
      </c>
      <c r="C158" s="4">
        <v>6662056052</v>
      </c>
      <c r="D158" s="4" t="s">
        <v>1069</v>
      </c>
      <c r="E158" s="4">
        <v>9.3800000000000008</v>
      </c>
      <c r="F158" s="11">
        <v>52</v>
      </c>
    </row>
    <row r="159" spans="1:6" x14ac:dyDescent="0.25">
      <c r="A159" s="4" t="s">
        <v>948</v>
      </c>
      <c r="B159" s="4" t="s">
        <v>949</v>
      </c>
      <c r="C159" s="4">
        <v>6664036365</v>
      </c>
      <c r="D159" s="4" t="s">
        <v>1134</v>
      </c>
      <c r="E159" s="4">
        <v>9.3800000000000008</v>
      </c>
      <c r="F159" s="11">
        <v>52</v>
      </c>
    </row>
    <row r="160" spans="1:6" x14ac:dyDescent="0.25">
      <c r="A160" s="4" t="s">
        <v>846</v>
      </c>
      <c r="B160" s="4" t="s">
        <v>843</v>
      </c>
      <c r="C160" s="4">
        <v>6652011655</v>
      </c>
      <c r="D160" s="4" t="s">
        <v>108</v>
      </c>
      <c r="E160" s="4">
        <v>9.3699999999999992</v>
      </c>
      <c r="F160" s="11">
        <v>53</v>
      </c>
    </row>
    <row r="161" spans="1:6" x14ac:dyDescent="0.25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9.3699999999999992</v>
      </c>
      <c r="F161" s="11">
        <v>53</v>
      </c>
    </row>
    <row r="162" spans="1:6" x14ac:dyDescent="0.25">
      <c r="A162" s="4" t="s">
        <v>378</v>
      </c>
      <c r="B162" s="4" t="s">
        <v>762</v>
      </c>
      <c r="C162" s="4">
        <v>6646008132</v>
      </c>
      <c r="D162" s="4" t="s">
        <v>776</v>
      </c>
      <c r="E162" s="4">
        <v>9.34</v>
      </c>
      <c r="F162" s="11">
        <v>54</v>
      </c>
    </row>
    <row r="163" spans="1:6" x14ac:dyDescent="0.25">
      <c r="A163" s="4" t="s">
        <v>23</v>
      </c>
      <c r="B163" s="4" t="s">
        <v>949</v>
      </c>
      <c r="C163" s="4">
        <v>6660008590</v>
      </c>
      <c r="D163" s="4" t="s">
        <v>1015</v>
      </c>
      <c r="E163" s="4">
        <v>9.34</v>
      </c>
      <c r="F163" s="11">
        <v>54</v>
      </c>
    </row>
    <row r="164" spans="1:6" x14ac:dyDescent="0.25">
      <c r="A164" s="4" t="s">
        <v>456</v>
      </c>
      <c r="B164" s="4" t="s">
        <v>453</v>
      </c>
      <c r="C164" s="4">
        <v>6625017471</v>
      </c>
      <c r="D164" s="4" t="s">
        <v>465</v>
      </c>
      <c r="E164" s="4">
        <v>9.33</v>
      </c>
      <c r="F164" s="11">
        <v>55</v>
      </c>
    </row>
    <row r="165" spans="1:6" x14ac:dyDescent="0.25">
      <c r="A165" s="4" t="s">
        <v>420</v>
      </c>
      <c r="B165" s="4" t="s">
        <v>418</v>
      </c>
      <c r="C165" s="4">
        <v>6668021049</v>
      </c>
      <c r="D165" s="4" t="s">
        <v>1222</v>
      </c>
      <c r="E165" s="4">
        <v>9.33</v>
      </c>
      <c r="F165" s="11">
        <v>55</v>
      </c>
    </row>
    <row r="166" spans="1:6" x14ac:dyDescent="0.25">
      <c r="A166" s="4" t="s">
        <v>23</v>
      </c>
      <c r="B166" s="4" t="s">
        <v>506</v>
      </c>
      <c r="C166" s="4">
        <v>6627012912</v>
      </c>
      <c r="D166" s="4" t="s">
        <v>510</v>
      </c>
      <c r="E166" s="4">
        <v>9.32</v>
      </c>
      <c r="F166" s="11">
        <v>56</v>
      </c>
    </row>
    <row r="167" spans="1:6" x14ac:dyDescent="0.25">
      <c r="A167" s="4" t="s">
        <v>863</v>
      </c>
      <c r="B167" s="4" t="s">
        <v>864</v>
      </c>
      <c r="C167" s="4">
        <v>6653001949</v>
      </c>
      <c r="D167" s="4" t="s">
        <v>867</v>
      </c>
      <c r="E167" s="4">
        <v>9.32</v>
      </c>
      <c r="F167" s="11">
        <v>56</v>
      </c>
    </row>
    <row r="168" spans="1:6" x14ac:dyDescent="0.25">
      <c r="A168" s="4" t="s">
        <v>232</v>
      </c>
      <c r="B168" s="4" t="s">
        <v>233</v>
      </c>
      <c r="C168" s="4">
        <v>6611005797</v>
      </c>
      <c r="D168" s="4" t="s">
        <v>237</v>
      </c>
      <c r="E168" s="4">
        <v>9.31</v>
      </c>
      <c r="F168" s="11">
        <v>57</v>
      </c>
    </row>
    <row r="169" spans="1:6" x14ac:dyDescent="0.25">
      <c r="A169" s="4" t="s">
        <v>473</v>
      </c>
      <c r="B169" s="4" t="s">
        <v>474</v>
      </c>
      <c r="C169" s="4">
        <v>6626009850</v>
      </c>
      <c r="D169" s="4" t="s">
        <v>483</v>
      </c>
      <c r="E169" s="4">
        <v>9.31</v>
      </c>
      <c r="F169" s="11">
        <v>57</v>
      </c>
    </row>
    <row r="170" spans="1:6" x14ac:dyDescent="0.25">
      <c r="A170" s="4" t="s">
        <v>420</v>
      </c>
      <c r="B170" s="4" t="s">
        <v>418</v>
      </c>
      <c r="C170" s="4">
        <v>6667008486</v>
      </c>
      <c r="D170" s="4" t="s">
        <v>1192</v>
      </c>
      <c r="E170" s="4">
        <v>9.31</v>
      </c>
      <c r="F170" s="11">
        <v>57</v>
      </c>
    </row>
    <row r="171" spans="1:6" x14ac:dyDescent="0.25">
      <c r="A171" s="4" t="s">
        <v>82</v>
      </c>
      <c r="B171" s="4" t="s">
        <v>83</v>
      </c>
      <c r="C171" s="4">
        <v>6603009903</v>
      </c>
      <c r="D171" s="4" t="s">
        <v>91</v>
      </c>
      <c r="E171" s="4">
        <v>9.3000000000000007</v>
      </c>
      <c r="F171" s="11">
        <v>58</v>
      </c>
    </row>
    <row r="172" spans="1:6" x14ac:dyDescent="0.25">
      <c r="A172" s="4" t="s">
        <v>291</v>
      </c>
      <c r="B172" s="4" t="s">
        <v>289</v>
      </c>
      <c r="C172" s="4">
        <v>6614004505</v>
      </c>
      <c r="D172" s="4" t="s">
        <v>294</v>
      </c>
      <c r="E172" s="4">
        <v>9.3000000000000007</v>
      </c>
      <c r="F172" s="11">
        <v>58</v>
      </c>
    </row>
    <row r="173" spans="1:6" x14ac:dyDescent="0.25">
      <c r="A173" s="4" t="s">
        <v>23</v>
      </c>
      <c r="B173" s="4" t="s">
        <v>604</v>
      </c>
      <c r="C173" s="4">
        <v>6633006667</v>
      </c>
      <c r="D173" s="4" t="s">
        <v>606</v>
      </c>
      <c r="E173" s="4">
        <v>9.3000000000000007</v>
      </c>
      <c r="F173" s="11">
        <v>58</v>
      </c>
    </row>
    <row r="174" spans="1:6" x14ac:dyDescent="0.25">
      <c r="A174" s="4" t="s">
        <v>607</v>
      </c>
      <c r="B174" s="4" t="s">
        <v>604</v>
      </c>
      <c r="C174" s="4">
        <v>6633006730</v>
      </c>
      <c r="D174" s="4" t="s">
        <v>609</v>
      </c>
      <c r="E174" s="4">
        <v>9.3000000000000007</v>
      </c>
      <c r="F174" s="11">
        <v>58</v>
      </c>
    </row>
    <row r="175" spans="1:6" x14ac:dyDescent="0.25">
      <c r="A175" s="4" t="s">
        <v>23</v>
      </c>
      <c r="B175" s="4" t="s">
        <v>872</v>
      </c>
      <c r="C175" s="4">
        <v>6654000835</v>
      </c>
      <c r="D175" s="4" t="s">
        <v>873</v>
      </c>
      <c r="E175" s="4">
        <v>9.3000000000000007</v>
      </c>
      <c r="F175" s="11">
        <v>58</v>
      </c>
    </row>
    <row r="176" spans="1:6" x14ac:dyDescent="0.25">
      <c r="A176" s="4" t="s">
        <v>135</v>
      </c>
      <c r="B176" s="4" t="s">
        <v>133</v>
      </c>
      <c r="C176" s="4">
        <v>6605006231</v>
      </c>
      <c r="D176" s="4" t="s">
        <v>139</v>
      </c>
      <c r="E176" s="4">
        <v>9.2899999999999991</v>
      </c>
      <c r="F176" s="11">
        <v>59</v>
      </c>
    </row>
    <row r="177" spans="1:6" x14ac:dyDescent="0.25">
      <c r="A177" s="4" t="s">
        <v>828</v>
      </c>
      <c r="B177" s="4" t="s">
        <v>829</v>
      </c>
      <c r="C177" s="4">
        <v>6651002633</v>
      </c>
      <c r="D177" s="4" t="s">
        <v>830</v>
      </c>
      <c r="E177" s="4">
        <v>9.2899999999999991</v>
      </c>
      <c r="F177" s="11">
        <v>59</v>
      </c>
    </row>
    <row r="178" spans="1:6" x14ac:dyDescent="0.25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9.2899999999999991</v>
      </c>
      <c r="F178" s="11">
        <v>59</v>
      </c>
    </row>
    <row r="179" spans="1:6" x14ac:dyDescent="0.25">
      <c r="A179" s="4" t="s">
        <v>948</v>
      </c>
      <c r="B179" s="4" t="s">
        <v>949</v>
      </c>
      <c r="C179" s="4">
        <v>6663058831</v>
      </c>
      <c r="D179" s="4" t="s">
        <v>1116</v>
      </c>
      <c r="E179" s="4">
        <v>9.2899999999999991</v>
      </c>
      <c r="F179" s="11">
        <v>59</v>
      </c>
    </row>
    <row r="180" spans="1:6" x14ac:dyDescent="0.25">
      <c r="A180" s="4" t="s">
        <v>82</v>
      </c>
      <c r="B180" s="4" t="s">
        <v>83</v>
      </c>
      <c r="C180" s="4">
        <v>6603010200</v>
      </c>
      <c r="D180" s="4" t="s">
        <v>95</v>
      </c>
      <c r="E180" s="4">
        <v>9.2799999999999994</v>
      </c>
      <c r="F180" s="11">
        <v>60</v>
      </c>
    </row>
    <row r="181" spans="1:6" x14ac:dyDescent="0.25">
      <c r="A181" s="4" t="s">
        <v>23</v>
      </c>
      <c r="B181" s="4" t="s">
        <v>949</v>
      </c>
      <c r="C181" s="4">
        <v>6659042148</v>
      </c>
      <c r="D181" s="4" t="s">
        <v>1000</v>
      </c>
      <c r="E181" s="4">
        <v>9.2799999999999994</v>
      </c>
      <c r="F181" s="11">
        <v>60</v>
      </c>
    </row>
    <row r="182" spans="1:6" x14ac:dyDescent="0.25">
      <c r="A182" s="4" t="s">
        <v>23</v>
      </c>
      <c r="B182" s="4" t="s">
        <v>531</v>
      </c>
      <c r="C182" s="4">
        <v>6629012347</v>
      </c>
      <c r="D182" s="4" t="s">
        <v>544</v>
      </c>
      <c r="E182" s="4">
        <v>9.27</v>
      </c>
      <c r="F182" s="11">
        <v>61</v>
      </c>
    </row>
    <row r="183" spans="1:6" x14ac:dyDescent="0.25">
      <c r="A183" s="4" t="s">
        <v>607</v>
      </c>
      <c r="B183" s="4" t="s">
        <v>604</v>
      </c>
      <c r="C183" s="4">
        <v>6633006748</v>
      </c>
      <c r="D183" s="4" t="s">
        <v>610</v>
      </c>
      <c r="E183" s="4">
        <v>9.27</v>
      </c>
      <c r="F183" s="11">
        <v>61</v>
      </c>
    </row>
    <row r="184" spans="1:6" x14ac:dyDescent="0.25">
      <c r="A184" s="4" t="s">
        <v>875</v>
      </c>
      <c r="B184" s="4" t="s">
        <v>872</v>
      </c>
      <c r="C184" s="4">
        <v>6654008030</v>
      </c>
      <c r="D184" s="4" t="s">
        <v>880</v>
      </c>
      <c r="E184" s="4">
        <v>9.27</v>
      </c>
      <c r="F184" s="11">
        <v>61</v>
      </c>
    </row>
    <row r="185" spans="1:6" x14ac:dyDescent="0.25">
      <c r="A185" s="4" t="s">
        <v>948</v>
      </c>
      <c r="B185" s="4" t="s">
        <v>949</v>
      </c>
      <c r="C185" s="4">
        <v>6664041894</v>
      </c>
      <c r="D185" s="4" t="s">
        <v>1147</v>
      </c>
      <c r="E185" s="4">
        <v>9.27</v>
      </c>
      <c r="F185" s="11">
        <v>61</v>
      </c>
    </row>
    <row r="186" spans="1:6" x14ac:dyDescent="0.25">
      <c r="A186" s="4" t="s">
        <v>197</v>
      </c>
      <c r="B186" s="4" t="s">
        <v>198</v>
      </c>
      <c r="C186" s="4">
        <v>6609008430</v>
      </c>
      <c r="D186" s="4" t="s">
        <v>202</v>
      </c>
      <c r="E186" s="4">
        <v>9.26</v>
      </c>
      <c r="F186" s="11">
        <v>62</v>
      </c>
    </row>
    <row r="187" spans="1:6" x14ac:dyDescent="0.25">
      <c r="A187" s="4" t="s">
        <v>473</v>
      </c>
      <c r="B187" s="4" t="s">
        <v>474</v>
      </c>
      <c r="C187" s="4">
        <v>6626009530</v>
      </c>
      <c r="D187" s="4" t="s">
        <v>479</v>
      </c>
      <c r="E187" s="4">
        <v>9.26</v>
      </c>
      <c r="F187" s="11">
        <v>62</v>
      </c>
    </row>
    <row r="188" spans="1:6" x14ac:dyDescent="0.25">
      <c r="A188" s="4" t="s">
        <v>717</v>
      </c>
      <c r="B188" s="4" t="s">
        <v>718</v>
      </c>
      <c r="C188" s="4">
        <v>6640003106</v>
      </c>
      <c r="D188" s="4" t="s">
        <v>728</v>
      </c>
      <c r="E188" s="4">
        <v>9.26</v>
      </c>
      <c r="F188" s="11">
        <v>62</v>
      </c>
    </row>
    <row r="189" spans="1:6" x14ac:dyDescent="0.25">
      <c r="A189" s="4" t="s">
        <v>35</v>
      </c>
      <c r="B189" s="4" t="s">
        <v>36</v>
      </c>
      <c r="C189" s="4">
        <v>6601006079</v>
      </c>
      <c r="D189" s="4" t="s">
        <v>42</v>
      </c>
      <c r="E189" s="4">
        <v>9.25</v>
      </c>
      <c r="F189" s="11">
        <v>63</v>
      </c>
    </row>
    <row r="190" spans="1:6" x14ac:dyDescent="0.25">
      <c r="A190" s="4" t="s">
        <v>82</v>
      </c>
      <c r="B190" s="4" t="s">
        <v>83</v>
      </c>
      <c r="C190" s="4">
        <v>6603000227</v>
      </c>
      <c r="D190" s="4" t="s">
        <v>84</v>
      </c>
      <c r="E190" s="4">
        <v>9.25</v>
      </c>
      <c r="F190" s="11">
        <v>63</v>
      </c>
    </row>
    <row r="191" spans="1:6" x14ac:dyDescent="0.25">
      <c r="A191" s="4" t="s">
        <v>82</v>
      </c>
      <c r="B191" s="4" t="s">
        <v>83</v>
      </c>
      <c r="C191" s="4">
        <v>6603009678</v>
      </c>
      <c r="D191" s="4" t="s">
        <v>89</v>
      </c>
      <c r="E191" s="4">
        <v>9.25</v>
      </c>
      <c r="F191" s="11">
        <v>63</v>
      </c>
    </row>
    <row r="192" spans="1:6" x14ac:dyDescent="0.25">
      <c r="A192" s="4" t="s">
        <v>222</v>
      </c>
      <c r="B192" s="4" t="s">
        <v>219</v>
      </c>
      <c r="C192" s="4">
        <v>6611002450</v>
      </c>
      <c r="D192" s="4" t="s">
        <v>223</v>
      </c>
      <c r="E192" s="4">
        <v>9.25</v>
      </c>
      <c r="F192" s="11">
        <v>63</v>
      </c>
    </row>
    <row r="193" spans="1:6" x14ac:dyDescent="0.25">
      <c r="A193" s="4" t="s">
        <v>23</v>
      </c>
      <c r="B193" s="4" t="s">
        <v>324</v>
      </c>
      <c r="C193" s="4">
        <v>6617005641</v>
      </c>
      <c r="D193" s="4" t="s">
        <v>326</v>
      </c>
      <c r="E193" s="4">
        <v>9.25</v>
      </c>
      <c r="F193" s="11">
        <v>63</v>
      </c>
    </row>
    <row r="194" spans="1:6" x14ac:dyDescent="0.25">
      <c r="A194" s="4" t="s">
        <v>678</v>
      </c>
      <c r="B194" s="4" t="s">
        <v>679</v>
      </c>
      <c r="C194" s="4">
        <v>6638002088</v>
      </c>
      <c r="D194" s="4" t="s">
        <v>682</v>
      </c>
      <c r="E194" s="4">
        <v>9.25</v>
      </c>
      <c r="F194" s="11">
        <v>63</v>
      </c>
    </row>
    <row r="195" spans="1:6" x14ac:dyDescent="0.25">
      <c r="A195" s="4" t="s">
        <v>378</v>
      </c>
      <c r="B195" s="4" t="s">
        <v>762</v>
      </c>
      <c r="C195" s="4">
        <v>6646008196</v>
      </c>
      <c r="D195" s="4" t="s">
        <v>777</v>
      </c>
      <c r="E195" s="4">
        <v>9.25</v>
      </c>
      <c r="F195" s="11">
        <v>63</v>
      </c>
    </row>
    <row r="196" spans="1:6" x14ac:dyDescent="0.25">
      <c r="A196" s="4" t="s">
        <v>259</v>
      </c>
      <c r="B196" s="4" t="s">
        <v>257</v>
      </c>
      <c r="C196" s="4">
        <v>6665007582</v>
      </c>
      <c r="D196" s="4" t="s">
        <v>1165</v>
      </c>
      <c r="E196" s="4">
        <v>9.25</v>
      </c>
      <c r="F196" s="11">
        <v>63</v>
      </c>
    </row>
    <row r="197" spans="1:6" x14ac:dyDescent="0.25">
      <c r="A197" s="4" t="s">
        <v>23</v>
      </c>
      <c r="B197" s="4" t="s">
        <v>83</v>
      </c>
      <c r="C197" s="4">
        <v>6603007984</v>
      </c>
      <c r="D197" s="4" t="s">
        <v>87</v>
      </c>
      <c r="E197" s="4">
        <v>9.24</v>
      </c>
      <c r="F197" s="11">
        <v>64</v>
      </c>
    </row>
    <row r="198" spans="1:6" x14ac:dyDescent="0.25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9.23</v>
      </c>
      <c r="F198" s="11">
        <v>65</v>
      </c>
    </row>
    <row r="199" spans="1:6" x14ac:dyDescent="0.25">
      <c r="A199" s="4" t="s">
        <v>23</v>
      </c>
      <c r="B199" s="4" t="s">
        <v>949</v>
      </c>
      <c r="C199" s="4">
        <v>6660011391</v>
      </c>
      <c r="D199" s="4" t="s">
        <v>1018</v>
      </c>
      <c r="E199" s="4">
        <v>9.23</v>
      </c>
      <c r="F199" s="11">
        <v>65</v>
      </c>
    </row>
    <row r="200" spans="1:6" x14ac:dyDescent="0.25">
      <c r="A200" s="4" t="s">
        <v>357</v>
      </c>
      <c r="B200" s="4" t="s">
        <v>349</v>
      </c>
      <c r="C200" s="4">
        <v>6619006256</v>
      </c>
      <c r="D200" s="4" t="s">
        <v>358</v>
      </c>
      <c r="E200" s="4">
        <v>9.2200000000000006</v>
      </c>
      <c r="F200" s="11">
        <v>66</v>
      </c>
    </row>
    <row r="201" spans="1:6" x14ac:dyDescent="0.25">
      <c r="A201" s="4" t="s">
        <v>357</v>
      </c>
      <c r="B201" s="4" t="s">
        <v>349</v>
      </c>
      <c r="C201" s="4">
        <v>6619006263</v>
      </c>
      <c r="D201" s="4" t="s">
        <v>359</v>
      </c>
      <c r="E201" s="4">
        <v>9.2200000000000006</v>
      </c>
      <c r="F201" s="11">
        <v>66</v>
      </c>
    </row>
    <row r="202" spans="1:6" x14ac:dyDescent="0.25">
      <c r="A202" s="4" t="s">
        <v>23</v>
      </c>
      <c r="B202" s="4" t="s">
        <v>493</v>
      </c>
      <c r="C202" s="4">
        <v>6627005457</v>
      </c>
      <c r="D202" s="4" t="s">
        <v>494</v>
      </c>
      <c r="E202" s="4">
        <v>9.2200000000000006</v>
      </c>
      <c r="F202" s="11">
        <v>66</v>
      </c>
    </row>
    <row r="203" spans="1:6" x14ac:dyDescent="0.25">
      <c r="A203" s="4" t="s">
        <v>23</v>
      </c>
      <c r="B203" s="4" t="s">
        <v>949</v>
      </c>
      <c r="C203" s="4">
        <v>6661001815</v>
      </c>
      <c r="D203" s="4" t="s">
        <v>1040</v>
      </c>
      <c r="E203" s="4">
        <v>9.2200000000000006</v>
      </c>
      <c r="F203" s="11">
        <v>66</v>
      </c>
    </row>
    <row r="204" spans="1:6" x14ac:dyDescent="0.25">
      <c r="A204" s="4" t="s">
        <v>948</v>
      </c>
      <c r="B204" s="4" t="s">
        <v>949</v>
      </c>
      <c r="C204" s="4">
        <v>6662059159</v>
      </c>
      <c r="D204" s="4" t="s">
        <v>1071</v>
      </c>
      <c r="E204" s="4">
        <v>9.2200000000000006</v>
      </c>
      <c r="F204" s="11">
        <v>66</v>
      </c>
    </row>
    <row r="205" spans="1:6" x14ac:dyDescent="0.25">
      <c r="A205" s="4" t="s">
        <v>327</v>
      </c>
      <c r="B205" s="4" t="s">
        <v>324</v>
      </c>
      <c r="C205" s="4">
        <v>6617006035</v>
      </c>
      <c r="D205" s="4" t="s">
        <v>334</v>
      </c>
      <c r="E205" s="4">
        <v>9.2100000000000009</v>
      </c>
      <c r="F205" s="11">
        <v>67</v>
      </c>
    </row>
    <row r="206" spans="1:6" x14ac:dyDescent="0.25">
      <c r="A206" s="4" t="s">
        <v>23</v>
      </c>
      <c r="B206" s="4" t="s">
        <v>324</v>
      </c>
      <c r="C206" s="4">
        <v>6617006099</v>
      </c>
      <c r="D206" s="4" t="s">
        <v>339</v>
      </c>
      <c r="E206" s="4">
        <v>9.2100000000000009</v>
      </c>
      <c r="F206" s="11">
        <v>67</v>
      </c>
    </row>
    <row r="207" spans="1:6" x14ac:dyDescent="0.25">
      <c r="A207" s="4" t="s">
        <v>456</v>
      </c>
      <c r="B207" s="4" t="s">
        <v>453</v>
      </c>
      <c r="C207" s="4">
        <v>6625017464</v>
      </c>
      <c r="D207" s="4" t="s">
        <v>464</v>
      </c>
      <c r="E207" s="4">
        <v>9.2100000000000009</v>
      </c>
      <c r="F207" s="11">
        <v>67</v>
      </c>
    </row>
    <row r="208" spans="1:6" x14ac:dyDescent="0.25">
      <c r="A208" s="4" t="s">
        <v>179</v>
      </c>
      <c r="B208" s="4" t="s">
        <v>180</v>
      </c>
      <c r="C208" s="4">
        <v>6607006861</v>
      </c>
      <c r="D208" s="4" t="s">
        <v>186</v>
      </c>
      <c r="E208" s="4">
        <v>9.1999999999999993</v>
      </c>
      <c r="F208" s="11">
        <v>68</v>
      </c>
    </row>
    <row r="209" spans="1:6" x14ac:dyDescent="0.25">
      <c r="A209" s="4" t="s">
        <v>353</v>
      </c>
      <c r="B209" s="4" t="s">
        <v>354</v>
      </c>
      <c r="C209" s="4">
        <v>6619007595</v>
      </c>
      <c r="D209" s="4" t="s">
        <v>375</v>
      </c>
      <c r="E209" s="4">
        <v>9.1999999999999993</v>
      </c>
      <c r="F209" s="11">
        <v>68</v>
      </c>
    </row>
    <row r="210" spans="1:6" x14ac:dyDescent="0.25">
      <c r="A210" s="4" t="s">
        <v>392</v>
      </c>
      <c r="B210" s="4" t="s">
        <v>393</v>
      </c>
      <c r="C210" s="4">
        <v>6621008571</v>
      </c>
      <c r="D210" s="4" t="s">
        <v>405</v>
      </c>
      <c r="E210" s="4">
        <v>9.1999999999999993</v>
      </c>
      <c r="F210" s="11">
        <v>68</v>
      </c>
    </row>
    <row r="211" spans="1:6" x14ac:dyDescent="0.25">
      <c r="A211" s="4" t="s">
        <v>530</v>
      </c>
      <c r="B211" s="4" t="s">
        <v>531</v>
      </c>
      <c r="C211" s="4">
        <v>6629012330</v>
      </c>
      <c r="D211" s="4" t="s">
        <v>543</v>
      </c>
      <c r="E211" s="4">
        <v>9.1999999999999993</v>
      </c>
      <c r="F211" s="11">
        <v>68</v>
      </c>
    </row>
    <row r="212" spans="1:6" x14ac:dyDescent="0.25">
      <c r="A212" s="4" t="s">
        <v>921</v>
      </c>
      <c r="B212" s="4" t="s">
        <v>922</v>
      </c>
      <c r="C212" s="4">
        <v>6656004497</v>
      </c>
      <c r="D212" s="4" t="s">
        <v>934</v>
      </c>
      <c r="E212" s="4">
        <v>9.1999999999999993</v>
      </c>
      <c r="F212" s="11">
        <v>68</v>
      </c>
    </row>
    <row r="213" spans="1:6" x14ac:dyDescent="0.25">
      <c r="A213" s="4" t="s">
        <v>420</v>
      </c>
      <c r="B213" s="4" t="s">
        <v>418</v>
      </c>
      <c r="C213" s="4">
        <v>6668015951</v>
      </c>
      <c r="D213" s="4" t="s">
        <v>550</v>
      </c>
      <c r="E213" s="4">
        <v>9.1999999999999993</v>
      </c>
      <c r="F213" s="11">
        <v>68</v>
      </c>
    </row>
    <row r="214" spans="1:6" x14ac:dyDescent="0.25">
      <c r="A214" s="4" t="s">
        <v>645</v>
      </c>
      <c r="B214" s="4" t="s">
        <v>643</v>
      </c>
      <c r="C214" s="4">
        <v>6636005414</v>
      </c>
      <c r="D214" s="4" t="s">
        <v>647</v>
      </c>
      <c r="E214" s="4">
        <v>9.19</v>
      </c>
      <c r="F214" s="11">
        <v>69</v>
      </c>
    </row>
    <row r="215" spans="1:6" x14ac:dyDescent="0.25">
      <c r="A215" s="4" t="s">
        <v>420</v>
      </c>
      <c r="B215" s="4" t="s">
        <v>418</v>
      </c>
      <c r="C215" s="4">
        <v>6668021024</v>
      </c>
      <c r="D215" s="4" t="s">
        <v>1220</v>
      </c>
      <c r="E215" s="4">
        <v>9.19</v>
      </c>
      <c r="F215" s="11">
        <v>69</v>
      </c>
    </row>
    <row r="216" spans="1:6" x14ac:dyDescent="0.25">
      <c r="A216" s="4" t="s">
        <v>59</v>
      </c>
      <c r="B216" s="4" t="s">
        <v>60</v>
      </c>
      <c r="C216" s="4">
        <v>6602005247</v>
      </c>
      <c r="D216" s="4" t="s">
        <v>65</v>
      </c>
      <c r="E216" s="4">
        <v>9.18</v>
      </c>
      <c r="F216" s="11">
        <v>70</v>
      </c>
    </row>
    <row r="217" spans="1:6" x14ac:dyDescent="0.25">
      <c r="A217" s="4" t="s">
        <v>948</v>
      </c>
      <c r="B217" s="4" t="s">
        <v>949</v>
      </c>
      <c r="C217" s="4">
        <v>6661059156</v>
      </c>
      <c r="D217" s="4" t="s">
        <v>1057</v>
      </c>
      <c r="E217" s="4">
        <v>9.18</v>
      </c>
      <c r="F217" s="11">
        <v>70</v>
      </c>
    </row>
    <row r="218" spans="1:6" x14ac:dyDescent="0.25">
      <c r="A218" s="4" t="s">
        <v>111</v>
      </c>
      <c r="B218" s="4" t="s">
        <v>112</v>
      </c>
      <c r="C218" s="4">
        <v>6604009550</v>
      </c>
      <c r="D218" s="4" t="s">
        <v>125</v>
      </c>
      <c r="E218" s="4">
        <v>9.17</v>
      </c>
      <c r="F218" s="11">
        <v>71</v>
      </c>
    </row>
    <row r="219" spans="1:6" x14ac:dyDescent="0.25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9.17</v>
      </c>
      <c r="F219" s="11">
        <v>71</v>
      </c>
    </row>
    <row r="220" spans="1:6" x14ac:dyDescent="0.25">
      <c r="A220" s="4" t="s">
        <v>272</v>
      </c>
      <c r="B220" s="4" t="s">
        <v>273</v>
      </c>
      <c r="C220" s="4">
        <v>6613004710</v>
      </c>
      <c r="D220" s="4" t="s">
        <v>286</v>
      </c>
      <c r="E220" s="4">
        <v>9.17</v>
      </c>
      <c r="F220" s="11">
        <v>71</v>
      </c>
    </row>
    <row r="221" spans="1:6" x14ac:dyDescent="0.25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9.17</v>
      </c>
      <c r="F221" s="11">
        <v>71</v>
      </c>
    </row>
    <row r="222" spans="1:6" x14ac:dyDescent="0.25">
      <c r="A222" s="4" t="s">
        <v>442</v>
      </c>
      <c r="B222" s="4" t="s">
        <v>616</v>
      </c>
      <c r="C222" s="4">
        <v>6633023013</v>
      </c>
      <c r="D222" s="4" t="s">
        <v>619</v>
      </c>
      <c r="E222" s="4">
        <v>9.17</v>
      </c>
      <c r="F222" s="11">
        <v>71</v>
      </c>
    </row>
    <row r="223" spans="1:6" x14ac:dyDescent="0.25">
      <c r="A223" s="4" t="s">
        <v>23</v>
      </c>
      <c r="B223" s="4" t="s">
        <v>662</v>
      </c>
      <c r="C223" s="4">
        <v>6637002695</v>
      </c>
      <c r="D223" s="4" t="s">
        <v>663</v>
      </c>
      <c r="E223" s="4">
        <v>9.17</v>
      </c>
      <c r="F223" s="11">
        <v>71</v>
      </c>
    </row>
    <row r="224" spans="1:6" x14ac:dyDescent="0.25">
      <c r="A224" s="4" t="s">
        <v>378</v>
      </c>
      <c r="B224" s="4" t="s">
        <v>762</v>
      </c>
      <c r="C224" s="4">
        <v>6646008421</v>
      </c>
      <c r="D224" s="4" t="s">
        <v>781</v>
      </c>
      <c r="E224" s="4">
        <v>9.17</v>
      </c>
      <c r="F224" s="11">
        <v>71</v>
      </c>
    </row>
    <row r="225" spans="1:6" x14ac:dyDescent="0.25">
      <c r="A225" s="4" t="s">
        <v>23</v>
      </c>
      <c r="B225" s="4" t="s">
        <v>843</v>
      </c>
      <c r="C225" s="4">
        <v>6652005002</v>
      </c>
      <c r="D225" s="4" t="s">
        <v>844</v>
      </c>
      <c r="E225" s="4">
        <v>9.17</v>
      </c>
      <c r="F225" s="11">
        <v>71</v>
      </c>
    </row>
    <row r="226" spans="1:6" x14ac:dyDescent="0.25">
      <c r="A226" s="4" t="s">
        <v>940</v>
      </c>
      <c r="B226" s="4" t="s">
        <v>941</v>
      </c>
      <c r="C226" s="4">
        <v>6657003030</v>
      </c>
      <c r="D226" s="4" t="s">
        <v>942</v>
      </c>
      <c r="E226" s="4">
        <v>9.17</v>
      </c>
      <c r="F226" s="11">
        <v>71</v>
      </c>
    </row>
    <row r="227" spans="1:6" x14ac:dyDescent="0.25">
      <c r="A227" s="4" t="s">
        <v>23</v>
      </c>
      <c r="B227" s="4" t="s">
        <v>949</v>
      </c>
      <c r="C227" s="4">
        <v>6664040146</v>
      </c>
      <c r="D227" s="4" t="s">
        <v>1142</v>
      </c>
      <c r="E227" s="4">
        <v>9.17</v>
      </c>
      <c r="F227" s="11">
        <v>71</v>
      </c>
    </row>
    <row r="228" spans="1:6" x14ac:dyDescent="0.25">
      <c r="A228" s="4" t="s">
        <v>23</v>
      </c>
      <c r="B228" s="4" t="s">
        <v>257</v>
      </c>
      <c r="C228" s="4">
        <v>6666006849</v>
      </c>
      <c r="D228" s="4" t="s">
        <v>1171</v>
      </c>
      <c r="E228" s="4">
        <v>9.17</v>
      </c>
      <c r="F228" s="11">
        <v>71</v>
      </c>
    </row>
    <row r="229" spans="1:6" x14ac:dyDescent="0.25">
      <c r="A229" s="4" t="s">
        <v>948</v>
      </c>
      <c r="B229" s="4" t="s">
        <v>949</v>
      </c>
      <c r="C229" s="4">
        <v>6660012941</v>
      </c>
      <c r="D229" s="4" t="s">
        <v>1024</v>
      </c>
      <c r="E229" s="4">
        <v>9.16</v>
      </c>
      <c r="F229" s="11">
        <v>72</v>
      </c>
    </row>
    <row r="230" spans="1:6" x14ac:dyDescent="0.25">
      <c r="A230" s="4" t="s">
        <v>59</v>
      </c>
      <c r="B230" s="4" t="s">
        <v>60</v>
      </c>
      <c r="C230" s="4">
        <v>6602007822</v>
      </c>
      <c r="D230" s="4" t="s">
        <v>79</v>
      </c>
      <c r="E230" s="4">
        <v>9.15</v>
      </c>
      <c r="F230" s="11">
        <v>73</v>
      </c>
    </row>
    <row r="231" spans="1:6" x14ac:dyDescent="0.25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9.15</v>
      </c>
      <c r="F231" s="11">
        <v>73</v>
      </c>
    </row>
    <row r="232" spans="1:6" x14ac:dyDescent="0.25">
      <c r="A232" s="4" t="s">
        <v>303</v>
      </c>
      <c r="B232" s="4" t="s">
        <v>301</v>
      </c>
      <c r="C232" s="4">
        <v>6615006696</v>
      </c>
      <c r="D232" s="4" t="s">
        <v>307</v>
      </c>
      <c r="E232" s="4">
        <v>9.14</v>
      </c>
      <c r="F232" s="11">
        <v>74</v>
      </c>
    </row>
    <row r="233" spans="1:6" x14ac:dyDescent="0.25">
      <c r="A233" s="4" t="s">
        <v>23</v>
      </c>
      <c r="B233" s="4" t="s">
        <v>324</v>
      </c>
      <c r="C233" s="4">
        <v>6617010465</v>
      </c>
      <c r="D233" s="4" t="s">
        <v>340</v>
      </c>
      <c r="E233" s="4">
        <v>9.14</v>
      </c>
      <c r="F233" s="11">
        <v>74</v>
      </c>
    </row>
    <row r="234" spans="1:6" x14ac:dyDescent="0.25">
      <c r="A234" s="4" t="s">
        <v>23</v>
      </c>
      <c r="B234" s="4" t="s">
        <v>692</v>
      </c>
      <c r="C234" s="4">
        <v>6639002676</v>
      </c>
      <c r="D234" s="4" t="s">
        <v>693</v>
      </c>
      <c r="E234" s="4">
        <v>9.14</v>
      </c>
      <c r="F234" s="11">
        <v>74</v>
      </c>
    </row>
    <row r="235" spans="1:6" x14ac:dyDescent="0.25">
      <c r="A235" s="4" t="s">
        <v>948</v>
      </c>
      <c r="B235" s="4" t="s">
        <v>949</v>
      </c>
      <c r="C235" s="4">
        <v>6660015420</v>
      </c>
      <c r="D235" s="4" t="s">
        <v>1032</v>
      </c>
      <c r="E235" s="4">
        <v>9.14</v>
      </c>
      <c r="F235" s="11">
        <v>74</v>
      </c>
    </row>
    <row r="236" spans="1:6" x14ac:dyDescent="0.25">
      <c r="A236" s="4" t="s">
        <v>948</v>
      </c>
      <c r="B236" s="4" t="s">
        <v>949</v>
      </c>
      <c r="C236" s="4">
        <v>6663037493</v>
      </c>
      <c r="D236" s="4" t="s">
        <v>1091</v>
      </c>
      <c r="E236" s="4">
        <v>9.14</v>
      </c>
      <c r="F236" s="11">
        <v>74</v>
      </c>
    </row>
    <row r="237" spans="1:6" x14ac:dyDescent="0.25">
      <c r="A237" s="4" t="s">
        <v>420</v>
      </c>
      <c r="B237" s="4" t="s">
        <v>418</v>
      </c>
      <c r="C237" s="4">
        <v>6669004166</v>
      </c>
      <c r="D237" s="4" t="s">
        <v>1225</v>
      </c>
      <c r="E237" s="4">
        <v>9.14</v>
      </c>
      <c r="F237" s="11">
        <v>74</v>
      </c>
    </row>
    <row r="238" spans="1:6" x14ac:dyDescent="0.25">
      <c r="A238" s="4" t="s">
        <v>23</v>
      </c>
      <c r="B238" s="4" t="s">
        <v>188</v>
      </c>
      <c r="C238" s="4">
        <v>6607008097</v>
      </c>
      <c r="D238" s="4" t="s">
        <v>189</v>
      </c>
      <c r="E238" s="4">
        <v>9.1300000000000008</v>
      </c>
      <c r="F238" s="11">
        <v>75</v>
      </c>
    </row>
    <row r="239" spans="1:6" x14ac:dyDescent="0.25">
      <c r="A239" s="4" t="s">
        <v>420</v>
      </c>
      <c r="B239" s="4" t="s">
        <v>418</v>
      </c>
      <c r="C239" s="4">
        <v>6667008817</v>
      </c>
      <c r="D239" s="4" t="s">
        <v>1193</v>
      </c>
      <c r="E239" s="4">
        <v>9.1300000000000008</v>
      </c>
      <c r="F239" s="11">
        <v>75</v>
      </c>
    </row>
    <row r="240" spans="1:6" x14ac:dyDescent="0.25">
      <c r="A240" s="4" t="s">
        <v>392</v>
      </c>
      <c r="B240" s="4" t="s">
        <v>393</v>
      </c>
      <c r="C240" s="4">
        <v>6621008229</v>
      </c>
      <c r="D240" s="4" t="s">
        <v>401</v>
      </c>
      <c r="E240" s="4">
        <v>9.1199999999999992</v>
      </c>
      <c r="F240" s="11">
        <v>76</v>
      </c>
    </row>
    <row r="241" spans="1:6" x14ac:dyDescent="0.25">
      <c r="A241" s="4" t="s">
        <v>420</v>
      </c>
      <c r="B241" s="4" t="s">
        <v>418</v>
      </c>
      <c r="C241" s="4">
        <v>6668021017</v>
      </c>
      <c r="D241" s="4" t="s">
        <v>1219</v>
      </c>
      <c r="E241" s="4">
        <v>9.1199999999999992</v>
      </c>
      <c r="F241" s="11">
        <v>76</v>
      </c>
    </row>
    <row r="242" spans="1:6" x14ac:dyDescent="0.25">
      <c r="A242" s="4" t="s">
        <v>23</v>
      </c>
      <c r="B242" s="4" t="s">
        <v>418</v>
      </c>
      <c r="C242" s="4">
        <v>6669009453</v>
      </c>
      <c r="D242" s="4" t="s">
        <v>1228</v>
      </c>
      <c r="E242" s="4">
        <v>9.1199999999999992</v>
      </c>
      <c r="F242" s="11">
        <v>76</v>
      </c>
    </row>
    <row r="243" spans="1:6" x14ac:dyDescent="0.25">
      <c r="A243" s="4" t="s">
        <v>353</v>
      </c>
      <c r="B243" s="4" t="s">
        <v>354</v>
      </c>
      <c r="C243" s="4">
        <v>6619006986</v>
      </c>
      <c r="D243" s="4" t="s">
        <v>367</v>
      </c>
      <c r="E243" s="4">
        <v>9.11</v>
      </c>
      <c r="F243" s="11">
        <v>77</v>
      </c>
    </row>
    <row r="244" spans="1:6" x14ac:dyDescent="0.25">
      <c r="A244" s="4" t="s">
        <v>496</v>
      </c>
      <c r="B244" s="4" t="s">
        <v>493</v>
      </c>
      <c r="C244" s="4">
        <v>6627008793</v>
      </c>
      <c r="D244" s="4" t="s">
        <v>502</v>
      </c>
      <c r="E244" s="4">
        <v>9.11</v>
      </c>
      <c r="F244" s="11">
        <v>77</v>
      </c>
    </row>
    <row r="245" spans="1:6" x14ac:dyDescent="0.25">
      <c r="A245" s="4" t="s">
        <v>623</v>
      </c>
      <c r="B245" s="4" t="s">
        <v>621</v>
      </c>
      <c r="C245" s="4">
        <v>6634007470</v>
      </c>
      <c r="D245" s="4" t="s">
        <v>459</v>
      </c>
      <c r="E245" s="4">
        <v>9.11</v>
      </c>
      <c r="F245" s="11">
        <v>77</v>
      </c>
    </row>
    <row r="246" spans="1:6" x14ac:dyDescent="0.25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9.11</v>
      </c>
      <c r="F246" s="11">
        <v>77</v>
      </c>
    </row>
    <row r="247" spans="1:6" x14ac:dyDescent="0.25">
      <c r="A247" s="4" t="s">
        <v>23</v>
      </c>
      <c r="B247" s="4" t="s">
        <v>418</v>
      </c>
      <c r="C247" s="4">
        <v>6668010047</v>
      </c>
      <c r="D247" s="4" t="s">
        <v>1207</v>
      </c>
      <c r="E247" s="4">
        <v>9.11</v>
      </c>
      <c r="F247" s="11">
        <v>77</v>
      </c>
    </row>
    <row r="248" spans="1:6" x14ac:dyDescent="0.25">
      <c r="A248" s="4" t="s">
        <v>266</v>
      </c>
      <c r="B248" s="4" t="s">
        <v>263</v>
      </c>
      <c r="C248" s="4">
        <v>6613003876</v>
      </c>
      <c r="D248" s="4" t="s">
        <v>269</v>
      </c>
      <c r="E248" s="4">
        <v>9.1</v>
      </c>
      <c r="F248" s="11">
        <v>78</v>
      </c>
    </row>
    <row r="249" spans="1:6" x14ac:dyDescent="0.25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9.1</v>
      </c>
      <c r="F249" s="11">
        <v>78</v>
      </c>
    </row>
    <row r="250" spans="1:6" x14ac:dyDescent="0.25">
      <c r="A250" s="4" t="s">
        <v>623</v>
      </c>
      <c r="B250" s="4" t="s">
        <v>621</v>
      </c>
      <c r="C250" s="4">
        <v>6634007504</v>
      </c>
      <c r="D250" s="4" t="s">
        <v>628</v>
      </c>
      <c r="E250" s="4">
        <v>9.1</v>
      </c>
      <c r="F250" s="11">
        <v>78</v>
      </c>
    </row>
    <row r="251" spans="1:6" x14ac:dyDescent="0.25">
      <c r="A251" s="4" t="s">
        <v>875</v>
      </c>
      <c r="B251" s="4" t="s">
        <v>872</v>
      </c>
      <c r="C251" s="4">
        <v>6654008249</v>
      </c>
      <c r="D251" s="4" t="s">
        <v>893</v>
      </c>
      <c r="E251" s="4">
        <v>9.1</v>
      </c>
      <c r="F251" s="11">
        <v>78</v>
      </c>
    </row>
    <row r="252" spans="1:6" x14ac:dyDescent="0.25">
      <c r="A252" s="4" t="s">
        <v>23</v>
      </c>
      <c r="B252" s="4" t="s">
        <v>949</v>
      </c>
      <c r="C252" s="4">
        <v>6658070336</v>
      </c>
      <c r="D252" s="4" t="s">
        <v>968</v>
      </c>
      <c r="E252" s="4">
        <v>9.1</v>
      </c>
      <c r="F252" s="11">
        <v>78</v>
      </c>
    </row>
    <row r="253" spans="1:6" x14ac:dyDescent="0.25">
      <c r="A253" s="4" t="s">
        <v>948</v>
      </c>
      <c r="B253" s="4" t="s">
        <v>949</v>
      </c>
      <c r="C253" s="4">
        <v>6660015004</v>
      </c>
      <c r="D253" s="4" t="s">
        <v>1029</v>
      </c>
      <c r="E253" s="4">
        <v>9.1</v>
      </c>
      <c r="F253" s="11">
        <v>78</v>
      </c>
    </row>
    <row r="254" spans="1:6" x14ac:dyDescent="0.25">
      <c r="A254" s="4" t="s">
        <v>316</v>
      </c>
      <c r="B254" s="4" t="s">
        <v>317</v>
      </c>
      <c r="C254" s="4">
        <v>6616005367</v>
      </c>
      <c r="D254" s="4" t="s">
        <v>299</v>
      </c>
      <c r="E254" s="4">
        <v>9.09</v>
      </c>
      <c r="F254" s="11">
        <v>79</v>
      </c>
    </row>
    <row r="255" spans="1:6" x14ac:dyDescent="0.25">
      <c r="A255" s="4" t="s">
        <v>420</v>
      </c>
      <c r="B255" s="4" t="s">
        <v>418</v>
      </c>
      <c r="C255" s="4">
        <v>6623003699</v>
      </c>
      <c r="D255" s="4" t="s">
        <v>425</v>
      </c>
      <c r="E255" s="4">
        <v>9.09</v>
      </c>
      <c r="F255" s="11">
        <v>79</v>
      </c>
    </row>
    <row r="256" spans="1:6" x14ac:dyDescent="0.25">
      <c r="A256" s="4" t="s">
        <v>607</v>
      </c>
      <c r="B256" s="4" t="s">
        <v>604</v>
      </c>
      <c r="C256" s="4">
        <v>6633006723</v>
      </c>
      <c r="D256" s="4" t="s">
        <v>386</v>
      </c>
      <c r="E256" s="4">
        <v>9.09</v>
      </c>
      <c r="F256" s="11">
        <v>79</v>
      </c>
    </row>
    <row r="257" spans="1:6" x14ac:dyDescent="0.25">
      <c r="A257" s="4" t="s">
        <v>645</v>
      </c>
      <c r="B257" s="4" t="s">
        <v>643</v>
      </c>
      <c r="C257" s="4">
        <v>6636005580</v>
      </c>
      <c r="D257" s="4" t="s">
        <v>657</v>
      </c>
      <c r="E257" s="4">
        <v>9.09</v>
      </c>
      <c r="F257" s="11">
        <v>79</v>
      </c>
    </row>
    <row r="258" spans="1:6" x14ac:dyDescent="0.25">
      <c r="A258" s="4" t="s">
        <v>59</v>
      </c>
      <c r="B258" s="4" t="s">
        <v>60</v>
      </c>
      <c r="C258" s="4">
        <v>6602001732</v>
      </c>
      <c r="D258" s="4" t="s">
        <v>49</v>
      </c>
      <c r="E258" s="4">
        <v>9.08</v>
      </c>
      <c r="F258" s="11">
        <v>80</v>
      </c>
    </row>
    <row r="259" spans="1:6" x14ac:dyDescent="0.25">
      <c r="A259" s="4" t="s">
        <v>23</v>
      </c>
      <c r="B259" s="4" t="s">
        <v>233</v>
      </c>
      <c r="C259" s="4">
        <v>6611006166</v>
      </c>
      <c r="D259" s="4" t="s">
        <v>255</v>
      </c>
      <c r="E259" s="4">
        <v>9.08</v>
      </c>
      <c r="F259" s="11">
        <v>80</v>
      </c>
    </row>
    <row r="260" spans="1:6" x14ac:dyDescent="0.25">
      <c r="A260" s="4" t="s">
        <v>530</v>
      </c>
      <c r="B260" s="4" t="s">
        <v>531</v>
      </c>
      <c r="C260" s="4">
        <v>6629012315</v>
      </c>
      <c r="D260" s="4" t="s">
        <v>541</v>
      </c>
      <c r="E260" s="4">
        <v>9.08</v>
      </c>
      <c r="F260" s="11">
        <v>80</v>
      </c>
    </row>
    <row r="261" spans="1:6" x14ac:dyDescent="0.25">
      <c r="A261" s="4" t="s">
        <v>580</v>
      </c>
      <c r="B261" s="4" t="s">
        <v>581</v>
      </c>
      <c r="C261" s="4">
        <v>6632014739</v>
      </c>
      <c r="D261" s="4" t="s">
        <v>591</v>
      </c>
      <c r="E261" s="4">
        <v>9.08</v>
      </c>
      <c r="F261" s="11">
        <v>80</v>
      </c>
    </row>
    <row r="262" spans="1:6" x14ac:dyDescent="0.25">
      <c r="A262" s="4" t="s">
        <v>135</v>
      </c>
      <c r="B262" s="4" t="s">
        <v>133</v>
      </c>
      <c r="C262" s="4">
        <v>6605006626</v>
      </c>
      <c r="D262" s="4" t="s">
        <v>151</v>
      </c>
      <c r="E262" s="4">
        <v>9.07</v>
      </c>
      <c r="F262" s="11">
        <v>81</v>
      </c>
    </row>
    <row r="263" spans="1:6" x14ac:dyDescent="0.25">
      <c r="A263" s="4" t="s">
        <v>316</v>
      </c>
      <c r="B263" s="4" t="s">
        <v>312</v>
      </c>
      <c r="C263" s="4">
        <v>6616005945</v>
      </c>
      <c r="D263" s="4" t="s">
        <v>29</v>
      </c>
      <c r="E263" s="4">
        <v>9.07</v>
      </c>
      <c r="F263" s="11">
        <v>81</v>
      </c>
    </row>
    <row r="264" spans="1:6" x14ac:dyDescent="0.25">
      <c r="A264" s="4" t="s">
        <v>327</v>
      </c>
      <c r="B264" s="4" t="s">
        <v>324</v>
      </c>
      <c r="C264" s="4">
        <v>6617005994</v>
      </c>
      <c r="D264" s="4" t="s">
        <v>332</v>
      </c>
      <c r="E264" s="4">
        <v>9.07</v>
      </c>
      <c r="F264" s="11">
        <v>81</v>
      </c>
    </row>
    <row r="265" spans="1:6" x14ac:dyDescent="0.25">
      <c r="A265" s="4" t="s">
        <v>420</v>
      </c>
      <c r="B265" s="4" t="s">
        <v>418</v>
      </c>
      <c r="C265" s="4">
        <v>6667009056</v>
      </c>
      <c r="D265" s="4" t="s">
        <v>561</v>
      </c>
      <c r="E265" s="4">
        <v>9.07</v>
      </c>
      <c r="F265" s="11">
        <v>81</v>
      </c>
    </row>
    <row r="266" spans="1:6" x14ac:dyDescent="0.25">
      <c r="A266" s="4" t="s">
        <v>420</v>
      </c>
      <c r="B266" s="4" t="s">
        <v>418</v>
      </c>
      <c r="C266" s="4">
        <v>6667009120</v>
      </c>
      <c r="D266" s="4" t="s">
        <v>1201</v>
      </c>
      <c r="E266" s="4">
        <v>9.07</v>
      </c>
      <c r="F266" s="11">
        <v>81</v>
      </c>
    </row>
    <row r="267" spans="1:6" x14ac:dyDescent="0.25">
      <c r="A267" s="4" t="s">
        <v>35</v>
      </c>
      <c r="B267" s="4" t="s">
        <v>47</v>
      </c>
      <c r="C267" s="4">
        <v>6601009697</v>
      </c>
      <c r="D267" s="4" t="s">
        <v>56</v>
      </c>
      <c r="E267" s="4">
        <v>9.06</v>
      </c>
      <c r="F267" s="11">
        <v>82</v>
      </c>
    </row>
    <row r="268" spans="1:6" x14ac:dyDescent="0.25">
      <c r="A268" s="4" t="s">
        <v>59</v>
      </c>
      <c r="B268" s="4" t="s">
        <v>60</v>
      </c>
      <c r="C268" s="4">
        <v>6602005279</v>
      </c>
      <c r="D268" s="4" t="s">
        <v>66</v>
      </c>
      <c r="E268" s="4">
        <v>9.06</v>
      </c>
      <c r="F268" s="11">
        <v>82</v>
      </c>
    </row>
    <row r="269" spans="1:6" x14ac:dyDescent="0.25">
      <c r="A269" s="4" t="s">
        <v>385</v>
      </c>
      <c r="B269" s="4" t="s">
        <v>381</v>
      </c>
      <c r="C269" s="4">
        <v>6620007127</v>
      </c>
      <c r="D269" s="4" t="s">
        <v>107</v>
      </c>
      <c r="E269" s="4">
        <v>9.06</v>
      </c>
      <c r="F269" s="11">
        <v>82</v>
      </c>
    </row>
    <row r="270" spans="1:6" x14ac:dyDescent="0.25">
      <c r="A270" s="4" t="s">
        <v>392</v>
      </c>
      <c r="B270" s="4" t="s">
        <v>393</v>
      </c>
      <c r="C270" s="4">
        <v>6621008638</v>
      </c>
      <c r="D270" s="4" t="s">
        <v>408</v>
      </c>
      <c r="E270" s="4">
        <v>9.06</v>
      </c>
      <c r="F270" s="11">
        <v>82</v>
      </c>
    </row>
    <row r="271" spans="1:6" x14ac:dyDescent="0.25">
      <c r="A271" s="4" t="s">
        <v>788</v>
      </c>
      <c r="B271" s="4" t="s">
        <v>789</v>
      </c>
      <c r="C271" s="4">
        <v>6647002662</v>
      </c>
      <c r="D271" s="4" t="s">
        <v>793</v>
      </c>
      <c r="E271" s="4">
        <v>9.06</v>
      </c>
      <c r="F271" s="11">
        <v>82</v>
      </c>
    </row>
    <row r="272" spans="1:6" x14ac:dyDescent="0.25">
      <c r="A272" s="4" t="s">
        <v>802</v>
      </c>
      <c r="B272" s="4" t="s">
        <v>803</v>
      </c>
      <c r="C272" s="4">
        <v>6648006081</v>
      </c>
      <c r="D272" s="4" t="s">
        <v>330</v>
      </c>
      <c r="E272" s="4">
        <v>9.06</v>
      </c>
      <c r="F272" s="11">
        <v>82</v>
      </c>
    </row>
    <row r="273" spans="1:6" x14ac:dyDescent="0.25">
      <c r="A273" s="4" t="s">
        <v>948</v>
      </c>
      <c r="B273" s="4" t="s">
        <v>949</v>
      </c>
      <c r="C273" s="4">
        <v>6659039032</v>
      </c>
      <c r="D273" s="4" t="s">
        <v>992</v>
      </c>
      <c r="E273" s="4">
        <v>9.06</v>
      </c>
      <c r="F273" s="11">
        <v>82</v>
      </c>
    </row>
    <row r="274" spans="1:6" x14ac:dyDescent="0.25">
      <c r="A274" s="4" t="s">
        <v>948</v>
      </c>
      <c r="B274" s="4" t="s">
        <v>949</v>
      </c>
      <c r="C274" s="4">
        <v>6661057127</v>
      </c>
      <c r="D274" s="4" t="s">
        <v>1048</v>
      </c>
      <c r="E274" s="4">
        <v>9.06</v>
      </c>
      <c r="F274" s="11">
        <v>82</v>
      </c>
    </row>
    <row r="275" spans="1:6" x14ac:dyDescent="0.25">
      <c r="A275" s="4" t="s">
        <v>259</v>
      </c>
      <c r="B275" s="4" t="s">
        <v>257</v>
      </c>
      <c r="C275" s="4">
        <v>6666006951</v>
      </c>
      <c r="D275" s="4" t="s">
        <v>1172</v>
      </c>
      <c r="E275" s="4">
        <v>9.06</v>
      </c>
      <c r="F275" s="11">
        <v>82</v>
      </c>
    </row>
    <row r="276" spans="1:6" x14ac:dyDescent="0.25">
      <c r="A276" s="4" t="s">
        <v>59</v>
      </c>
      <c r="B276" s="4" t="s">
        <v>60</v>
      </c>
      <c r="C276" s="4">
        <v>6602006900</v>
      </c>
      <c r="D276" s="4" t="s">
        <v>67</v>
      </c>
      <c r="E276" s="4">
        <v>9.0500000000000007</v>
      </c>
      <c r="F276" s="11">
        <v>83</v>
      </c>
    </row>
    <row r="277" spans="1:6" x14ac:dyDescent="0.25">
      <c r="A277" s="4" t="s">
        <v>179</v>
      </c>
      <c r="B277" s="4" t="s">
        <v>180</v>
      </c>
      <c r="C277" s="4">
        <v>6607003797</v>
      </c>
      <c r="D277" s="4" t="s">
        <v>181</v>
      </c>
      <c r="E277" s="4">
        <v>9.0500000000000007</v>
      </c>
      <c r="F277" s="11">
        <v>83</v>
      </c>
    </row>
    <row r="278" spans="1:6" x14ac:dyDescent="0.25">
      <c r="A278" s="4" t="s">
        <v>549</v>
      </c>
      <c r="B278" s="4" t="s">
        <v>547</v>
      </c>
      <c r="C278" s="4">
        <v>6630006732</v>
      </c>
      <c r="D278" s="4" t="s">
        <v>555</v>
      </c>
      <c r="E278" s="4">
        <v>9.0500000000000007</v>
      </c>
      <c r="F278" s="11">
        <v>83</v>
      </c>
    </row>
    <row r="279" spans="1:6" x14ac:dyDescent="0.25">
      <c r="A279" s="4" t="s">
        <v>645</v>
      </c>
      <c r="B279" s="4" t="s">
        <v>643</v>
      </c>
      <c r="C279" s="4">
        <v>6636005541</v>
      </c>
      <c r="D279" s="4" t="s">
        <v>653</v>
      </c>
      <c r="E279" s="4">
        <v>9.0500000000000007</v>
      </c>
      <c r="F279" s="11">
        <v>83</v>
      </c>
    </row>
    <row r="280" spans="1:6" x14ac:dyDescent="0.25">
      <c r="A280" s="4" t="s">
        <v>948</v>
      </c>
      <c r="B280" s="4" t="s">
        <v>949</v>
      </c>
      <c r="C280" s="4">
        <v>6660012797</v>
      </c>
      <c r="D280" s="4" t="s">
        <v>1023</v>
      </c>
      <c r="E280" s="4">
        <v>9.0500000000000007</v>
      </c>
      <c r="F280" s="11">
        <v>83</v>
      </c>
    </row>
    <row r="281" spans="1:6" x14ac:dyDescent="0.25">
      <c r="A281" s="4" t="s">
        <v>23</v>
      </c>
      <c r="B281" s="4" t="s">
        <v>257</v>
      </c>
      <c r="C281" s="4">
        <v>6666008483</v>
      </c>
      <c r="D281" s="4" t="s">
        <v>1184</v>
      </c>
      <c r="E281" s="4">
        <v>9.0500000000000007</v>
      </c>
      <c r="F281" s="11">
        <v>83</v>
      </c>
    </row>
    <row r="282" spans="1:6" x14ac:dyDescent="0.25">
      <c r="A282" s="4" t="s">
        <v>303</v>
      </c>
      <c r="B282" s="4" t="s">
        <v>301</v>
      </c>
      <c r="C282" s="4">
        <v>6615006706</v>
      </c>
      <c r="D282" s="4" t="s">
        <v>308</v>
      </c>
      <c r="E282" s="4">
        <v>9.0399999999999991</v>
      </c>
      <c r="F282" s="11">
        <v>84</v>
      </c>
    </row>
    <row r="283" spans="1:6" x14ac:dyDescent="0.25">
      <c r="A283" s="4" t="s">
        <v>385</v>
      </c>
      <c r="B283" s="4" t="s">
        <v>381</v>
      </c>
      <c r="C283" s="4">
        <v>6620007180</v>
      </c>
      <c r="D283" s="4" t="s">
        <v>31</v>
      </c>
      <c r="E283" s="4">
        <v>9.0399999999999991</v>
      </c>
      <c r="F283" s="11">
        <v>84</v>
      </c>
    </row>
    <row r="284" spans="1:6" x14ac:dyDescent="0.25">
      <c r="A284" s="4" t="s">
        <v>948</v>
      </c>
      <c r="B284" s="4" t="s">
        <v>949</v>
      </c>
      <c r="C284" s="4">
        <v>6663036690</v>
      </c>
      <c r="D284" s="4" t="s">
        <v>1090</v>
      </c>
      <c r="E284" s="4">
        <v>9.0399999999999991</v>
      </c>
      <c r="F284" s="11">
        <v>84</v>
      </c>
    </row>
    <row r="285" spans="1:6" x14ac:dyDescent="0.25">
      <c r="A285" s="4" t="s">
        <v>345</v>
      </c>
      <c r="B285" s="4" t="s">
        <v>343</v>
      </c>
      <c r="C285" s="4">
        <v>6618002971</v>
      </c>
      <c r="D285" s="4" t="s">
        <v>347</v>
      </c>
      <c r="E285" s="4">
        <v>9.0299999999999994</v>
      </c>
      <c r="F285" s="11">
        <v>85</v>
      </c>
    </row>
    <row r="286" spans="1:6" x14ac:dyDescent="0.25">
      <c r="A286" s="4" t="s">
        <v>392</v>
      </c>
      <c r="B286" s="4" t="s">
        <v>395</v>
      </c>
      <c r="C286" s="4">
        <v>6621007779</v>
      </c>
      <c r="D286" s="4" t="s">
        <v>396</v>
      </c>
      <c r="E286" s="4">
        <v>9.0299999999999994</v>
      </c>
      <c r="F286" s="11">
        <v>85</v>
      </c>
    </row>
    <row r="287" spans="1:6" x14ac:dyDescent="0.25">
      <c r="A287" s="4" t="s">
        <v>23</v>
      </c>
      <c r="B287" s="4" t="s">
        <v>872</v>
      </c>
      <c r="C287" s="4">
        <v>6654001349</v>
      </c>
      <c r="D287" s="4" t="s">
        <v>874</v>
      </c>
      <c r="E287" s="4">
        <v>9.0299999999999994</v>
      </c>
      <c r="F287" s="11">
        <v>85</v>
      </c>
    </row>
    <row r="288" spans="1:6" x14ac:dyDescent="0.25">
      <c r="A288" s="4" t="s">
        <v>948</v>
      </c>
      <c r="B288" s="4" t="s">
        <v>949</v>
      </c>
      <c r="C288" s="4">
        <v>6658068545</v>
      </c>
      <c r="D288" s="4" t="s">
        <v>963</v>
      </c>
      <c r="E288" s="4">
        <v>9.0299999999999994</v>
      </c>
      <c r="F288" s="11">
        <v>85</v>
      </c>
    </row>
    <row r="289" spans="1:6" x14ac:dyDescent="0.25">
      <c r="A289" s="4" t="s">
        <v>948</v>
      </c>
      <c r="B289" s="4" t="s">
        <v>949</v>
      </c>
      <c r="C289" s="4">
        <v>6664036189</v>
      </c>
      <c r="D289" s="4" t="s">
        <v>1132</v>
      </c>
      <c r="E289" s="4">
        <v>9.0299999999999994</v>
      </c>
      <c r="F289" s="11">
        <v>85</v>
      </c>
    </row>
    <row r="290" spans="1:6" x14ac:dyDescent="0.25">
      <c r="A290" s="4" t="s">
        <v>23</v>
      </c>
      <c r="B290" s="4" t="s">
        <v>949</v>
      </c>
      <c r="C290" s="4">
        <v>6664041333</v>
      </c>
      <c r="D290" s="4" t="s">
        <v>1144</v>
      </c>
      <c r="E290" s="4">
        <v>9.0299999999999994</v>
      </c>
      <c r="F290" s="11">
        <v>85</v>
      </c>
    </row>
    <row r="291" spans="1:6" x14ac:dyDescent="0.25">
      <c r="A291" s="4" t="s">
        <v>23</v>
      </c>
      <c r="B291" s="4" t="s">
        <v>289</v>
      </c>
      <c r="C291" s="4">
        <v>6614002258</v>
      </c>
      <c r="D291" s="4" t="s">
        <v>290</v>
      </c>
      <c r="E291" s="4">
        <v>9.02</v>
      </c>
      <c r="F291" s="11">
        <v>86</v>
      </c>
    </row>
    <row r="292" spans="1:6" x14ac:dyDescent="0.25">
      <c r="A292" s="4" t="s">
        <v>456</v>
      </c>
      <c r="B292" s="4" t="s">
        <v>453</v>
      </c>
      <c r="C292" s="4">
        <v>6625017337</v>
      </c>
      <c r="D292" s="4" t="s">
        <v>162</v>
      </c>
      <c r="E292" s="4">
        <v>9.02</v>
      </c>
      <c r="F292" s="11">
        <v>86</v>
      </c>
    </row>
    <row r="293" spans="1:6" x14ac:dyDescent="0.25">
      <c r="A293" s="4" t="s">
        <v>863</v>
      </c>
      <c r="B293" s="4" t="s">
        <v>864</v>
      </c>
      <c r="C293" s="4">
        <v>6653001770</v>
      </c>
      <c r="D293" s="4" t="s">
        <v>865</v>
      </c>
      <c r="E293" s="4">
        <v>9.02</v>
      </c>
      <c r="F293" s="11">
        <v>86</v>
      </c>
    </row>
    <row r="294" spans="1:6" x14ac:dyDescent="0.25">
      <c r="A294" s="4" t="s">
        <v>135</v>
      </c>
      <c r="B294" s="4" t="s">
        <v>133</v>
      </c>
      <c r="C294" s="4">
        <v>6605004298</v>
      </c>
      <c r="D294" s="4" t="s">
        <v>137</v>
      </c>
      <c r="E294" s="4">
        <v>9.01</v>
      </c>
      <c r="F294" s="11">
        <v>87</v>
      </c>
    </row>
    <row r="295" spans="1:6" x14ac:dyDescent="0.25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9.01</v>
      </c>
      <c r="F295" s="11">
        <v>87</v>
      </c>
    </row>
    <row r="296" spans="1:6" x14ac:dyDescent="0.25">
      <c r="A296" s="4" t="s">
        <v>788</v>
      </c>
      <c r="B296" s="4" t="s">
        <v>789</v>
      </c>
      <c r="C296" s="4">
        <v>6647002574</v>
      </c>
      <c r="D296" s="4" t="s">
        <v>791</v>
      </c>
      <c r="E296" s="4">
        <v>9.01</v>
      </c>
      <c r="F296" s="11">
        <v>87</v>
      </c>
    </row>
    <row r="297" spans="1:6" x14ac:dyDescent="0.25">
      <c r="A297" s="4" t="s">
        <v>802</v>
      </c>
      <c r="B297" s="4" t="s">
        <v>803</v>
      </c>
      <c r="C297" s="4">
        <v>6648007342</v>
      </c>
      <c r="D297" s="4" t="s">
        <v>75</v>
      </c>
      <c r="E297" s="4">
        <v>9.01</v>
      </c>
      <c r="F297" s="11">
        <v>87</v>
      </c>
    </row>
    <row r="298" spans="1:6" x14ac:dyDescent="0.25">
      <c r="A298" s="4" t="s">
        <v>442</v>
      </c>
      <c r="B298" s="4" t="s">
        <v>815</v>
      </c>
      <c r="C298" s="4">
        <v>6649002499</v>
      </c>
      <c r="D298" s="4" t="s">
        <v>816</v>
      </c>
      <c r="E298" s="4">
        <v>9.01</v>
      </c>
      <c r="F298" s="11">
        <v>87</v>
      </c>
    </row>
    <row r="299" spans="1:6" x14ac:dyDescent="0.25">
      <c r="A299" s="4" t="s">
        <v>846</v>
      </c>
      <c r="B299" s="4" t="s">
        <v>843</v>
      </c>
      <c r="C299" s="4">
        <v>6652011616</v>
      </c>
      <c r="D299" s="4" t="s">
        <v>853</v>
      </c>
      <c r="E299" s="4">
        <v>9.01</v>
      </c>
      <c r="F299" s="11">
        <v>87</v>
      </c>
    </row>
    <row r="300" spans="1:6" x14ac:dyDescent="0.25">
      <c r="A300" s="4" t="s">
        <v>259</v>
      </c>
      <c r="B300" s="4" t="s">
        <v>257</v>
      </c>
      <c r="C300" s="4">
        <v>6666007793</v>
      </c>
      <c r="D300" s="4" t="s">
        <v>1174</v>
      </c>
      <c r="E300" s="4">
        <v>9.01</v>
      </c>
      <c r="F300" s="11">
        <v>87</v>
      </c>
    </row>
    <row r="301" spans="1:6" x14ac:dyDescent="0.25">
      <c r="A301" s="4" t="s">
        <v>23</v>
      </c>
      <c r="B301" s="4" t="s">
        <v>36</v>
      </c>
      <c r="C301" s="4">
        <v>6601006664</v>
      </c>
      <c r="D301" s="4" t="s">
        <v>51</v>
      </c>
      <c r="E301" s="4">
        <v>9</v>
      </c>
      <c r="F301" s="11">
        <v>88</v>
      </c>
    </row>
    <row r="302" spans="1:6" x14ac:dyDescent="0.25">
      <c r="A302" s="4" t="s">
        <v>205</v>
      </c>
      <c r="B302" s="4" t="s">
        <v>206</v>
      </c>
      <c r="C302" s="4">
        <v>6610002779</v>
      </c>
      <c r="D302" s="4" t="s">
        <v>212</v>
      </c>
      <c r="E302" s="4">
        <v>9</v>
      </c>
      <c r="F302" s="11">
        <v>88</v>
      </c>
    </row>
    <row r="303" spans="1:6" x14ac:dyDescent="0.25">
      <c r="A303" s="4" t="s">
        <v>23</v>
      </c>
      <c r="B303" s="4" t="s">
        <v>263</v>
      </c>
      <c r="C303" s="4">
        <v>6613003442</v>
      </c>
      <c r="D303" s="4" t="s">
        <v>268</v>
      </c>
      <c r="E303" s="4">
        <v>9</v>
      </c>
      <c r="F303" s="11">
        <v>88</v>
      </c>
    </row>
    <row r="304" spans="1:6" x14ac:dyDescent="0.25">
      <c r="A304" s="4" t="s">
        <v>23</v>
      </c>
      <c r="B304" s="4" t="s">
        <v>349</v>
      </c>
      <c r="C304" s="4">
        <v>6619000889</v>
      </c>
      <c r="D304" s="4" t="s">
        <v>350</v>
      </c>
      <c r="E304" s="4">
        <v>9</v>
      </c>
      <c r="F304" s="11">
        <v>88</v>
      </c>
    </row>
    <row r="305" spans="1:6" x14ac:dyDescent="0.25">
      <c r="A305" s="4" t="s">
        <v>23</v>
      </c>
      <c r="B305" s="4" t="s">
        <v>418</v>
      </c>
      <c r="C305" s="4">
        <v>6623003787</v>
      </c>
      <c r="D305" s="4" t="s">
        <v>432</v>
      </c>
      <c r="E305" s="4">
        <v>9</v>
      </c>
      <c r="F305" s="11">
        <v>88</v>
      </c>
    </row>
    <row r="306" spans="1:6" x14ac:dyDescent="0.25">
      <c r="A306" s="4" t="s">
        <v>456</v>
      </c>
      <c r="B306" s="4" t="s">
        <v>453</v>
      </c>
      <c r="C306" s="4">
        <v>6625015516</v>
      </c>
      <c r="D306" s="4" t="s">
        <v>55</v>
      </c>
      <c r="E306" s="4">
        <v>9</v>
      </c>
      <c r="F306" s="11">
        <v>88</v>
      </c>
    </row>
    <row r="307" spans="1:6" x14ac:dyDescent="0.25">
      <c r="A307" s="4" t="s">
        <v>573</v>
      </c>
      <c r="B307" s="4" t="s">
        <v>574</v>
      </c>
      <c r="C307" s="4">
        <v>6632010660</v>
      </c>
      <c r="D307" s="4" t="s">
        <v>587</v>
      </c>
      <c r="E307" s="4">
        <v>9</v>
      </c>
      <c r="F307" s="11">
        <v>88</v>
      </c>
    </row>
    <row r="308" spans="1:6" x14ac:dyDescent="0.25">
      <c r="A308" s="4" t="s">
        <v>580</v>
      </c>
      <c r="B308" s="4" t="s">
        <v>581</v>
      </c>
      <c r="C308" s="4">
        <v>6632014753</v>
      </c>
      <c r="D308" s="4" t="s">
        <v>593</v>
      </c>
      <c r="E308" s="4">
        <v>9</v>
      </c>
      <c r="F308" s="11">
        <v>88</v>
      </c>
    </row>
    <row r="309" spans="1:6" x14ac:dyDescent="0.25">
      <c r="A309" s="4" t="s">
        <v>23</v>
      </c>
      <c r="B309" s="4" t="s">
        <v>574</v>
      </c>
      <c r="C309" s="4">
        <v>6632015059</v>
      </c>
      <c r="D309" s="4" t="s">
        <v>596</v>
      </c>
      <c r="E309" s="4">
        <v>9</v>
      </c>
      <c r="F309" s="11">
        <v>88</v>
      </c>
    </row>
    <row r="310" spans="1:6" x14ac:dyDescent="0.25">
      <c r="A310" s="4" t="s">
        <v>846</v>
      </c>
      <c r="B310" s="4" t="s">
        <v>843</v>
      </c>
      <c r="C310" s="4">
        <v>6652016815</v>
      </c>
      <c r="D310" s="4" t="s">
        <v>862</v>
      </c>
      <c r="E310" s="4">
        <v>9</v>
      </c>
      <c r="F310" s="11">
        <v>88</v>
      </c>
    </row>
    <row r="311" spans="1:6" x14ac:dyDescent="0.25">
      <c r="A311" s="4" t="s">
        <v>875</v>
      </c>
      <c r="B311" s="4" t="s">
        <v>872</v>
      </c>
      <c r="C311" s="4">
        <v>6654008143</v>
      </c>
      <c r="D311" s="4" t="s">
        <v>887</v>
      </c>
      <c r="E311" s="4">
        <v>9</v>
      </c>
      <c r="F311" s="11">
        <v>88</v>
      </c>
    </row>
    <row r="312" spans="1:6" x14ac:dyDescent="0.25">
      <c r="A312" s="4" t="s">
        <v>948</v>
      </c>
      <c r="B312" s="4" t="s">
        <v>949</v>
      </c>
      <c r="C312" s="4">
        <v>6659039071</v>
      </c>
      <c r="D312" s="4" t="s">
        <v>996</v>
      </c>
      <c r="E312" s="4">
        <v>9</v>
      </c>
      <c r="F312" s="11">
        <v>88</v>
      </c>
    </row>
    <row r="313" spans="1:6" x14ac:dyDescent="0.25">
      <c r="A313" s="4" t="s">
        <v>23</v>
      </c>
      <c r="B313" s="4" t="s">
        <v>949</v>
      </c>
      <c r="C313" s="4">
        <v>6664039292</v>
      </c>
      <c r="D313" s="4" t="s">
        <v>1139</v>
      </c>
      <c r="E313" s="4">
        <v>9</v>
      </c>
      <c r="F313" s="11">
        <v>88</v>
      </c>
    </row>
    <row r="314" spans="1:6" x14ac:dyDescent="0.25">
      <c r="A314" s="4" t="s">
        <v>23</v>
      </c>
      <c r="B314" s="4" t="s">
        <v>949</v>
      </c>
      <c r="C314" s="4">
        <v>6664039454</v>
      </c>
      <c r="D314" s="4" t="s">
        <v>1140</v>
      </c>
      <c r="E314" s="4">
        <v>9</v>
      </c>
      <c r="F314" s="11">
        <v>88</v>
      </c>
    </row>
    <row r="315" spans="1:6" x14ac:dyDescent="0.25">
      <c r="A315" s="4" t="s">
        <v>353</v>
      </c>
      <c r="B315" s="4" t="s">
        <v>354</v>
      </c>
      <c r="C315" s="4">
        <v>6619007644</v>
      </c>
      <c r="D315" s="4" t="s">
        <v>376</v>
      </c>
      <c r="E315" s="4">
        <v>8.99</v>
      </c>
      <c r="F315" s="11">
        <v>89</v>
      </c>
    </row>
    <row r="316" spans="1:6" x14ac:dyDescent="0.25">
      <c r="A316" s="4" t="s">
        <v>708</v>
      </c>
      <c r="B316" s="4" t="s">
        <v>709</v>
      </c>
      <c r="C316" s="4">
        <v>6639008068</v>
      </c>
      <c r="D316" s="4" t="s">
        <v>710</v>
      </c>
      <c r="E316" s="4">
        <v>8.99</v>
      </c>
      <c r="F316" s="11">
        <v>89</v>
      </c>
    </row>
    <row r="317" spans="1:6" x14ac:dyDescent="0.25">
      <c r="A317" s="4" t="s">
        <v>23</v>
      </c>
      <c r="B317" s="4" t="s">
        <v>949</v>
      </c>
      <c r="C317" s="4">
        <v>6660013670</v>
      </c>
      <c r="D317" s="4" t="s">
        <v>1026</v>
      </c>
      <c r="E317" s="4">
        <v>8.99</v>
      </c>
      <c r="F317" s="11">
        <v>89</v>
      </c>
    </row>
    <row r="318" spans="1:6" x14ac:dyDescent="0.25">
      <c r="A318" s="4" t="s">
        <v>23</v>
      </c>
      <c r="B318" s="4" t="s">
        <v>949</v>
      </c>
      <c r="C318" s="4">
        <v>6664024218</v>
      </c>
      <c r="D318" s="4" t="s">
        <v>1124</v>
      </c>
      <c r="E318" s="4">
        <v>8.99</v>
      </c>
      <c r="F318" s="11">
        <v>89</v>
      </c>
    </row>
    <row r="319" spans="1:6" x14ac:dyDescent="0.25">
      <c r="A319" s="4" t="s">
        <v>23</v>
      </c>
      <c r="B319" s="4" t="s">
        <v>949</v>
      </c>
      <c r="C319" s="4">
        <v>6664030878</v>
      </c>
      <c r="D319" s="4" t="s">
        <v>1126</v>
      </c>
      <c r="E319" s="4">
        <v>8.99</v>
      </c>
      <c r="F319" s="11">
        <v>89</v>
      </c>
    </row>
    <row r="320" spans="1:6" x14ac:dyDescent="0.25">
      <c r="A320" s="4" t="s">
        <v>385</v>
      </c>
      <c r="B320" s="4" t="s">
        <v>381</v>
      </c>
      <c r="C320" s="4">
        <v>6620007110</v>
      </c>
      <c r="D320" s="4" t="s">
        <v>347</v>
      </c>
      <c r="E320" s="4">
        <v>8.98</v>
      </c>
      <c r="F320" s="11">
        <v>90</v>
      </c>
    </row>
    <row r="321" spans="1:6" x14ac:dyDescent="0.25">
      <c r="A321" s="4" t="s">
        <v>738</v>
      </c>
      <c r="B321" s="4" t="s">
        <v>739</v>
      </c>
      <c r="C321" s="4">
        <v>6643007451</v>
      </c>
      <c r="D321" s="4" t="s">
        <v>742</v>
      </c>
      <c r="E321" s="4">
        <v>8.98</v>
      </c>
      <c r="F321" s="11">
        <v>90</v>
      </c>
    </row>
    <row r="322" spans="1:6" x14ac:dyDescent="0.25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8.98</v>
      </c>
      <c r="F322" s="11">
        <v>90</v>
      </c>
    </row>
    <row r="323" spans="1:6" x14ac:dyDescent="0.25">
      <c r="A323" s="4" t="s">
        <v>35</v>
      </c>
      <c r="B323" s="4" t="s">
        <v>36</v>
      </c>
      <c r="C323" s="4">
        <v>6601006030</v>
      </c>
      <c r="D323" s="4" t="s">
        <v>39</v>
      </c>
      <c r="E323" s="4">
        <v>8.9700000000000006</v>
      </c>
      <c r="F323" s="11">
        <v>91</v>
      </c>
    </row>
    <row r="324" spans="1:6" x14ac:dyDescent="0.25">
      <c r="A324" s="4" t="s">
        <v>717</v>
      </c>
      <c r="B324" s="4" t="s">
        <v>718</v>
      </c>
      <c r="C324" s="4">
        <v>6640002663</v>
      </c>
      <c r="D324" s="4" t="s">
        <v>720</v>
      </c>
      <c r="E324" s="4">
        <v>8.9700000000000006</v>
      </c>
      <c r="F324" s="11">
        <v>91</v>
      </c>
    </row>
    <row r="325" spans="1:6" x14ac:dyDescent="0.25">
      <c r="A325" s="4" t="s">
        <v>353</v>
      </c>
      <c r="B325" s="4" t="s">
        <v>354</v>
      </c>
      <c r="C325" s="4">
        <v>6645003580</v>
      </c>
      <c r="D325" s="4" t="s">
        <v>757</v>
      </c>
      <c r="E325" s="4">
        <v>8.9700000000000006</v>
      </c>
      <c r="F325" s="11">
        <v>91</v>
      </c>
    </row>
    <row r="326" spans="1:6" x14ac:dyDescent="0.25">
      <c r="A326" s="4" t="s">
        <v>23</v>
      </c>
      <c r="B326" s="4" t="s">
        <v>789</v>
      </c>
      <c r="C326" s="4">
        <v>6647003120</v>
      </c>
      <c r="D326" s="4" t="s">
        <v>801</v>
      </c>
      <c r="E326" s="4">
        <v>8.9700000000000006</v>
      </c>
      <c r="F326" s="11">
        <v>91</v>
      </c>
    </row>
    <row r="327" spans="1:6" x14ac:dyDescent="0.25">
      <c r="A327" s="4" t="s">
        <v>875</v>
      </c>
      <c r="B327" s="4" t="s">
        <v>872</v>
      </c>
      <c r="C327" s="4">
        <v>6654008111</v>
      </c>
      <c r="D327" s="4" t="s">
        <v>885</v>
      </c>
      <c r="E327" s="4">
        <v>8.9700000000000006</v>
      </c>
      <c r="F327" s="11">
        <v>91</v>
      </c>
    </row>
    <row r="328" spans="1:6" x14ac:dyDescent="0.25">
      <c r="A328" s="4" t="s">
        <v>23</v>
      </c>
      <c r="B328" s="4" t="s">
        <v>949</v>
      </c>
      <c r="C328" s="4">
        <v>6658033905</v>
      </c>
      <c r="D328" s="4" t="s">
        <v>954</v>
      </c>
      <c r="E328" s="4">
        <v>8.9700000000000006</v>
      </c>
      <c r="F328" s="11">
        <v>91</v>
      </c>
    </row>
    <row r="329" spans="1:6" x14ac:dyDescent="0.25">
      <c r="A329" s="4" t="s">
        <v>420</v>
      </c>
      <c r="B329" s="4" t="s">
        <v>418</v>
      </c>
      <c r="C329" s="4">
        <v>6668016560</v>
      </c>
      <c r="D329" s="4" t="s">
        <v>1214</v>
      </c>
      <c r="E329" s="4">
        <v>8.9700000000000006</v>
      </c>
      <c r="F329" s="11">
        <v>91</v>
      </c>
    </row>
    <row r="330" spans="1:6" x14ac:dyDescent="0.25">
      <c r="A330" s="4" t="s">
        <v>420</v>
      </c>
      <c r="B330" s="4" t="s">
        <v>418</v>
      </c>
      <c r="C330" s="4">
        <v>6669005875</v>
      </c>
      <c r="D330" s="4" t="s">
        <v>1227</v>
      </c>
      <c r="E330" s="4">
        <v>8.9700000000000006</v>
      </c>
      <c r="F330" s="11">
        <v>91</v>
      </c>
    </row>
    <row r="331" spans="1:6" x14ac:dyDescent="0.25">
      <c r="A331" s="4" t="s">
        <v>222</v>
      </c>
      <c r="B331" s="4" t="s">
        <v>219</v>
      </c>
      <c r="C331" s="4">
        <v>6611004850</v>
      </c>
      <c r="D331" s="4" t="s">
        <v>227</v>
      </c>
      <c r="E331" s="4">
        <v>8.9600000000000009</v>
      </c>
      <c r="F331" s="11">
        <v>92</v>
      </c>
    </row>
    <row r="332" spans="1:6" x14ac:dyDescent="0.25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8.9600000000000009</v>
      </c>
      <c r="F332" s="11">
        <v>92</v>
      </c>
    </row>
    <row r="333" spans="1:6" x14ac:dyDescent="0.25">
      <c r="A333" s="4" t="s">
        <v>948</v>
      </c>
      <c r="B333" s="4" t="s">
        <v>949</v>
      </c>
      <c r="C333" s="4">
        <v>6672305011</v>
      </c>
      <c r="D333" s="4" t="s">
        <v>1233</v>
      </c>
      <c r="E333" s="4">
        <v>8.9600000000000009</v>
      </c>
      <c r="F333" s="11">
        <v>92</v>
      </c>
    </row>
    <row r="334" spans="1:6" x14ac:dyDescent="0.25">
      <c r="A334" s="4" t="s">
        <v>28</v>
      </c>
      <c r="B334" s="4" t="s">
        <v>24</v>
      </c>
      <c r="C334" s="4">
        <v>6601005043</v>
      </c>
      <c r="D334" s="4" t="s">
        <v>31</v>
      </c>
      <c r="E334" s="4">
        <v>8.9499999999999993</v>
      </c>
      <c r="F334" s="11">
        <v>93</v>
      </c>
    </row>
    <row r="335" spans="1:6" x14ac:dyDescent="0.25">
      <c r="A335" s="4" t="s">
        <v>135</v>
      </c>
      <c r="B335" s="4" t="s">
        <v>133</v>
      </c>
      <c r="C335" s="4">
        <v>6605006400</v>
      </c>
      <c r="D335" s="4" t="s">
        <v>143</v>
      </c>
      <c r="E335" s="4">
        <v>8.9499999999999993</v>
      </c>
      <c r="F335" s="11">
        <v>93</v>
      </c>
    </row>
    <row r="336" spans="1:6" x14ac:dyDescent="0.25">
      <c r="A336" s="4" t="s">
        <v>496</v>
      </c>
      <c r="B336" s="4" t="s">
        <v>493</v>
      </c>
      <c r="C336" s="4">
        <v>6627009028</v>
      </c>
      <c r="D336" s="4" t="s">
        <v>503</v>
      </c>
      <c r="E336" s="4">
        <v>8.9499999999999993</v>
      </c>
      <c r="F336" s="11">
        <v>93</v>
      </c>
    </row>
    <row r="337" spans="1:6" x14ac:dyDescent="0.25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8.9499999999999993</v>
      </c>
      <c r="F337" s="11">
        <v>93</v>
      </c>
    </row>
    <row r="338" spans="1:6" x14ac:dyDescent="0.25">
      <c r="A338" s="4" t="s">
        <v>420</v>
      </c>
      <c r="B338" s="4" t="s">
        <v>418</v>
      </c>
      <c r="C338" s="4">
        <v>6668016458</v>
      </c>
      <c r="D338" s="4" t="s">
        <v>1211</v>
      </c>
      <c r="E338" s="4">
        <v>8.9499999999999993</v>
      </c>
      <c r="F338" s="11">
        <v>93</v>
      </c>
    </row>
    <row r="339" spans="1:6" x14ac:dyDescent="0.25">
      <c r="A339" s="4" t="s">
        <v>232</v>
      </c>
      <c r="B339" s="4" t="s">
        <v>233</v>
      </c>
      <c r="C339" s="4">
        <v>6611005772</v>
      </c>
      <c r="D339" s="4" t="s">
        <v>235</v>
      </c>
      <c r="E339" s="4">
        <v>8.94</v>
      </c>
      <c r="F339" s="11">
        <v>94</v>
      </c>
    </row>
    <row r="340" spans="1:6" x14ac:dyDescent="0.25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8.94</v>
      </c>
      <c r="F340" s="11">
        <v>94</v>
      </c>
    </row>
    <row r="341" spans="1:6" x14ac:dyDescent="0.25">
      <c r="A341" s="4" t="s">
        <v>327</v>
      </c>
      <c r="B341" s="4" t="s">
        <v>324</v>
      </c>
      <c r="C341" s="4">
        <v>6617005850</v>
      </c>
      <c r="D341" s="4" t="s">
        <v>162</v>
      </c>
      <c r="E341" s="4">
        <v>8.94</v>
      </c>
      <c r="F341" s="11">
        <v>94</v>
      </c>
    </row>
    <row r="342" spans="1:6" x14ac:dyDescent="0.25">
      <c r="A342" s="4" t="s">
        <v>385</v>
      </c>
      <c r="B342" s="4" t="s">
        <v>388</v>
      </c>
      <c r="C342" s="4">
        <v>6620007230</v>
      </c>
      <c r="D342" s="4" t="s">
        <v>389</v>
      </c>
      <c r="E342" s="4">
        <v>8.94</v>
      </c>
      <c r="F342" s="11">
        <v>94</v>
      </c>
    </row>
    <row r="343" spans="1:6" x14ac:dyDescent="0.25">
      <c r="A343" s="4" t="s">
        <v>623</v>
      </c>
      <c r="B343" s="4" t="s">
        <v>621</v>
      </c>
      <c r="C343" s="4">
        <v>6634007617</v>
      </c>
      <c r="D343" s="4" t="s">
        <v>631</v>
      </c>
      <c r="E343" s="4">
        <v>8.94</v>
      </c>
      <c r="F343" s="11">
        <v>94</v>
      </c>
    </row>
    <row r="344" spans="1:6" x14ac:dyDescent="0.25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8.94</v>
      </c>
      <c r="F344" s="11">
        <v>94</v>
      </c>
    </row>
    <row r="345" spans="1:6" x14ac:dyDescent="0.25">
      <c r="A345" s="4" t="s">
        <v>948</v>
      </c>
      <c r="B345" s="4" t="s">
        <v>949</v>
      </c>
      <c r="C345" s="4">
        <v>6663057549</v>
      </c>
      <c r="D345" s="4" t="s">
        <v>1104</v>
      </c>
      <c r="E345" s="4">
        <v>8.94</v>
      </c>
      <c r="F345" s="11">
        <v>94</v>
      </c>
    </row>
    <row r="346" spans="1:6" x14ac:dyDescent="0.25">
      <c r="A346" s="4" t="s">
        <v>456</v>
      </c>
      <c r="B346" s="4" t="s">
        <v>453</v>
      </c>
      <c r="C346" s="4">
        <v>6625017383</v>
      </c>
      <c r="D346" s="4" t="s">
        <v>461</v>
      </c>
      <c r="E346" s="4">
        <v>8.93</v>
      </c>
      <c r="F346" s="11">
        <v>95</v>
      </c>
    </row>
    <row r="347" spans="1:6" x14ac:dyDescent="0.25">
      <c r="A347" s="4" t="s">
        <v>513</v>
      </c>
      <c r="B347" s="4" t="s">
        <v>514</v>
      </c>
      <c r="C347" s="4">
        <v>6628009158</v>
      </c>
      <c r="D347" s="4" t="s">
        <v>528</v>
      </c>
      <c r="E347" s="4">
        <v>8.93</v>
      </c>
      <c r="F347" s="11">
        <v>95</v>
      </c>
    </row>
    <row r="348" spans="1:6" x14ac:dyDescent="0.25">
      <c r="A348" s="4" t="s">
        <v>828</v>
      </c>
      <c r="B348" s="4" t="s">
        <v>829</v>
      </c>
      <c r="C348" s="4">
        <v>6651002753</v>
      </c>
      <c r="D348" s="4" t="s">
        <v>836</v>
      </c>
      <c r="E348" s="4">
        <v>8.93</v>
      </c>
      <c r="F348" s="11">
        <v>95</v>
      </c>
    </row>
    <row r="349" spans="1:6" x14ac:dyDescent="0.25">
      <c r="A349" s="4" t="s">
        <v>846</v>
      </c>
      <c r="B349" s="4" t="s">
        <v>843</v>
      </c>
      <c r="C349" s="4">
        <v>6652009367</v>
      </c>
      <c r="D349" s="4" t="s">
        <v>847</v>
      </c>
      <c r="E349" s="4">
        <v>8.93</v>
      </c>
      <c r="F349" s="11">
        <v>95</v>
      </c>
    </row>
    <row r="350" spans="1:6" x14ac:dyDescent="0.25">
      <c r="A350" s="4" t="s">
        <v>948</v>
      </c>
      <c r="B350" s="4" t="s">
        <v>949</v>
      </c>
      <c r="C350" s="4">
        <v>6658071844</v>
      </c>
      <c r="D350" s="4" t="s">
        <v>972</v>
      </c>
      <c r="E350" s="4">
        <v>8.93</v>
      </c>
      <c r="F350" s="11">
        <v>95</v>
      </c>
    </row>
    <row r="351" spans="1:6" x14ac:dyDescent="0.25">
      <c r="A351" s="4" t="s">
        <v>266</v>
      </c>
      <c r="B351" s="4" t="s">
        <v>263</v>
      </c>
      <c r="C351" s="4">
        <v>6613002791</v>
      </c>
      <c r="D351" s="4" t="s">
        <v>267</v>
      </c>
      <c r="E351" s="4">
        <v>8.92</v>
      </c>
      <c r="F351" s="11">
        <v>96</v>
      </c>
    </row>
    <row r="352" spans="1:6" x14ac:dyDescent="0.25">
      <c r="A352" s="4" t="s">
        <v>303</v>
      </c>
      <c r="B352" s="4" t="s">
        <v>301</v>
      </c>
      <c r="C352" s="4">
        <v>6615006689</v>
      </c>
      <c r="D352" s="4" t="s">
        <v>306</v>
      </c>
      <c r="E352" s="4">
        <v>8.92</v>
      </c>
      <c r="F352" s="11">
        <v>96</v>
      </c>
    </row>
    <row r="353" spans="1:6" x14ac:dyDescent="0.25">
      <c r="A353" s="4" t="s">
        <v>456</v>
      </c>
      <c r="B353" s="4" t="s">
        <v>453</v>
      </c>
      <c r="C353" s="4">
        <v>6625024655</v>
      </c>
      <c r="D353" s="4" t="s">
        <v>466</v>
      </c>
      <c r="E353" s="4">
        <v>8.92</v>
      </c>
      <c r="F353" s="11">
        <v>96</v>
      </c>
    </row>
    <row r="354" spans="1:6" x14ac:dyDescent="0.25">
      <c r="A354" s="4" t="s">
        <v>623</v>
      </c>
      <c r="B354" s="4" t="s">
        <v>621</v>
      </c>
      <c r="C354" s="4">
        <v>6634007688</v>
      </c>
      <c r="D354" s="4" t="s">
        <v>633</v>
      </c>
      <c r="E354" s="4">
        <v>8.92</v>
      </c>
      <c r="F354" s="11">
        <v>96</v>
      </c>
    </row>
    <row r="355" spans="1:6" x14ac:dyDescent="0.25">
      <c r="A355" s="4" t="s">
        <v>948</v>
      </c>
      <c r="B355" s="4" t="s">
        <v>949</v>
      </c>
      <c r="C355" s="4">
        <v>6663058366</v>
      </c>
      <c r="D355" s="4" t="s">
        <v>586</v>
      </c>
      <c r="E355" s="4">
        <v>8.92</v>
      </c>
      <c r="F355" s="11">
        <v>96</v>
      </c>
    </row>
    <row r="356" spans="1:6" x14ac:dyDescent="0.25">
      <c r="A356" s="4" t="s">
        <v>530</v>
      </c>
      <c r="B356" s="4" t="s">
        <v>531</v>
      </c>
      <c r="C356" s="4">
        <v>6629014947</v>
      </c>
      <c r="D356" s="4" t="s">
        <v>546</v>
      </c>
      <c r="E356" s="4">
        <v>8.91</v>
      </c>
      <c r="F356" s="11">
        <v>97</v>
      </c>
    </row>
    <row r="357" spans="1:6" x14ac:dyDescent="0.25">
      <c r="A357" s="4" t="s">
        <v>23</v>
      </c>
      <c r="B357" s="4" t="s">
        <v>574</v>
      </c>
      <c r="C357" s="4">
        <v>6632006819</v>
      </c>
      <c r="D357" s="4" t="s">
        <v>576</v>
      </c>
      <c r="E357" s="4">
        <v>8.91</v>
      </c>
      <c r="F357" s="11">
        <v>97</v>
      </c>
    </row>
    <row r="358" spans="1:6" x14ac:dyDescent="0.25">
      <c r="A358" s="4" t="s">
        <v>442</v>
      </c>
      <c r="B358" s="4" t="s">
        <v>815</v>
      </c>
      <c r="C358" s="4">
        <v>6649002530</v>
      </c>
      <c r="D358" s="4" t="s">
        <v>820</v>
      </c>
      <c r="E358" s="4">
        <v>8.91</v>
      </c>
      <c r="F358" s="11">
        <v>97</v>
      </c>
    </row>
    <row r="359" spans="1:6" x14ac:dyDescent="0.25">
      <c r="A359" s="4" t="s">
        <v>948</v>
      </c>
      <c r="B359" s="4" t="s">
        <v>949</v>
      </c>
      <c r="C359" s="4">
        <v>6658017420</v>
      </c>
      <c r="D359" s="4" t="s">
        <v>952</v>
      </c>
      <c r="E359" s="4">
        <v>8.91</v>
      </c>
      <c r="F359" s="11">
        <v>97</v>
      </c>
    </row>
    <row r="360" spans="1:6" x14ac:dyDescent="0.25">
      <c r="A360" s="4" t="s">
        <v>420</v>
      </c>
      <c r="B360" s="4" t="s">
        <v>418</v>
      </c>
      <c r="C360" s="4">
        <v>6667009063</v>
      </c>
      <c r="D360" s="4" t="s">
        <v>459</v>
      </c>
      <c r="E360" s="4">
        <v>8.91</v>
      </c>
      <c r="F360" s="11">
        <v>97</v>
      </c>
    </row>
    <row r="361" spans="1:6" x14ac:dyDescent="0.25">
      <c r="A361" s="4" t="s">
        <v>420</v>
      </c>
      <c r="B361" s="4" t="s">
        <v>418</v>
      </c>
      <c r="C361" s="4">
        <v>6668021031</v>
      </c>
      <c r="D361" s="4" t="s">
        <v>1221</v>
      </c>
      <c r="E361" s="4">
        <v>8.91</v>
      </c>
      <c r="F361" s="11">
        <v>97</v>
      </c>
    </row>
    <row r="362" spans="1:6" x14ac:dyDescent="0.25">
      <c r="A362" s="4" t="s">
        <v>303</v>
      </c>
      <c r="B362" s="4" t="s">
        <v>301</v>
      </c>
      <c r="C362" s="4">
        <v>6615006720</v>
      </c>
      <c r="D362" s="4" t="s">
        <v>310</v>
      </c>
      <c r="E362" s="4">
        <v>8.9</v>
      </c>
      <c r="F362" s="11">
        <v>98</v>
      </c>
    </row>
    <row r="363" spans="1:6" x14ac:dyDescent="0.25">
      <c r="A363" s="4" t="s">
        <v>23</v>
      </c>
      <c r="B363" s="4" t="s">
        <v>574</v>
      </c>
      <c r="C363" s="4">
        <v>6632006826</v>
      </c>
      <c r="D363" s="4" t="s">
        <v>577</v>
      </c>
      <c r="E363" s="4">
        <v>8.9</v>
      </c>
      <c r="F363" s="11">
        <v>98</v>
      </c>
    </row>
    <row r="364" spans="1:6" x14ac:dyDescent="0.25">
      <c r="A364" s="4" t="s">
        <v>23</v>
      </c>
      <c r="B364" s="4" t="s">
        <v>949</v>
      </c>
      <c r="C364" s="4">
        <v>6661000642</v>
      </c>
      <c r="D364" s="4" t="s">
        <v>1039</v>
      </c>
      <c r="E364" s="4">
        <v>8.9</v>
      </c>
      <c r="F364" s="11">
        <v>98</v>
      </c>
    </row>
    <row r="365" spans="1:6" x14ac:dyDescent="0.25">
      <c r="A365" s="4" t="s">
        <v>59</v>
      </c>
      <c r="B365" s="4" t="s">
        <v>60</v>
      </c>
      <c r="C365" s="4">
        <v>6602007237</v>
      </c>
      <c r="D365" s="4" t="s">
        <v>72</v>
      </c>
      <c r="E365" s="4">
        <v>8.89</v>
      </c>
      <c r="F365" s="11">
        <v>99</v>
      </c>
    </row>
    <row r="366" spans="1:6" x14ac:dyDescent="0.25">
      <c r="A366" s="4" t="s">
        <v>23</v>
      </c>
      <c r="B366" s="4" t="s">
        <v>219</v>
      </c>
      <c r="C366" s="4">
        <v>6611001721</v>
      </c>
      <c r="D366" s="4" t="s">
        <v>221</v>
      </c>
      <c r="E366" s="4">
        <v>8.89</v>
      </c>
      <c r="F366" s="11">
        <v>99</v>
      </c>
    </row>
    <row r="367" spans="1:6" x14ac:dyDescent="0.25">
      <c r="A367" s="4" t="s">
        <v>392</v>
      </c>
      <c r="B367" s="4" t="s">
        <v>393</v>
      </c>
      <c r="C367" s="4">
        <v>6621008194</v>
      </c>
      <c r="D367" s="4" t="s">
        <v>399</v>
      </c>
      <c r="E367" s="4">
        <v>8.89</v>
      </c>
      <c r="F367" s="11">
        <v>99</v>
      </c>
    </row>
    <row r="368" spans="1:6" x14ac:dyDescent="0.25">
      <c r="A368" s="4" t="s">
        <v>948</v>
      </c>
      <c r="B368" s="4" t="s">
        <v>949</v>
      </c>
      <c r="C368" s="4">
        <v>6659016243</v>
      </c>
      <c r="D368" s="4" t="s">
        <v>979</v>
      </c>
      <c r="E368" s="4">
        <v>8.89</v>
      </c>
      <c r="F368" s="11">
        <v>99</v>
      </c>
    </row>
    <row r="369" spans="1:6" x14ac:dyDescent="0.25">
      <c r="A369" s="4" t="s">
        <v>948</v>
      </c>
      <c r="B369" s="4" t="s">
        <v>949</v>
      </c>
      <c r="C369" s="4">
        <v>6659039089</v>
      </c>
      <c r="D369" s="4" t="s">
        <v>997</v>
      </c>
      <c r="E369" s="4">
        <v>8.89</v>
      </c>
      <c r="F369" s="11">
        <v>99</v>
      </c>
    </row>
    <row r="370" spans="1:6" x14ac:dyDescent="0.25">
      <c r="A370" s="4" t="s">
        <v>420</v>
      </c>
      <c r="B370" s="4" t="s">
        <v>418</v>
      </c>
      <c r="C370" s="4">
        <v>6668015944</v>
      </c>
      <c r="D370" s="4" t="s">
        <v>1209</v>
      </c>
      <c r="E370" s="4">
        <v>8.89</v>
      </c>
      <c r="F370" s="11">
        <v>99</v>
      </c>
    </row>
    <row r="371" spans="1:6" x14ac:dyDescent="0.25">
      <c r="A371" s="4" t="s">
        <v>23</v>
      </c>
      <c r="B371" s="4" t="s">
        <v>324</v>
      </c>
      <c r="C371" s="4">
        <v>6617003500</v>
      </c>
      <c r="D371" s="4" t="s">
        <v>325</v>
      </c>
      <c r="E371" s="4">
        <v>8.8800000000000008</v>
      </c>
      <c r="F371" s="11">
        <v>100</v>
      </c>
    </row>
    <row r="372" spans="1:6" x14ac:dyDescent="0.25">
      <c r="A372" s="4" t="s">
        <v>420</v>
      </c>
      <c r="B372" s="4" t="s">
        <v>418</v>
      </c>
      <c r="C372" s="4">
        <v>6623006555</v>
      </c>
      <c r="D372" s="4" t="s">
        <v>437</v>
      </c>
      <c r="E372" s="4">
        <v>8.8800000000000008</v>
      </c>
      <c r="F372" s="11">
        <v>100</v>
      </c>
    </row>
    <row r="373" spans="1:6" x14ac:dyDescent="0.25">
      <c r="A373" s="4" t="s">
        <v>645</v>
      </c>
      <c r="B373" s="4" t="s">
        <v>643</v>
      </c>
      <c r="C373" s="4">
        <v>6636005566</v>
      </c>
      <c r="D373" s="4" t="s">
        <v>655</v>
      </c>
      <c r="E373" s="4">
        <v>8.8800000000000008</v>
      </c>
      <c r="F373" s="11">
        <v>100</v>
      </c>
    </row>
    <row r="374" spans="1:6" x14ac:dyDescent="0.25">
      <c r="A374" s="4" t="s">
        <v>378</v>
      </c>
      <c r="B374" s="4" t="s">
        <v>762</v>
      </c>
      <c r="C374" s="4">
        <v>6646008277</v>
      </c>
      <c r="D374" s="4" t="s">
        <v>780</v>
      </c>
      <c r="E374" s="4">
        <v>8.8800000000000008</v>
      </c>
      <c r="F374" s="11">
        <v>100</v>
      </c>
    </row>
    <row r="375" spans="1:6" x14ac:dyDescent="0.25">
      <c r="A375" s="4" t="s">
        <v>23</v>
      </c>
      <c r="B375" s="4" t="s">
        <v>949</v>
      </c>
      <c r="C375" s="4">
        <v>6662081901</v>
      </c>
      <c r="D375" s="4" t="s">
        <v>1081</v>
      </c>
      <c r="E375" s="4">
        <v>8.8800000000000008</v>
      </c>
      <c r="F375" s="11">
        <v>100</v>
      </c>
    </row>
    <row r="376" spans="1:6" x14ac:dyDescent="0.25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8.8699999999999992</v>
      </c>
      <c r="F376" s="11">
        <v>101</v>
      </c>
    </row>
    <row r="377" spans="1:6" x14ac:dyDescent="0.25">
      <c r="A377" s="4" t="s">
        <v>456</v>
      </c>
      <c r="B377" s="4" t="s">
        <v>453</v>
      </c>
      <c r="C377" s="4">
        <v>6625017369</v>
      </c>
      <c r="D377" s="4" t="s">
        <v>460</v>
      </c>
      <c r="E377" s="4">
        <v>8.8699999999999992</v>
      </c>
      <c r="F377" s="11">
        <v>101</v>
      </c>
    </row>
    <row r="378" spans="1:6" x14ac:dyDescent="0.25">
      <c r="A378" s="4" t="s">
        <v>23</v>
      </c>
      <c r="B378" s="4" t="s">
        <v>531</v>
      </c>
      <c r="C378" s="4">
        <v>6629012266</v>
      </c>
      <c r="D378" s="4" t="s">
        <v>538</v>
      </c>
      <c r="E378" s="4">
        <v>8.8699999999999992</v>
      </c>
      <c r="F378" s="11">
        <v>101</v>
      </c>
    </row>
    <row r="379" spans="1:6" x14ac:dyDescent="0.25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8.8699999999999992</v>
      </c>
      <c r="F379" s="11">
        <v>101</v>
      </c>
    </row>
    <row r="380" spans="1:6" x14ac:dyDescent="0.25">
      <c r="A380" s="4" t="s">
        <v>948</v>
      </c>
      <c r="B380" s="4" t="s">
        <v>949</v>
      </c>
      <c r="C380" s="4">
        <v>6658026633</v>
      </c>
      <c r="D380" s="4" t="s">
        <v>953</v>
      </c>
      <c r="E380" s="4">
        <v>8.8699999999999992</v>
      </c>
      <c r="F380" s="11">
        <v>101</v>
      </c>
    </row>
    <row r="381" spans="1:6" x14ac:dyDescent="0.25">
      <c r="A381" s="4" t="s">
        <v>23</v>
      </c>
      <c r="B381" s="4" t="s">
        <v>949</v>
      </c>
      <c r="C381" s="4">
        <v>6661039671</v>
      </c>
      <c r="D381" s="4" t="s">
        <v>1046</v>
      </c>
      <c r="E381" s="4">
        <v>8.8699999999999992</v>
      </c>
      <c r="F381" s="11">
        <v>101</v>
      </c>
    </row>
    <row r="382" spans="1:6" x14ac:dyDescent="0.25">
      <c r="A382" s="4" t="s">
        <v>35</v>
      </c>
      <c r="B382" s="4" t="s">
        <v>36</v>
      </c>
      <c r="C382" s="4">
        <v>6601006135</v>
      </c>
      <c r="D382" s="4" t="s">
        <v>44</v>
      </c>
      <c r="E382" s="4">
        <v>8.86</v>
      </c>
      <c r="F382" s="11">
        <v>102</v>
      </c>
    </row>
    <row r="383" spans="1:6" x14ac:dyDescent="0.25">
      <c r="A383" s="4" t="s">
        <v>82</v>
      </c>
      <c r="B383" s="4" t="s">
        <v>83</v>
      </c>
      <c r="C383" s="4">
        <v>6603009727</v>
      </c>
      <c r="D383" s="4" t="s">
        <v>90</v>
      </c>
      <c r="E383" s="4">
        <v>8.86</v>
      </c>
      <c r="F383" s="11">
        <v>102</v>
      </c>
    </row>
    <row r="384" spans="1:6" x14ac:dyDescent="0.25">
      <c r="A384" s="4" t="s">
        <v>111</v>
      </c>
      <c r="B384" s="4" t="s">
        <v>112</v>
      </c>
      <c r="C384" s="4">
        <v>6604010813</v>
      </c>
      <c r="D384" s="4" t="s">
        <v>131</v>
      </c>
      <c r="E384" s="4">
        <v>8.86</v>
      </c>
      <c r="F384" s="11">
        <v>102</v>
      </c>
    </row>
    <row r="385" spans="1:6" x14ac:dyDescent="0.25">
      <c r="A385" s="4" t="s">
        <v>948</v>
      </c>
      <c r="B385" s="4" t="s">
        <v>949</v>
      </c>
      <c r="C385" s="4">
        <v>6659039057</v>
      </c>
      <c r="D385" s="4" t="s">
        <v>994</v>
      </c>
      <c r="E385" s="4">
        <v>8.86</v>
      </c>
      <c r="F385" s="11">
        <v>102</v>
      </c>
    </row>
    <row r="386" spans="1:6" x14ac:dyDescent="0.25">
      <c r="A386" s="4" t="s">
        <v>28</v>
      </c>
      <c r="B386" s="4" t="s">
        <v>24</v>
      </c>
      <c r="C386" s="4">
        <v>6601007033</v>
      </c>
      <c r="D386" s="4" t="s">
        <v>54</v>
      </c>
      <c r="E386" s="4">
        <v>8.85</v>
      </c>
      <c r="F386" s="11">
        <v>103</v>
      </c>
    </row>
    <row r="387" spans="1:6" x14ac:dyDescent="0.25">
      <c r="A387" s="4" t="s">
        <v>82</v>
      </c>
      <c r="B387" s="4" t="s">
        <v>104</v>
      </c>
      <c r="C387" s="4">
        <v>6603011405</v>
      </c>
      <c r="D387" s="4" t="s">
        <v>106</v>
      </c>
      <c r="E387" s="4">
        <v>8.85</v>
      </c>
      <c r="F387" s="11">
        <v>103</v>
      </c>
    </row>
    <row r="388" spans="1:6" x14ac:dyDescent="0.25">
      <c r="A388" s="4" t="s">
        <v>222</v>
      </c>
      <c r="B388" s="4" t="s">
        <v>219</v>
      </c>
      <c r="C388" s="4">
        <v>6611004786</v>
      </c>
      <c r="D388" s="4" t="s">
        <v>226</v>
      </c>
      <c r="E388" s="4">
        <v>8.85</v>
      </c>
      <c r="F388" s="11">
        <v>103</v>
      </c>
    </row>
    <row r="389" spans="1:6" x14ac:dyDescent="0.25">
      <c r="A389" s="4" t="s">
        <v>291</v>
      </c>
      <c r="B389" s="4" t="s">
        <v>289</v>
      </c>
      <c r="C389" s="4">
        <v>6614004858</v>
      </c>
      <c r="D389" s="4" t="s">
        <v>299</v>
      </c>
      <c r="E389" s="4">
        <v>8.85</v>
      </c>
      <c r="F389" s="11">
        <v>103</v>
      </c>
    </row>
    <row r="390" spans="1:6" x14ac:dyDescent="0.25">
      <c r="A390" s="4" t="s">
        <v>738</v>
      </c>
      <c r="B390" s="4" t="s">
        <v>739</v>
      </c>
      <c r="C390" s="4">
        <v>6643007571</v>
      </c>
      <c r="D390" s="4" t="s">
        <v>753</v>
      </c>
      <c r="E390" s="4">
        <v>8.85</v>
      </c>
      <c r="F390" s="11">
        <v>103</v>
      </c>
    </row>
    <row r="391" spans="1:6" x14ac:dyDescent="0.25">
      <c r="A391" s="4" t="s">
        <v>948</v>
      </c>
      <c r="B391" s="4" t="s">
        <v>949</v>
      </c>
      <c r="C391" s="4">
        <v>6658071869</v>
      </c>
      <c r="D391" s="4" t="s">
        <v>973</v>
      </c>
      <c r="E391" s="4">
        <v>8.85</v>
      </c>
      <c r="F391" s="11">
        <v>103</v>
      </c>
    </row>
    <row r="392" spans="1:6" x14ac:dyDescent="0.25">
      <c r="A392" s="4" t="s">
        <v>948</v>
      </c>
      <c r="B392" s="4" t="s">
        <v>949</v>
      </c>
      <c r="C392" s="4">
        <v>6662078810</v>
      </c>
      <c r="D392" s="4" t="s">
        <v>1075</v>
      </c>
      <c r="E392" s="4">
        <v>8.85</v>
      </c>
      <c r="F392" s="11">
        <v>103</v>
      </c>
    </row>
    <row r="393" spans="1:6" x14ac:dyDescent="0.25">
      <c r="A393" s="4" t="s">
        <v>948</v>
      </c>
      <c r="B393" s="4" t="s">
        <v>949</v>
      </c>
      <c r="C393" s="4">
        <v>6662081940</v>
      </c>
      <c r="D393" s="4" t="s">
        <v>1082</v>
      </c>
      <c r="E393" s="4">
        <v>8.85</v>
      </c>
      <c r="F393" s="11">
        <v>103</v>
      </c>
    </row>
    <row r="394" spans="1:6" x14ac:dyDescent="0.25">
      <c r="A394" s="4" t="s">
        <v>948</v>
      </c>
      <c r="B394" s="4" t="s">
        <v>949</v>
      </c>
      <c r="C394" s="4">
        <v>6671314045</v>
      </c>
      <c r="D394" s="4" t="s">
        <v>89</v>
      </c>
      <c r="E394" s="4">
        <v>8.85</v>
      </c>
      <c r="F394" s="11">
        <v>103</v>
      </c>
    </row>
    <row r="395" spans="1:6" x14ac:dyDescent="0.25">
      <c r="A395" s="4" t="s">
        <v>473</v>
      </c>
      <c r="B395" s="4" t="s">
        <v>474</v>
      </c>
      <c r="C395" s="4">
        <v>6626009924</v>
      </c>
      <c r="D395" s="4" t="s">
        <v>489</v>
      </c>
      <c r="E395" s="4">
        <v>8.84</v>
      </c>
      <c r="F395" s="11">
        <v>104</v>
      </c>
    </row>
    <row r="396" spans="1:6" x14ac:dyDescent="0.25">
      <c r="A396" s="4" t="s">
        <v>645</v>
      </c>
      <c r="B396" s="4" t="s">
        <v>643</v>
      </c>
      <c r="C396" s="4">
        <v>6636005407</v>
      </c>
      <c r="D396" s="4" t="s">
        <v>646</v>
      </c>
      <c r="E396" s="4">
        <v>8.84</v>
      </c>
      <c r="F396" s="11">
        <v>104</v>
      </c>
    </row>
    <row r="397" spans="1:6" x14ac:dyDescent="0.25">
      <c r="A397" s="4" t="s">
        <v>35</v>
      </c>
      <c r="B397" s="4" t="s">
        <v>36</v>
      </c>
      <c r="C397" s="4">
        <v>6601006657</v>
      </c>
      <c r="D397" s="4" t="s">
        <v>50</v>
      </c>
      <c r="E397" s="4">
        <v>8.83</v>
      </c>
      <c r="F397" s="11">
        <v>105</v>
      </c>
    </row>
    <row r="398" spans="1:6" x14ac:dyDescent="0.25">
      <c r="A398" s="4" t="s">
        <v>82</v>
      </c>
      <c r="B398" s="4" t="s">
        <v>109</v>
      </c>
      <c r="C398" s="4">
        <v>6603011846</v>
      </c>
      <c r="D398" s="4" t="s">
        <v>110</v>
      </c>
      <c r="E398" s="4">
        <v>8.83</v>
      </c>
      <c r="F398" s="11">
        <v>105</v>
      </c>
    </row>
    <row r="399" spans="1:6" x14ac:dyDescent="0.25">
      <c r="A399" s="4" t="s">
        <v>327</v>
      </c>
      <c r="B399" s="4" t="s">
        <v>324</v>
      </c>
      <c r="C399" s="4">
        <v>6617006042</v>
      </c>
      <c r="D399" s="4" t="s">
        <v>335</v>
      </c>
      <c r="E399" s="4">
        <v>8.83</v>
      </c>
      <c r="F399" s="11">
        <v>105</v>
      </c>
    </row>
    <row r="400" spans="1:6" x14ac:dyDescent="0.25">
      <c r="A400" s="4" t="s">
        <v>513</v>
      </c>
      <c r="B400" s="4" t="s">
        <v>514</v>
      </c>
      <c r="C400" s="4">
        <v>6628009006</v>
      </c>
      <c r="D400" s="4" t="s">
        <v>516</v>
      </c>
      <c r="E400" s="4">
        <v>8.83</v>
      </c>
      <c r="F400" s="11">
        <v>105</v>
      </c>
    </row>
    <row r="401" spans="1:6" x14ac:dyDescent="0.25">
      <c r="A401" s="4" t="s">
        <v>378</v>
      </c>
      <c r="B401" s="4" t="s">
        <v>762</v>
      </c>
      <c r="C401" s="4">
        <v>6646007788</v>
      </c>
      <c r="D401" s="4" t="s">
        <v>770</v>
      </c>
      <c r="E401" s="4">
        <v>8.83</v>
      </c>
      <c r="F401" s="11">
        <v>105</v>
      </c>
    </row>
    <row r="402" spans="1:6" x14ac:dyDescent="0.25">
      <c r="A402" s="4" t="s">
        <v>948</v>
      </c>
      <c r="B402" s="4" t="s">
        <v>949</v>
      </c>
      <c r="C402" s="4">
        <v>6658070463</v>
      </c>
      <c r="D402" s="4" t="s">
        <v>625</v>
      </c>
      <c r="E402" s="4">
        <v>8.83</v>
      </c>
      <c r="F402" s="11">
        <v>105</v>
      </c>
    </row>
    <row r="403" spans="1:6" x14ac:dyDescent="0.25">
      <c r="A403" s="4" t="s">
        <v>23</v>
      </c>
      <c r="B403" s="4" t="s">
        <v>949</v>
      </c>
      <c r="C403" s="4">
        <v>6661058681</v>
      </c>
      <c r="D403" s="4" t="s">
        <v>1052</v>
      </c>
      <c r="E403" s="4">
        <v>8.83</v>
      </c>
      <c r="F403" s="11">
        <v>105</v>
      </c>
    </row>
    <row r="404" spans="1:6" x14ac:dyDescent="0.25">
      <c r="A404" s="4" t="s">
        <v>179</v>
      </c>
      <c r="B404" s="4" t="s">
        <v>180</v>
      </c>
      <c r="C404" s="4">
        <v>6607011572</v>
      </c>
      <c r="D404" s="4" t="s">
        <v>196</v>
      </c>
      <c r="E404" s="4">
        <v>8.82</v>
      </c>
      <c r="F404" s="11">
        <v>106</v>
      </c>
    </row>
    <row r="405" spans="1:6" x14ac:dyDescent="0.25">
      <c r="A405" s="4" t="s">
        <v>232</v>
      </c>
      <c r="B405" s="4" t="s">
        <v>233</v>
      </c>
      <c r="C405" s="4">
        <v>6611005780</v>
      </c>
      <c r="D405" s="4" t="s">
        <v>236</v>
      </c>
      <c r="E405" s="4">
        <v>8.82</v>
      </c>
      <c r="F405" s="11">
        <v>106</v>
      </c>
    </row>
    <row r="406" spans="1:6" x14ac:dyDescent="0.25">
      <c r="A406" s="4" t="s">
        <v>420</v>
      </c>
      <c r="B406" s="4" t="s">
        <v>418</v>
      </c>
      <c r="C406" s="4">
        <v>6623003145</v>
      </c>
      <c r="D406" s="4" t="s">
        <v>423</v>
      </c>
      <c r="E406" s="4">
        <v>8.82</v>
      </c>
      <c r="F406" s="11">
        <v>106</v>
      </c>
    </row>
    <row r="407" spans="1:6" x14ac:dyDescent="0.25">
      <c r="A407" s="4" t="s">
        <v>23</v>
      </c>
      <c r="B407" s="4" t="s">
        <v>604</v>
      </c>
      <c r="C407" s="4">
        <v>6633007981</v>
      </c>
      <c r="D407" s="4" t="s">
        <v>613</v>
      </c>
      <c r="E407" s="4">
        <v>8.82</v>
      </c>
      <c r="F407" s="11">
        <v>106</v>
      </c>
    </row>
    <row r="408" spans="1:6" x14ac:dyDescent="0.25">
      <c r="A408" s="4" t="s">
        <v>442</v>
      </c>
      <c r="B408" s="4" t="s">
        <v>616</v>
      </c>
      <c r="C408" s="4">
        <v>6633022958</v>
      </c>
      <c r="D408" s="4" t="s">
        <v>618</v>
      </c>
      <c r="E408" s="4">
        <v>8.82</v>
      </c>
      <c r="F408" s="11">
        <v>106</v>
      </c>
    </row>
    <row r="409" spans="1:6" x14ac:dyDescent="0.25">
      <c r="A409" s="4" t="s">
        <v>378</v>
      </c>
      <c r="B409" s="4" t="s">
        <v>762</v>
      </c>
      <c r="C409" s="4">
        <v>6646007756</v>
      </c>
      <c r="D409" s="4" t="s">
        <v>767</v>
      </c>
      <c r="E409" s="4">
        <v>8.82</v>
      </c>
      <c r="F409" s="11">
        <v>106</v>
      </c>
    </row>
    <row r="410" spans="1:6" x14ac:dyDescent="0.25">
      <c r="A410" s="4" t="s">
        <v>23</v>
      </c>
      <c r="B410" s="4" t="s">
        <v>949</v>
      </c>
      <c r="C410" s="4">
        <v>6663058239</v>
      </c>
      <c r="D410" s="4" t="s">
        <v>1114</v>
      </c>
      <c r="E410" s="4">
        <v>8.82</v>
      </c>
      <c r="F410" s="11">
        <v>106</v>
      </c>
    </row>
    <row r="411" spans="1:6" x14ac:dyDescent="0.25">
      <c r="A411" s="4" t="s">
        <v>232</v>
      </c>
      <c r="B411" s="4" t="s">
        <v>233</v>
      </c>
      <c r="C411" s="4">
        <v>6611005885</v>
      </c>
      <c r="D411" s="4" t="s">
        <v>243</v>
      </c>
      <c r="E411" s="4">
        <v>8.81</v>
      </c>
      <c r="F411" s="11">
        <v>107</v>
      </c>
    </row>
    <row r="412" spans="1:6" x14ac:dyDescent="0.25">
      <c r="A412" s="4" t="s">
        <v>353</v>
      </c>
      <c r="B412" s="4" t="s">
        <v>354</v>
      </c>
      <c r="C412" s="4">
        <v>6645003572</v>
      </c>
      <c r="D412" s="4" t="s">
        <v>756</v>
      </c>
      <c r="E412" s="4">
        <v>8.81</v>
      </c>
      <c r="F412" s="11">
        <v>107</v>
      </c>
    </row>
    <row r="413" spans="1:6" x14ac:dyDescent="0.25">
      <c r="A413" s="4" t="s">
        <v>921</v>
      </c>
      <c r="B413" s="4" t="s">
        <v>922</v>
      </c>
      <c r="C413" s="4">
        <v>6656005229</v>
      </c>
      <c r="D413" s="4" t="s">
        <v>935</v>
      </c>
      <c r="E413" s="4">
        <v>8.81</v>
      </c>
      <c r="F413" s="11">
        <v>107</v>
      </c>
    </row>
    <row r="414" spans="1:6" x14ac:dyDescent="0.25">
      <c r="A414" s="4" t="s">
        <v>23</v>
      </c>
      <c r="B414" s="4" t="s">
        <v>418</v>
      </c>
      <c r="C414" s="4">
        <v>6667004876</v>
      </c>
      <c r="D414" s="4" t="s">
        <v>1189</v>
      </c>
      <c r="E414" s="4">
        <v>8.81</v>
      </c>
      <c r="F414" s="11">
        <v>107</v>
      </c>
    </row>
    <row r="415" spans="1:6" x14ac:dyDescent="0.25">
      <c r="A415" s="4" t="s">
        <v>948</v>
      </c>
      <c r="B415" s="4" t="s">
        <v>949</v>
      </c>
      <c r="C415" s="4">
        <v>6671425676</v>
      </c>
      <c r="D415" s="4" t="s">
        <v>861</v>
      </c>
      <c r="E415" s="4">
        <v>8.81</v>
      </c>
      <c r="F415" s="11">
        <v>107</v>
      </c>
    </row>
    <row r="416" spans="1:6" x14ac:dyDescent="0.25">
      <c r="A416" s="4" t="s">
        <v>232</v>
      </c>
      <c r="B416" s="4" t="s">
        <v>233</v>
      </c>
      <c r="C416" s="4">
        <v>6611005927</v>
      </c>
      <c r="D416" s="4" t="s">
        <v>247</v>
      </c>
      <c r="E416" s="4">
        <v>8.8000000000000007</v>
      </c>
      <c r="F416" s="11">
        <v>108</v>
      </c>
    </row>
    <row r="417" spans="1:6" x14ac:dyDescent="0.25">
      <c r="A417" s="4" t="s">
        <v>303</v>
      </c>
      <c r="B417" s="4" t="s">
        <v>301</v>
      </c>
      <c r="C417" s="4">
        <v>6615006713</v>
      </c>
      <c r="D417" s="4" t="s">
        <v>309</v>
      </c>
      <c r="E417" s="4">
        <v>8.8000000000000007</v>
      </c>
      <c r="F417" s="11">
        <v>108</v>
      </c>
    </row>
    <row r="418" spans="1:6" x14ac:dyDescent="0.25">
      <c r="A418" s="4" t="s">
        <v>564</v>
      </c>
      <c r="B418" s="4" t="s">
        <v>562</v>
      </c>
      <c r="C418" s="4">
        <v>6631006358</v>
      </c>
      <c r="D418" s="4" t="s">
        <v>572</v>
      </c>
      <c r="E418" s="4">
        <v>8.8000000000000007</v>
      </c>
      <c r="F418" s="11">
        <v>108</v>
      </c>
    </row>
    <row r="419" spans="1:6" x14ac:dyDescent="0.25">
      <c r="A419" s="4" t="s">
        <v>23</v>
      </c>
      <c r="B419" s="4" t="s">
        <v>574</v>
      </c>
      <c r="C419" s="4">
        <v>6632006897</v>
      </c>
      <c r="D419" s="4" t="s">
        <v>579</v>
      </c>
      <c r="E419" s="4">
        <v>8.8000000000000007</v>
      </c>
      <c r="F419" s="11">
        <v>108</v>
      </c>
    </row>
    <row r="420" spans="1:6" x14ac:dyDescent="0.25">
      <c r="A420" s="4" t="s">
        <v>846</v>
      </c>
      <c r="B420" s="4" t="s">
        <v>843</v>
      </c>
      <c r="C420" s="4">
        <v>6652011768</v>
      </c>
      <c r="D420" s="4" t="s">
        <v>858</v>
      </c>
      <c r="E420" s="4">
        <v>8.8000000000000007</v>
      </c>
      <c r="F420" s="11">
        <v>108</v>
      </c>
    </row>
    <row r="421" spans="1:6" x14ac:dyDescent="0.25">
      <c r="A421" s="4" t="s">
        <v>875</v>
      </c>
      <c r="B421" s="4" t="s">
        <v>872</v>
      </c>
      <c r="C421" s="4">
        <v>6654008104</v>
      </c>
      <c r="D421" s="4" t="s">
        <v>884</v>
      </c>
      <c r="E421" s="4">
        <v>8.8000000000000007</v>
      </c>
      <c r="F421" s="11">
        <v>108</v>
      </c>
    </row>
    <row r="422" spans="1:6" x14ac:dyDescent="0.25">
      <c r="A422" s="4" t="s">
        <v>23</v>
      </c>
      <c r="B422" s="4" t="s">
        <v>949</v>
      </c>
      <c r="C422" s="4">
        <v>6661003026</v>
      </c>
      <c r="D422" s="4" t="s">
        <v>1042</v>
      </c>
      <c r="E422" s="4">
        <v>8.8000000000000007</v>
      </c>
      <c r="F422" s="11">
        <v>108</v>
      </c>
    </row>
    <row r="423" spans="1:6" x14ac:dyDescent="0.25">
      <c r="A423" s="4" t="s">
        <v>948</v>
      </c>
      <c r="B423" s="4" t="s">
        <v>949</v>
      </c>
      <c r="C423" s="4">
        <v>6662081965</v>
      </c>
      <c r="D423" s="4" t="s">
        <v>1083</v>
      </c>
      <c r="E423" s="4">
        <v>8.8000000000000007</v>
      </c>
      <c r="F423" s="11">
        <v>108</v>
      </c>
    </row>
    <row r="424" spans="1:6" x14ac:dyDescent="0.25">
      <c r="A424" s="4" t="s">
        <v>948</v>
      </c>
      <c r="B424" s="4" t="s">
        <v>949</v>
      </c>
      <c r="C424" s="4">
        <v>6664035900</v>
      </c>
      <c r="D424" s="4" t="s">
        <v>600</v>
      </c>
      <c r="E424" s="4">
        <v>8.8000000000000007</v>
      </c>
      <c r="F424" s="11">
        <v>108</v>
      </c>
    </row>
    <row r="425" spans="1:6" x14ac:dyDescent="0.25">
      <c r="A425" s="4" t="s">
        <v>259</v>
      </c>
      <c r="B425" s="4" t="s">
        <v>257</v>
      </c>
      <c r="C425" s="4">
        <v>6665007310</v>
      </c>
      <c r="D425" s="4" t="s">
        <v>1159</v>
      </c>
      <c r="E425" s="4">
        <v>8.8000000000000007</v>
      </c>
      <c r="F425" s="11">
        <v>108</v>
      </c>
    </row>
    <row r="426" spans="1:6" x14ac:dyDescent="0.25">
      <c r="A426" s="4" t="s">
        <v>23</v>
      </c>
      <c r="B426" s="4" t="s">
        <v>418</v>
      </c>
      <c r="C426" s="4">
        <v>6668007083</v>
      </c>
      <c r="D426" s="4" t="s">
        <v>1204</v>
      </c>
      <c r="E426" s="4">
        <v>8.8000000000000007</v>
      </c>
      <c r="F426" s="11">
        <v>108</v>
      </c>
    </row>
    <row r="427" spans="1:6" x14ac:dyDescent="0.25">
      <c r="A427" s="4" t="s">
        <v>392</v>
      </c>
      <c r="B427" s="4" t="s">
        <v>393</v>
      </c>
      <c r="C427" s="4">
        <v>6621008564</v>
      </c>
      <c r="D427" s="4" t="s">
        <v>404</v>
      </c>
      <c r="E427" s="4">
        <v>8.7899999999999991</v>
      </c>
      <c r="F427" s="11">
        <v>109</v>
      </c>
    </row>
    <row r="428" spans="1:6" x14ac:dyDescent="0.25">
      <c r="A428" s="4" t="s">
        <v>802</v>
      </c>
      <c r="B428" s="4" t="s">
        <v>803</v>
      </c>
      <c r="C428" s="4">
        <v>6648006187</v>
      </c>
      <c r="D428" s="4" t="s">
        <v>143</v>
      </c>
      <c r="E428" s="4">
        <v>8.7899999999999991</v>
      </c>
      <c r="F428" s="11">
        <v>109</v>
      </c>
    </row>
    <row r="429" spans="1:6" x14ac:dyDescent="0.25">
      <c r="A429" s="4" t="s">
        <v>82</v>
      </c>
      <c r="B429" s="4" t="s">
        <v>102</v>
      </c>
      <c r="C429" s="4">
        <v>6603011275</v>
      </c>
      <c r="D429" s="4" t="s">
        <v>103</v>
      </c>
      <c r="E429" s="4">
        <v>8.7799999999999994</v>
      </c>
      <c r="F429" s="11">
        <v>110</v>
      </c>
    </row>
    <row r="430" spans="1:6" x14ac:dyDescent="0.25">
      <c r="A430" s="4" t="s">
        <v>23</v>
      </c>
      <c r="B430" s="4" t="s">
        <v>112</v>
      </c>
      <c r="C430" s="4">
        <v>6604009286</v>
      </c>
      <c r="D430" s="4" t="s">
        <v>122</v>
      </c>
      <c r="E430" s="4">
        <v>8.7799999999999994</v>
      </c>
      <c r="F430" s="11">
        <v>110</v>
      </c>
    </row>
    <row r="431" spans="1:6" x14ac:dyDescent="0.25">
      <c r="A431" s="4" t="s">
        <v>135</v>
      </c>
      <c r="B431" s="4" t="s">
        <v>133</v>
      </c>
      <c r="C431" s="4">
        <v>6605002822</v>
      </c>
      <c r="D431" s="4" t="s">
        <v>136</v>
      </c>
      <c r="E431" s="4">
        <v>8.7799999999999994</v>
      </c>
      <c r="F431" s="11">
        <v>110</v>
      </c>
    </row>
    <row r="432" spans="1:6" x14ac:dyDescent="0.25">
      <c r="A432" s="4" t="s">
        <v>573</v>
      </c>
      <c r="B432" s="4" t="s">
        <v>574</v>
      </c>
      <c r="C432" s="4">
        <v>6632015450</v>
      </c>
      <c r="D432" s="4" t="s">
        <v>597</v>
      </c>
      <c r="E432" s="4">
        <v>8.7799999999999994</v>
      </c>
      <c r="F432" s="11">
        <v>110</v>
      </c>
    </row>
    <row r="433" spans="1:6" x14ac:dyDescent="0.25">
      <c r="A433" s="4" t="s">
        <v>456</v>
      </c>
      <c r="B433" s="4" t="s">
        <v>453</v>
      </c>
      <c r="C433" s="4">
        <v>6625024849</v>
      </c>
      <c r="D433" s="4" t="s">
        <v>469</v>
      </c>
      <c r="E433" s="4">
        <v>8.77</v>
      </c>
      <c r="F433" s="11">
        <v>111</v>
      </c>
    </row>
    <row r="434" spans="1:6" x14ac:dyDescent="0.25">
      <c r="A434" s="4" t="s">
        <v>948</v>
      </c>
      <c r="B434" s="4" t="s">
        <v>949</v>
      </c>
      <c r="C434" s="4">
        <v>6664043098</v>
      </c>
      <c r="D434" s="4" t="s">
        <v>1150</v>
      </c>
      <c r="E434" s="4">
        <v>8.77</v>
      </c>
      <c r="F434" s="11">
        <v>111</v>
      </c>
    </row>
    <row r="435" spans="1:6" x14ac:dyDescent="0.25">
      <c r="A435" s="4" t="s">
        <v>530</v>
      </c>
      <c r="B435" s="4" t="s">
        <v>531</v>
      </c>
      <c r="C435" s="4">
        <v>6629012234</v>
      </c>
      <c r="D435" s="4" t="s">
        <v>535</v>
      </c>
      <c r="E435" s="4">
        <v>8.76</v>
      </c>
      <c r="F435" s="11">
        <v>112</v>
      </c>
    </row>
    <row r="436" spans="1:6" x14ac:dyDescent="0.25">
      <c r="A436" s="4" t="s">
        <v>948</v>
      </c>
      <c r="B436" s="4" t="s">
        <v>949</v>
      </c>
      <c r="C436" s="4">
        <v>6660012476</v>
      </c>
      <c r="D436" s="4" t="s">
        <v>1022</v>
      </c>
      <c r="E436" s="4">
        <v>8.76</v>
      </c>
      <c r="F436" s="11">
        <v>112</v>
      </c>
    </row>
    <row r="437" spans="1:6" x14ac:dyDescent="0.25">
      <c r="A437" s="4" t="s">
        <v>420</v>
      </c>
      <c r="B437" s="4" t="s">
        <v>418</v>
      </c>
      <c r="C437" s="4">
        <v>6667009031</v>
      </c>
      <c r="D437" s="4" t="s">
        <v>75</v>
      </c>
      <c r="E437" s="4">
        <v>8.76</v>
      </c>
      <c r="F437" s="11">
        <v>112</v>
      </c>
    </row>
    <row r="438" spans="1:6" x14ac:dyDescent="0.25">
      <c r="A438" s="4" t="s">
        <v>135</v>
      </c>
      <c r="B438" s="4" t="s">
        <v>133</v>
      </c>
      <c r="C438" s="4">
        <v>6605006344</v>
      </c>
      <c r="D438" s="4" t="s">
        <v>141</v>
      </c>
      <c r="E438" s="4">
        <v>8.75</v>
      </c>
      <c r="F438" s="11">
        <v>113</v>
      </c>
    </row>
    <row r="439" spans="1:6" x14ac:dyDescent="0.25">
      <c r="A439" s="4" t="s">
        <v>222</v>
      </c>
      <c r="B439" s="4" t="s">
        <v>219</v>
      </c>
      <c r="C439" s="4">
        <v>6611005123</v>
      </c>
      <c r="D439" s="4" t="s">
        <v>229</v>
      </c>
      <c r="E439" s="4">
        <v>8.75</v>
      </c>
      <c r="F439" s="11">
        <v>113</v>
      </c>
    </row>
    <row r="440" spans="1:6" x14ac:dyDescent="0.25">
      <c r="A440" s="4" t="s">
        <v>23</v>
      </c>
      <c r="B440" s="4" t="s">
        <v>257</v>
      </c>
      <c r="C440" s="4">
        <v>6612002358</v>
      </c>
      <c r="D440" s="4" t="s">
        <v>258</v>
      </c>
      <c r="E440" s="4">
        <v>8.75</v>
      </c>
      <c r="F440" s="11">
        <v>113</v>
      </c>
    </row>
    <row r="441" spans="1:6" x14ac:dyDescent="0.25">
      <c r="A441" s="4" t="s">
        <v>23</v>
      </c>
      <c r="B441" s="4" t="s">
        <v>289</v>
      </c>
      <c r="C441" s="4">
        <v>6614004470</v>
      </c>
      <c r="D441" s="4" t="s">
        <v>293</v>
      </c>
      <c r="E441" s="4">
        <v>8.75</v>
      </c>
      <c r="F441" s="11">
        <v>113</v>
      </c>
    </row>
    <row r="442" spans="1:6" x14ac:dyDescent="0.25">
      <c r="A442" s="4" t="s">
        <v>291</v>
      </c>
      <c r="B442" s="4" t="s">
        <v>289</v>
      </c>
      <c r="C442" s="4">
        <v>6614004985</v>
      </c>
      <c r="D442" s="4" t="s">
        <v>300</v>
      </c>
      <c r="E442" s="4">
        <v>8.75</v>
      </c>
      <c r="F442" s="11">
        <v>113</v>
      </c>
    </row>
    <row r="443" spans="1:6" x14ac:dyDescent="0.25">
      <c r="A443" s="4" t="s">
        <v>316</v>
      </c>
      <c r="B443" s="4" t="s">
        <v>317</v>
      </c>
      <c r="C443" s="4">
        <v>6616003017</v>
      </c>
      <c r="D443" s="4" t="s">
        <v>318</v>
      </c>
      <c r="E443" s="4">
        <v>8.75</v>
      </c>
      <c r="F443" s="11">
        <v>113</v>
      </c>
    </row>
    <row r="444" spans="1:6" x14ac:dyDescent="0.25">
      <c r="A444" s="4" t="s">
        <v>327</v>
      </c>
      <c r="B444" s="4" t="s">
        <v>324</v>
      </c>
      <c r="C444" s="4">
        <v>6617006067</v>
      </c>
      <c r="D444" s="4" t="s">
        <v>337</v>
      </c>
      <c r="E444" s="4">
        <v>8.75</v>
      </c>
      <c r="F444" s="11">
        <v>113</v>
      </c>
    </row>
    <row r="445" spans="1:6" x14ac:dyDescent="0.25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8.75</v>
      </c>
      <c r="F445" s="11">
        <v>113</v>
      </c>
    </row>
    <row r="446" spans="1:6" x14ac:dyDescent="0.25">
      <c r="A446" s="4" t="s">
        <v>456</v>
      </c>
      <c r="B446" s="4" t="s">
        <v>453</v>
      </c>
      <c r="C446" s="4">
        <v>6625017376</v>
      </c>
      <c r="D446" s="4" t="s">
        <v>107</v>
      </c>
      <c r="E446" s="4">
        <v>8.75</v>
      </c>
      <c r="F446" s="11">
        <v>113</v>
      </c>
    </row>
    <row r="447" spans="1:6" x14ac:dyDescent="0.25">
      <c r="A447" s="4" t="s">
        <v>496</v>
      </c>
      <c r="B447" s="4" t="s">
        <v>493</v>
      </c>
      <c r="C447" s="4">
        <v>6627012937</v>
      </c>
      <c r="D447" s="4" t="s">
        <v>511</v>
      </c>
      <c r="E447" s="4">
        <v>8.75</v>
      </c>
      <c r="F447" s="11">
        <v>113</v>
      </c>
    </row>
    <row r="448" spans="1:6" x14ac:dyDescent="0.25">
      <c r="A448" s="4" t="s">
        <v>530</v>
      </c>
      <c r="B448" s="4" t="s">
        <v>531</v>
      </c>
      <c r="C448" s="4">
        <v>6629012241</v>
      </c>
      <c r="D448" s="4" t="s">
        <v>536</v>
      </c>
      <c r="E448" s="4">
        <v>8.75</v>
      </c>
      <c r="F448" s="11">
        <v>113</v>
      </c>
    </row>
    <row r="449" spans="1:6" x14ac:dyDescent="0.25">
      <c r="A449" s="4" t="s">
        <v>530</v>
      </c>
      <c r="B449" s="4" t="s">
        <v>531</v>
      </c>
      <c r="C449" s="4">
        <v>6629012280</v>
      </c>
      <c r="D449" s="4" t="s">
        <v>539</v>
      </c>
      <c r="E449" s="4">
        <v>8.75</v>
      </c>
      <c r="F449" s="11">
        <v>113</v>
      </c>
    </row>
    <row r="450" spans="1:6" x14ac:dyDescent="0.25">
      <c r="A450" s="4" t="s">
        <v>564</v>
      </c>
      <c r="B450" s="4" t="s">
        <v>562</v>
      </c>
      <c r="C450" s="4">
        <v>6631006044</v>
      </c>
      <c r="D450" s="4" t="s">
        <v>162</v>
      </c>
      <c r="E450" s="4">
        <v>8.75</v>
      </c>
      <c r="F450" s="11">
        <v>113</v>
      </c>
    </row>
    <row r="451" spans="1:6" x14ac:dyDescent="0.25">
      <c r="A451" s="4" t="s">
        <v>607</v>
      </c>
      <c r="B451" s="4" t="s">
        <v>604</v>
      </c>
      <c r="C451" s="4">
        <v>6633006674</v>
      </c>
      <c r="D451" s="4" t="s">
        <v>608</v>
      </c>
      <c r="E451" s="4">
        <v>8.75</v>
      </c>
      <c r="F451" s="11">
        <v>113</v>
      </c>
    </row>
    <row r="452" spans="1:6" x14ac:dyDescent="0.25">
      <c r="A452" s="4" t="s">
        <v>664</v>
      </c>
      <c r="B452" s="4" t="s">
        <v>662</v>
      </c>
      <c r="C452" s="4">
        <v>6637002952</v>
      </c>
      <c r="D452" s="4" t="s">
        <v>670</v>
      </c>
      <c r="E452" s="4">
        <v>8.75</v>
      </c>
      <c r="F452" s="11">
        <v>113</v>
      </c>
    </row>
    <row r="453" spans="1:6" x14ac:dyDescent="0.25">
      <c r="A453" s="4" t="s">
        <v>678</v>
      </c>
      <c r="B453" s="4" t="s">
        <v>679</v>
      </c>
      <c r="C453" s="4">
        <v>6638002063</v>
      </c>
      <c r="D453" s="4" t="s">
        <v>680</v>
      </c>
      <c r="E453" s="4">
        <v>8.75</v>
      </c>
      <c r="F453" s="11">
        <v>113</v>
      </c>
    </row>
    <row r="454" spans="1:6" x14ac:dyDescent="0.25">
      <c r="A454" s="4" t="s">
        <v>23</v>
      </c>
      <c r="B454" s="4" t="s">
        <v>695</v>
      </c>
      <c r="C454" s="4">
        <v>6639008928</v>
      </c>
      <c r="D454" s="4" t="s">
        <v>712</v>
      </c>
      <c r="E454" s="4">
        <v>8.75</v>
      </c>
      <c r="F454" s="11">
        <v>113</v>
      </c>
    </row>
    <row r="455" spans="1:6" x14ac:dyDescent="0.25">
      <c r="A455" s="4" t="s">
        <v>802</v>
      </c>
      <c r="B455" s="4" t="s">
        <v>803</v>
      </c>
      <c r="C455" s="4">
        <v>6648004951</v>
      </c>
      <c r="D455" s="4" t="s">
        <v>390</v>
      </c>
      <c r="E455" s="4">
        <v>8.75</v>
      </c>
      <c r="F455" s="11">
        <v>113</v>
      </c>
    </row>
    <row r="456" spans="1:6" x14ac:dyDescent="0.25">
      <c r="A456" s="4" t="s">
        <v>420</v>
      </c>
      <c r="B456" s="4" t="s">
        <v>418</v>
      </c>
      <c r="C456" s="4">
        <v>6648010458</v>
      </c>
      <c r="D456" s="4" t="s">
        <v>814</v>
      </c>
      <c r="E456" s="4">
        <v>8.75</v>
      </c>
      <c r="F456" s="11">
        <v>113</v>
      </c>
    </row>
    <row r="457" spans="1:6" x14ac:dyDescent="0.25">
      <c r="A457" s="4" t="s">
        <v>846</v>
      </c>
      <c r="B457" s="4" t="s">
        <v>843</v>
      </c>
      <c r="C457" s="4">
        <v>6652011630</v>
      </c>
      <c r="D457" s="4" t="s">
        <v>572</v>
      </c>
      <c r="E457" s="4">
        <v>8.75</v>
      </c>
      <c r="F457" s="11">
        <v>113</v>
      </c>
    </row>
    <row r="458" spans="1:6" x14ac:dyDescent="0.25">
      <c r="A458" s="4" t="s">
        <v>846</v>
      </c>
      <c r="B458" s="4" t="s">
        <v>843</v>
      </c>
      <c r="C458" s="4">
        <v>6652011817</v>
      </c>
      <c r="D458" s="4" t="s">
        <v>632</v>
      </c>
      <c r="E458" s="4">
        <v>8.75</v>
      </c>
      <c r="F458" s="11">
        <v>113</v>
      </c>
    </row>
    <row r="459" spans="1:6" x14ac:dyDescent="0.25">
      <c r="A459" s="4" t="s">
        <v>863</v>
      </c>
      <c r="B459" s="4" t="s">
        <v>864</v>
      </c>
      <c r="C459" s="4">
        <v>6653002011</v>
      </c>
      <c r="D459" s="4" t="s">
        <v>869</v>
      </c>
      <c r="E459" s="4">
        <v>8.75</v>
      </c>
      <c r="F459" s="11">
        <v>113</v>
      </c>
    </row>
    <row r="460" spans="1:6" x14ac:dyDescent="0.25">
      <c r="A460" s="4" t="s">
        <v>902</v>
      </c>
      <c r="B460" s="4" t="s">
        <v>903</v>
      </c>
      <c r="C460" s="4">
        <v>6655002024</v>
      </c>
      <c r="D460" s="4" t="s">
        <v>904</v>
      </c>
      <c r="E460" s="4">
        <v>8.75</v>
      </c>
      <c r="F460" s="11">
        <v>113</v>
      </c>
    </row>
    <row r="461" spans="1:6" x14ac:dyDescent="0.25">
      <c r="A461" s="4" t="s">
        <v>902</v>
      </c>
      <c r="B461" s="4" t="s">
        <v>903</v>
      </c>
      <c r="C461" s="4">
        <v>6655003395</v>
      </c>
      <c r="D461" s="4" t="s">
        <v>907</v>
      </c>
      <c r="E461" s="4">
        <v>8.75</v>
      </c>
      <c r="F461" s="11">
        <v>113</v>
      </c>
    </row>
    <row r="462" spans="1:6" x14ac:dyDescent="0.25">
      <c r="A462" s="4" t="s">
        <v>902</v>
      </c>
      <c r="B462" s="4" t="s">
        <v>903</v>
      </c>
      <c r="C462" s="4">
        <v>6655003532</v>
      </c>
      <c r="D462" s="4" t="s">
        <v>911</v>
      </c>
      <c r="E462" s="4">
        <v>8.75</v>
      </c>
      <c r="F462" s="11">
        <v>113</v>
      </c>
    </row>
    <row r="463" spans="1:6" x14ac:dyDescent="0.25">
      <c r="A463" s="4" t="s">
        <v>921</v>
      </c>
      <c r="B463" s="4" t="s">
        <v>922</v>
      </c>
      <c r="C463" s="4">
        <v>6656004151</v>
      </c>
      <c r="D463" s="4" t="s">
        <v>930</v>
      </c>
      <c r="E463" s="4">
        <v>8.75</v>
      </c>
      <c r="F463" s="11">
        <v>113</v>
      </c>
    </row>
    <row r="464" spans="1:6" x14ac:dyDescent="0.25">
      <c r="A464" s="4" t="s">
        <v>23</v>
      </c>
      <c r="B464" s="4" t="s">
        <v>949</v>
      </c>
      <c r="C464" s="4">
        <v>6659014609</v>
      </c>
      <c r="D464" s="4" t="s">
        <v>978</v>
      </c>
      <c r="E464" s="4">
        <v>8.75</v>
      </c>
      <c r="F464" s="11">
        <v>113</v>
      </c>
    </row>
    <row r="465" spans="1:6" x14ac:dyDescent="0.25">
      <c r="A465" s="4" t="s">
        <v>259</v>
      </c>
      <c r="B465" s="4" t="s">
        <v>257</v>
      </c>
      <c r="C465" s="4">
        <v>6665006733</v>
      </c>
      <c r="D465" s="4" t="s">
        <v>1157</v>
      </c>
      <c r="E465" s="4">
        <v>8.75</v>
      </c>
      <c r="F465" s="11">
        <v>113</v>
      </c>
    </row>
    <row r="466" spans="1:6" x14ac:dyDescent="0.25">
      <c r="A466" s="4" t="s">
        <v>259</v>
      </c>
      <c r="B466" s="4" t="s">
        <v>257</v>
      </c>
      <c r="C466" s="4">
        <v>6665008138</v>
      </c>
      <c r="D466" s="4" t="s">
        <v>1169</v>
      </c>
      <c r="E466" s="4">
        <v>8.75</v>
      </c>
      <c r="F466" s="11">
        <v>113</v>
      </c>
    </row>
    <row r="467" spans="1:6" x14ac:dyDescent="0.25">
      <c r="A467" s="4" t="s">
        <v>259</v>
      </c>
      <c r="B467" s="4" t="s">
        <v>257</v>
      </c>
      <c r="C467" s="4">
        <v>6666008282</v>
      </c>
      <c r="D467" s="4" t="s">
        <v>1180</v>
      </c>
      <c r="E467" s="4">
        <v>8.75</v>
      </c>
      <c r="F467" s="11">
        <v>113</v>
      </c>
    </row>
    <row r="468" spans="1:6" x14ac:dyDescent="0.25">
      <c r="A468" s="4" t="s">
        <v>23</v>
      </c>
      <c r="B468" s="4" t="s">
        <v>263</v>
      </c>
      <c r="C468" s="4">
        <v>6613001734</v>
      </c>
      <c r="D468" s="4" t="s">
        <v>265</v>
      </c>
      <c r="E468" s="4">
        <v>8.74</v>
      </c>
      <c r="F468" s="11">
        <v>114</v>
      </c>
    </row>
    <row r="469" spans="1:6" x14ac:dyDescent="0.25">
      <c r="A469" s="4" t="s">
        <v>316</v>
      </c>
      <c r="B469" s="4" t="s">
        <v>312</v>
      </c>
      <c r="C469" s="4">
        <v>6616005423</v>
      </c>
      <c r="D469" s="4" t="s">
        <v>323</v>
      </c>
      <c r="E469" s="4">
        <v>8.74</v>
      </c>
      <c r="F469" s="11">
        <v>114</v>
      </c>
    </row>
    <row r="470" spans="1:6" x14ac:dyDescent="0.25">
      <c r="A470" s="4" t="s">
        <v>948</v>
      </c>
      <c r="B470" s="4" t="s">
        <v>949</v>
      </c>
      <c r="C470" s="4">
        <v>6661065382</v>
      </c>
      <c r="D470" s="4" t="s">
        <v>1064</v>
      </c>
      <c r="E470" s="4">
        <v>8.74</v>
      </c>
      <c r="F470" s="11">
        <v>114</v>
      </c>
    </row>
    <row r="471" spans="1:6" x14ac:dyDescent="0.25">
      <c r="A471" s="4" t="s">
        <v>23</v>
      </c>
      <c r="B471" s="4" t="s">
        <v>343</v>
      </c>
      <c r="C471" s="4">
        <v>6618002925</v>
      </c>
      <c r="D471" s="4" t="s">
        <v>344</v>
      </c>
      <c r="E471" s="4">
        <v>8.73</v>
      </c>
      <c r="F471" s="11">
        <v>115</v>
      </c>
    </row>
    <row r="472" spans="1:6" x14ac:dyDescent="0.25">
      <c r="A472" s="4" t="s">
        <v>473</v>
      </c>
      <c r="B472" s="4" t="s">
        <v>474</v>
      </c>
      <c r="C472" s="4">
        <v>6626009868</v>
      </c>
      <c r="D472" s="4" t="s">
        <v>484</v>
      </c>
      <c r="E472" s="4">
        <v>8.7200000000000006</v>
      </c>
      <c r="F472" s="11">
        <v>116</v>
      </c>
    </row>
    <row r="473" spans="1:6" x14ac:dyDescent="0.25">
      <c r="A473" s="4" t="s">
        <v>23</v>
      </c>
      <c r="B473" s="4" t="s">
        <v>574</v>
      </c>
      <c r="C473" s="4">
        <v>6632016101</v>
      </c>
      <c r="D473" s="4" t="s">
        <v>602</v>
      </c>
      <c r="E473" s="4">
        <v>8.7200000000000006</v>
      </c>
      <c r="F473" s="11">
        <v>116</v>
      </c>
    </row>
    <row r="474" spans="1:6" x14ac:dyDescent="0.25">
      <c r="A474" s="4" t="s">
        <v>738</v>
      </c>
      <c r="B474" s="4" t="s">
        <v>739</v>
      </c>
      <c r="C474" s="4">
        <v>6643007483</v>
      </c>
      <c r="D474" s="4" t="s">
        <v>744</v>
      </c>
      <c r="E474" s="4">
        <v>8.7200000000000006</v>
      </c>
      <c r="F474" s="11">
        <v>116</v>
      </c>
    </row>
    <row r="475" spans="1:6" x14ac:dyDescent="0.25">
      <c r="A475" s="4" t="s">
        <v>948</v>
      </c>
      <c r="B475" s="4" t="s">
        <v>949</v>
      </c>
      <c r="C475" s="4">
        <v>6663056520</v>
      </c>
      <c r="D475" s="4" t="s">
        <v>1098</v>
      </c>
      <c r="E475" s="4">
        <v>8.7200000000000006</v>
      </c>
      <c r="F475" s="11">
        <v>116</v>
      </c>
    </row>
    <row r="476" spans="1:6" x14ac:dyDescent="0.25">
      <c r="A476" s="4" t="s">
        <v>948</v>
      </c>
      <c r="B476" s="4" t="s">
        <v>949</v>
      </c>
      <c r="C476" s="4">
        <v>6664034752</v>
      </c>
      <c r="D476" s="4" t="s">
        <v>1129</v>
      </c>
      <c r="E476" s="4">
        <v>8.7200000000000006</v>
      </c>
      <c r="F476" s="11">
        <v>116</v>
      </c>
    </row>
    <row r="477" spans="1:6" x14ac:dyDescent="0.25">
      <c r="A477" s="4" t="s">
        <v>222</v>
      </c>
      <c r="B477" s="4" t="s">
        <v>219</v>
      </c>
      <c r="C477" s="4">
        <v>6611004909</v>
      </c>
      <c r="D477" s="4" t="s">
        <v>228</v>
      </c>
      <c r="E477" s="4">
        <v>8.7100000000000009</v>
      </c>
      <c r="F477" s="11">
        <v>117</v>
      </c>
    </row>
    <row r="478" spans="1:6" x14ac:dyDescent="0.25">
      <c r="A478" s="4" t="s">
        <v>420</v>
      </c>
      <c r="B478" s="4" t="s">
        <v>418</v>
      </c>
      <c r="C478" s="4">
        <v>6623033301</v>
      </c>
      <c r="D478" s="4" t="s">
        <v>439</v>
      </c>
      <c r="E478" s="4">
        <v>8.7100000000000009</v>
      </c>
      <c r="F478" s="11">
        <v>117</v>
      </c>
    </row>
    <row r="479" spans="1:6" x14ac:dyDescent="0.25">
      <c r="A479" s="4" t="s">
        <v>496</v>
      </c>
      <c r="B479" s="4" t="s">
        <v>493</v>
      </c>
      <c r="C479" s="4">
        <v>6627008779</v>
      </c>
      <c r="D479" s="4" t="s">
        <v>501</v>
      </c>
      <c r="E479" s="4">
        <v>8.7100000000000009</v>
      </c>
      <c r="F479" s="11">
        <v>117</v>
      </c>
    </row>
    <row r="480" spans="1:6" x14ac:dyDescent="0.25">
      <c r="A480" s="4" t="s">
        <v>607</v>
      </c>
      <c r="B480" s="4" t="s">
        <v>604</v>
      </c>
      <c r="C480" s="4">
        <v>6633006787</v>
      </c>
      <c r="D480" s="4" t="s">
        <v>143</v>
      </c>
      <c r="E480" s="4">
        <v>8.7100000000000009</v>
      </c>
      <c r="F480" s="11">
        <v>117</v>
      </c>
    </row>
    <row r="481" spans="1:6" x14ac:dyDescent="0.25">
      <c r="A481" s="4" t="s">
        <v>664</v>
      </c>
      <c r="B481" s="4" t="s">
        <v>662</v>
      </c>
      <c r="C481" s="4">
        <v>6637003064</v>
      </c>
      <c r="D481" s="4" t="s">
        <v>674</v>
      </c>
      <c r="E481" s="4">
        <v>8.7100000000000009</v>
      </c>
      <c r="F481" s="11">
        <v>117</v>
      </c>
    </row>
    <row r="482" spans="1:6" x14ac:dyDescent="0.25">
      <c r="A482" s="4" t="s">
        <v>875</v>
      </c>
      <c r="B482" s="4" t="s">
        <v>872</v>
      </c>
      <c r="C482" s="4">
        <v>6654008062</v>
      </c>
      <c r="D482" s="4" t="s">
        <v>882</v>
      </c>
      <c r="E482" s="4">
        <v>8.7100000000000009</v>
      </c>
      <c r="F482" s="11">
        <v>117</v>
      </c>
    </row>
    <row r="483" spans="1:6" x14ac:dyDescent="0.25">
      <c r="A483" s="4" t="s">
        <v>948</v>
      </c>
      <c r="B483" s="4" t="s">
        <v>949</v>
      </c>
      <c r="C483" s="4">
        <v>6663057394</v>
      </c>
      <c r="D483" s="4" t="s">
        <v>1102</v>
      </c>
      <c r="E483" s="4">
        <v>8.7100000000000009</v>
      </c>
      <c r="F483" s="11">
        <v>117</v>
      </c>
    </row>
    <row r="484" spans="1:6" x14ac:dyDescent="0.25">
      <c r="A484" s="4" t="s">
        <v>23</v>
      </c>
      <c r="B484" s="4" t="s">
        <v>949</v>
      </c>
      <c r="C484" s="4">
        <v>6658034666</v>
      </c>
      <c r="D484" s="4" t="s">
        <v>955</v>
      </c>
      <c r="E484" s="4">
        <v>8.6999999999999993</v>
      </c>
      <c r="F484" s="11">
        <v>118</v>
      </c>
    </row>
    <row r="485" spans="1:6" x14ac:dyDescent="0.25">
      <c r="A485" s="4" t="s">
        <v>23</v>
      </c>
      <c r="B485" s="4" t="s">
        <v>180</v>
      </c>
      <c r="C485" s="4">
        <v>6607006029</v>
      </c>
      <c r="D485" s="4" t="s">
        <v>185</v>
      </c>
      <c r="E485" s="4">
        <v>8.69</v>
      </c>
      <c r="F485" s="11">
        <v>119</v>
      </c>
    </row>
    <row r="486" spans="1:6" x14ac:dyDescent="0.25">
      <c r="A486" s="4" t="s">
        <v>23</v>
      </c>
      <c r="B486" s="4" t="s">
        <v>574</v>
      </c>
      <c r="C486" s="4">
        <v>6632011336</v>
      </c>
      <c r="D486" s="4" t="s">
        <v>588</v>
      </c>
      <c r="E486" s="4">
        <v>8.69</v>
      </c>
      <c r="F486" s="11">
        <v>119</v>
      </c>
    </row>
    <row r="487" spans="1:6" x14ac:dyDescent="0.25">
      <c r="A487" s="4" t="s">
        <v>442</v>
      </c>
      <c r="B487" s="4" t="s">
        <v>616</v>
      </c>
      <c r="C487" s="4">
        <v>6633023060</v>
      </c>
      <c r="D487" s="4" t="s">
        <v>620</v>
      </c>
      <c r="E487" s="4">
        <v>8.69</v>
      </c>
      <c r="F487" s="11">
        <v>119</v>
      </c>
    </row>
    <row r="488" spans="1:6" x14ac:dyDescent="0.25">
      <c r="A488" s="4" t="s">
        <v>259</v>
      </c>
      <c r="B488" s="4" t="s">
        <v>257</v>
      </c>
      <c r="C488" s="4">
        <v>6665007367</v>
      </c>
      <c r="D488" s="4" t="s">
        <v>1161</v>
      </c>
      <c r="E488" s="4">
        <v>8.69</v>
      </c>
      <c r="F488" s="11">
        <v>119</v>
      </c>
    </row>
    <row r="489" spans="1:6" x14ac:dyDescent="0.25">
      <c r="A489" s="4" t="s">
        <v>23</v>
      </c>
      <c r="B489" s="4" t="s">
        <v>383</v>
      </c>
      <c r="C489" s="4">
        <v>6620003676</v>
      </c>
      <c r="D489" s="4" t="s">
        <v>384</v>
      </c>
      <c r="E489" s="4">
        <v>8.68</v>
      </c>
      <c r="F489" s="11">
        <v>120</v>
      </c>
    </row>
    <row r="490" spans="1:6" x14ac:dyDescent="0.25">
      <c r="A490" s="4" t="s">
        <v>392</v>
      </c>
      <c r="B490" s="4" t="s">
        <v>393</v>
      </c>
      <c r="C490" s="4">
        <v>6621008613</v>
      </c>
      <c r="D490" s="4" t="s">
        <v>406</v>
      </c>
      <c r="E490" s="4">
        <v>8.68</v>
      </c>
      <c r="F490" s="11">
        <v>120</v>
      </c>
    </row>
    <row r="491" spans="1:6" x14ac:dyDescent="0.25">
      <c r="A491" s="4" t="s">
        <v>664</v>
      </c>
      <c r="B491" s="4" t="s">
        <v>662</v>
      </c>
      <c r="C491" s="4">
        <v>6637002783</v>
      </c>
      <c r="D491" s="4" t="s">
        <v>665</v>
      </c>
      <c r="E491" s="4">
        <v>8.68</v>
      </c>
      <c r="F491" s="11">
        <v>120</v>
      </c>
    </row>
    <row r="492" spans="1:6" x14ac:dyDescent="0.25">
      <c r="A492" s="4" t="s">
        <v>902</v>
      </c>
      <c r="B492" s="4" t="s">
        <v>903</v>
      </c>
      <c r="C492" s="4">
        <v>6655003846</v>
      </c>
      <c r="D492" s="4" t="s">
        <v>917</v>
      </c>
      <c r="E492" s="4">
        <v>8.68</v>
      </c>
      <c r="F492" s="11">
        <v>120</v>
      </c>
    </row>
    <row r="493" spans="1:6" x14ac:dyDescent="0.25">
      <c r="A493" s="4" t="s">
        <v>23</v>
      </c>
      <c r="B493" s="4" t="s">
        <v>949</v>
      </c>
      <c r="C493" s="4">
        <v>6658041279</v>
      </c>
      <c r="D493" s="4" t="s">
        <v>958</v>
      </c>
      <c r="E493" s="4">
        <v>8.68</v>
      </c>
      <c r="F493" s="11">
        <v>120</v>
      </c>
    </row>
    <row r="494" spans="1:6" x14ac:dyDescent="0.25">
      <c r="A494" s="4" t="s">
        <v>948</v>
      </c>
      <c r="B494" s="4" t="s">
        <v>949</v>
      </c>
      <c r="C494" s="4">
        <v>6662073900</v>
      </c>
      <c r="D494" s="4" t="s">
        <v>1072</v>
      </c>
      <c r="E494" s="4">
        <v>8.68</v>
      </c>
      <c r="F494" s="11">
        <v>120</v>
      </c>
    </row>
    <row r="495" spans="1:6" x14ac:dyDescent="0.25">
      <c r="A495" s="4" t="s">
        <v>259</v>
      </c>
      <c r="B495" s="4" t="s">
        <v>257</v>
      </c>
      <c r="C495" s="4">
        <v>6666008236</v>
      </c>
      <c r="D495" s="4" t="s">
        <v>1178</v>
      </c>
      <c r="E495" s="4">
        <v>8.68</v>
      </c>
      <c r="F495" s="11">
        <v>120</v>
      </c>
    </row>
    <row r="496" spans="1:6" x14ac:dyDescent="0.25">
      <c r="A496" s="4" t="s">
        <v>23</v>
      </c>
      <c r="B496" s="4" t="s">
        <v>24</v>
      </c>
      <c r="C496" s="4">
        <v>6601003769</v>
      </c>
      <c r="D496" s="4" t="s">
        <v>27</v>
      </c>
      <c r="E496" s="4">
        <v>8.67</v>
      </c>
      <c r="F496" s="11">
        <v>121</v>
      </c>
    </row>
    <row r="497" spans="1:6" x14ac:dyDescent="0.25">
      <c r="A497" s="4" t="s">
        <v>135</v>
      </c>
      <c r="B497" s="4" t="s">
        <v>133</v>
      </c>
      <c r="C497" s="4">
        <v>6605006545</v>
      </c>
      <c r="D497" s="4" t="s">
        <v>146</v>
      </c>
      <c r="E497" s="4">
        <v>8.67</v>
      </c>
      <c r="F497" s="11">
        <v>121</v>
      </c>
    </row>
    <row r="498" spans="1:6" x14ac:dyDescent="0.25">
      <c r="A498" s="4" t="s">
        <v>607</v>
      </c>
      <c r="B498" s="4" t="s">
        <v>604</v>
      </c>
      <c r="C498" s="4">
        <v>6633006804</v>
      </c>
      <c r="D498" s="4" t="s">
        <v>612</v>
      </c>
      <c r="E498" s="4">
        <v>8.67</v>
      </c>
      <c r="F498" s="11">
        <v>121</v>
      </c>
    </row>
    <row r="499" spans="1:6" x14ac:dyDescent="0.25">
      <c r="A499" s="4" t="s">
        <v>623</v>
      </c>
      <c r="B499" s="4" t="s">
        <v>621</v>
      </c>
      <c r="C499" s="4">
        <v>6634007769</v>
      </c>
      <c r="D499" s="4" t="s">
        <v>635</v>
      </c>
      <c r="E499" s="4">
        <v>8.67</v>
      </c>
      <c r="F499" s="11">
        <v>121</v>
      </c>
    </row>
    <row r="500" spans="1:6" x14ac:dyDescent="0.25">
      <c r="A500" s="4" t="s">
        <v>35</v>
      </c>
      <c r="B500" s="4" t="s">
        <v>47</v>
      </c>
      <c r="C500" s="4">
        <v>6635006486</v>
      </c>
      <c r="D500" s="4" t="s">
        <v>641</v>
      </c>
      <c r="E500" s="4">
        <v>8.67</v>
      </c>
      <c r="F500" s="11">
        <v>121</v>
      </c>
    </row>
    <row r="501" spans="1:6" x14ac:dyDescent="0.25">
      <c r="A501" s="4" t="s">
        <v>948</v>
      </c>
      <c r="B501" s="4" t="s">
        <v>949</v>
      </c>
      <c r="C501" s="4">
        <v>6658068601</v>
      </c>
      <c r="D501" s="4" t="s">
        <v>966</v>
      </c>
      <c r="E501" s="4">
        <v>8.67</v>
      </c>
      <c r="F501" s="11">
        <v>121</v>
      </c>
    </row>
    <row r="502" spans="1:6" x14ac:dyDescent="0.25">
      <c r="A502" s="4" t="s">
        <v>948</v>
      </c>
      <c r="B502" s="4" t="s">
        <v>949</v>
      </c>
      <c r="C502" s="4">
        <v>6660016142</v>
      </c>
      <c r="D502" s="4" t="s">
        <v>1036</v>
      </c>
      <c r="E502" s="4">
        <v>8.67</v>
      </c>
      <c r="F502" s="11">
        <v>121</v>
      </c>
    </row>
    <row r="503" spans="1:6" x14ac:dyDescent="0.25">
      <c r="A503" s="4" t="s">
        <v>23</v>
      </c>
      <c r="B503" s="4" t="s">
        <v>257</v>
      </c>
      <c r="C503" s="4">
        <v>6665008339</v>
      </c>
      <c r="D503" s="4" t="s">
        <v>1170</v>
      </c>
      <c r="E503" s="4">
        <v>8.67</v>
      </c>
      <c r="F503" s="11">
        <v>121</v>
      </c>
    </row>
    <row r="504" spans="1:6" x14ac:dyDescent="0.25">
      <c r="A504" s="4" t="s">
        <v>23</v>
      </c>
      <c r="B504" s="4" t="s">
        <v>418</v>
      </c>
      <c r="C504" s="4">
        <v>6667006400</v>
      </c>
      <c r="D504" s="4" t="s">
        <v>1190</v>
      </c>
      <c r="E504" s="4">
        <v>8.67</v>
      </c>
      <c r="F504" s="11">
        <v>121</v>
      </c>
    </row>
    <row r="505" spans="1:6" x14ac:dyDescent="0.25">
      <c r="A505" s="4" t="s">
        <v>327</v>
      </c>
      <c r="B505" s="4" t="s">
        <v>324</v>
      </c>
      <c r="C505" s="4">
        <v>6617006074</v>
      </c>
      <c r="D505" s="4" t="s">
        <v>338</v>
      </c>
      <c r="E505" s="4">
        <v>8.66</v>
      </c>
      <c r="F505" s="11">
        <v>122</v>
      </c>
    </row>
    <row r="506" spans="1:6" x14ac:dyDescent="0.25">
      <c r="A506" s="4" t="s">
        <v>573</v>
      </c>
      <c r="B506" s="4" t="s">
        <v>574</v>
      </c>
      <c r="C506" s="4">
        <v>6632016246</v>
      </c>
      <c r="D506" s="4" t="s">
        <v>603</v>
      </c>
      <c r="E506" s="4">
        <v>8.66</v>
      </c>
      <c r="F506" s="11">
        <v>122</v>
      </c>
    </row>
    <row r="507" spans="1:6" x14ac:dyDescent="0.25">
      <c r="A507" s="4" t="s">
        <v>948</v>
      </c>
      <c r="B507" s="4" t="s">
        <v>949</v>
      </c>
      <c r="C507" s="4">
        <v>6661012180</v>
      </c>
      <c r="D507" s="4" t="s">
        <v>1045</v>
      </c>
      <c r="E507" s="4">
        <v>8.66</v>
      </c>
      <c r="F507" s="11">
        <v>122</v>
      </c>
    </row>
    <row r="508" spans="1:6" x14ac:dyDescent="0.25">
      <c r="A508" s="4" t="s">
        <v>948</v>
      </c>
      <c r="B508" s="4" t="s">
        <v>949</v>
      </c>
      <c r="C508" s="4">
        <v>6661058674</v>
      </c>
      <c r="D508" s="4" t="s">
        <v>1051</v>
      </c>
      <c r="E508" s="4">
        <v>8.66</v>
      </c>
      <c r="F508" s="11">
        <v>122</v>
      </c>
    </row>
    <row r="509" spans="1:6" x14ac:dyDescent="0.25">
      <c r="A509" s="4" t="s">
        <v>846</v>
      </c>
      <c r="B509" s="4" t="s">
        <v>843</v>
      </c>
      <c r="C509" s="4">
        <v>6685050392</v>
      </c>
      <c r="D509" s="4" t="s">
        <v>1242</v>
      </c>
      <c r="E509" s="4">
        <v>8.66</v>
      </c>
      <c r="F509" s="11">
        <v>122</v>
      </c>
    </row>
    <row r="510" spans="1:6" x14ac:dyDescent="0.25">
      <c r="A510" s="4" t="s">
        <v>353</v>
      </c>
      <c r="B510" s="4" t="s">
        <v>354</v>
      </c>
      <c r="C510" s="4">
        <v>6619006190</v>
      </c>
      <c r="D510" s="4" t="s">
        <v>356</v>
      </c>
      <c r="E510" s="4">
        <v>8.65</v>
      </c>
      <c r="F510" s="11">
        <v>123</v>
      </c>
    </row>
    <row r="511" spans="1:6" x14ac:dyDescent="0.25">
      <c r="A511" s="4" t="s">
        <v>353</v>
      </c>
      <c r="B511" s="4" t="s">
        <v>354</v>
      </c>
      <c r="C511" s="4">
        <v>6619008077</v>
      </c>
      <c r="D511" s="4" t="s">
        <v>377</v>
      </c>
      <c r="E511" s="4">
        <v>8.65</v>
      </c>
      <c r="F511" s="11">
        <v>123</v>
      </c>
    </row>
    <row r="512" spans="1:6" x14ac:dyDescent="0.25">
      <c r="A512" s="4" t="s">
        <v>473</v>
      </c>
      <c r="B512" s="4" t="s">
        <v>474</v>
      </c>
      <c r="C512" s="4">
        <v>6626009900</v>
      </c>
      <c r="D512" s="4" t="s">
        <v>487</v>
      </c>
      <c r="E512" s="4">
        <v>8.65</v>
      </c>
      <c r="F512" s="11">
        <v>123</v>
      </c>
    </row>
    <row r="513" spans="1:6" x14ac:dyDescent="0.25">
      <c r="A513" s="4" t="s">
        <v>564</v>
      </c>
      <c r="B513" s="4" t="s">
        <v>562</v>
      </c>
      <c r="C513" s="4">
        <v>6631004400</v>
      </c>
      <c r="D513" s="4" t="s">
        <v>565</v>
      </c>
      <c r="E513" s="4">
        <v>8.65</v>
      </c>
      <c r="F513" s="11">
        <v>123</v>
      </c>
    </row>
    <row r="514" spans="1:6" x14ac:dyDescent="0.25">
      <c r="A514" s="4" t="s">
        <v>875</v>
      </c>
      <c r="B514" s="4" t="s">
        <v>872</v>
      </c>
      <c r="C514" s="4">
        <v>6654008023</v>
      </c>
      <c r="D514" s="4" t="s">
        <v>879</v>
      </c>
      <c r="E514" s="4">
        <v>8.65</v>
      </c>
      <c r="F514" s="11">
        <v>123</v>
      </c>
    </row>
    <row r="515" spans="1:6" x14ac:dyDescent="0.25">
      <c r="A515" s="4" t="s">
        <v>159</v>
      </c>
      <c r="B515" s="4" t="s">
        <v>173</v>
      </c>
      <c r="C515" s="4">
        <v>6659030826</v>
      </c>
      <c r="D515" s="4" t="s">
        <v>984</v>
      </c>
      <c r="E515" s="4">
        <v>8.65</v>
      </c>
      <c r="F515" s="11">
        <v>123</v>
      </c>
    </row>
    <row r="516" spans="1:6" x14ac:dyDescent="0.25">
      <c r="A516" s="4" t="s">
        <v>82</v>
      </c>
      <c r="B516" s="4" t="s">
        <v>104</v>
      </c>
      <c r="C516" s="4">
        <v>6603011490</v>
      </c>
      <c r="D516" s="4" t="s">
        <v>107</v>
      </c>
      <c r="E516" s="4">
        <v>8.64</v>
      </c>
      <c r="F516" s="11">
        <v>124</v>
      </c>
    </row>
    <row r="517" spans="1:6" x14ac:dyDescent="0.25">
      <c r="A517" s="4" t="s">
        <v>23</v>
      </c>
      <c r="B517" s="4" t="s">
        <v>133</v>
      </c>
      <c r="C517" s="4">
        <v>6605000060</v>
      </c>
      <c r="D517" s="4" t="s">
        <v>134</v>
      </c>
      <c r="E517" s="4">
        <v>8.64</v>
      </c>
      <c r="F517" s="11">
        <v>124</v>
      </c>
    </row>
    <row r="518" spans="1:6" x14ac:dyDescent="0.25">
      <c r="A518" s="4" t="s">
        <v>135</v>
      </c>
      <c r="B518" s="4" t="s">
        <v>133</v>
      </c>
      <c r="C518" s="4">
        <v>6605006714</v>
      </c>
      <c r="D518" s="4" t="s">
        <v>154</v>
      </c>
      <c r="E518" s="4">
        <v>8.64</v>
      </c>
      <c r="F518" s="11">
        <v>124</v>
      </c>
    </row>
    <row r="519" spans="1:6" x14ac:dyDescent="0.25">
      <c r="A519" s="4" t="s">
        <v>23</v>
      </c>
      <c r="B519" s="4" t="s">
        <v>219</v>
      </c>
      <c r="C519" s="4">
        <v>6611001432</v>
      </c>
      <c r="D519" s="4" t="s">
        <v>220</v>
      </c>
      <c r="E519" s="4">
        <v>8.64</v>
      </c>
      <c r="F519" s="11">
        <v>124</v>
      </c>
    </row>
    <row r="520" spans="1:6" x14ac:dyDescent="0.25">
      <c r="A520" s="4" t="s">
        <v>731</v>
      </c>
      <c r="B520" s="4" t="s">
        <v>732</v>
      </c>
      <c r="C520" s="4">
        <v>6641001528</v>
      </c>
      <c r="D520" s="4" t="s">
        <v>733</v>
      </c>
      <c r="E520" s="4">
        <v>8.64</v>
      </c>
      <c r="F520" s="11">
        <v>124</v>
      </c>
    </row>
    <row r="521" spans="1:6" x14ac:dyDescent="0.25">
      <c r="A521" s="4" t="s">
        <v>738</v>
      </c>
      <c r="B521" s="4" t="s">
        <v>739</v>
      </c>
      <c r="C521" s="4">
        <v>6643007532</v>
      </c>
      <c r="D521" s="4" t="s">
        <v>749</v>
      </c>
      <c r="E521" s="4">
        <v>8.64</v>
      </c>
      <c r="F521" s="11">
        <v>124</v>
      </c>
    </row>
    <row r="522" spans="1:6" x14ac:dyDescent="0.25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8.64</v>
      </c>
      <c r="F522" s="11">
        <v>124</v>
      </c>
    </row>
    <row r="523" spans="1:6" x14ac:dyDescent="0.25">
      <c r="A523" s="4" t="s">
        <v>828</v>
      </c>
      <c r="B523" s="4" t="s">
        <v>829</v>
      </c>
      <c r="C523" s="4">
        <v>6651002680</v>
      </c>
      <c r="D523" s="4" t="s">
        <v>833</v>
      </c>
      <c r="E523" s="4">
        <v>8.64</v>
      </c>
      <c r="F523" s="11">
        <v>124</v>
      </c>
    </row>
    <row r="524" spans="1:6" x14ac:dyDescent="0.25">
      <c r="A524" s="4" t="s">
        <v>35</v>
      </c>
      <c r="B524" s="4" t="s">
        <v>36</v>
      </c>
      <c r="C524" s="4">
        <v>6601009707</v>
      </c>
      <c r="D524" s="4" t="s">
        <v>57</v>
      </c>
      <c r="E524" s="4">
        <v>8.6300000000000008</v>
      </c>
      <c r="F524" s="11">
        <v>125</v>
      </c>
    </row>
    <row r="525" spans="1:6" x14ac:dyDescent="0.25">
      <c r="A525" s="4" t="s">
        <v>392</v>
      </c>
      <c r="B525" s="4" t="s">
        <v>393</v>
      </c>
      <c r="C525" s="4">
        <v>6621008540</v>
      </c>
      <c r="D525" s="4" t="s">
        <v>403</v>
      </c>
      <c r="E525" s="4">
        <v>8.6300000000000008</v>
      </c>
      <c r="F525" s="11">
        <v>125</v>
      </c>
    </row>
    <row r="526" spans="1:6" x14ac:dyDescent="0.25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8.6300000000000008</v>
      </c>
      <c r="F526" s="11">
        <v>125</v>
      </c>
    </row>
    <row r="527" spans="1:6" x14ac:dyDescent="0.25">
      <c r="A527" s="4" t="s">
        <v>738</v>
      </c>
      <c r="B527" s="4" t="s">
        <v>739</v>
      </c>
      <c r="C527" s="4">
        <v>6643007490</v>
      </c>
      <c r="D527" s="4" t="s">
        <v>745</v>
      </c>
      <c r="E527" s="4">
        <v>8.6300000000000008</v>
      </c>
      <c r="F527" s="11">
        <v>125</v>
      </c>
    </row>
    <row r="528" spans="1:6" x14ac:dyDescent="0.25">
      <c r="A528" s="4" t="s">
        <v>456</v>
      </c>
      <c r="B528" s="4" t="s">
        <v>453</v>
      </c>
      <c r="C528" s="4">
        <v>6684005260</v>
      </c>
      <c r="D528" s="4" t="s">
        <v>1241</v>
      </c>
      <c r="E528" s="4">
        <v>8.6300000000000008</v>
      </c>
      <c r="F528" s="11">
        <v>125</v>
      </c>
    </row>
    <row r="529" spans="1:6" x14ac:dyDescent="0.25">
      <c r="A529" s="4" t="s">
        <v>23</v>
      </c>
      <c r="B529" s="4" t="s">
        <v>24</v>
      </c>
      <c r="C529" s="4">
        <v>6601005773</v>
      </c>
      <c r="D529" s="4" t="s">
        <v>33</v>
      </c>
      <c r="E529" s="4">
        <v>8.6199999999999992</v>
      </c>
      <c r="F529" s="11">
        <v>126</v>
      </c>
    </row>
    <row r="530" spans="1:6" x14ac:dyDescent="0.25">
      <c r="A530" s="4" t="s">
        <v>159</v>
      </c>
      <c r="B530" s="4" t="s">
        <v>157</v>
      </c>
      <c r="C530" s="4">
        <v>6606011509</v>
      </c>
      <c r="D530" s="4" t="s">
        <v>162</v>
      </c>
      <c r="E530" s="4">
        <v>8.6199999999999992</v>
      </c>
      <c r="F530" s="11">
        <v>126</v>
      </c>
    </row>
    <row r="531" spans="1:6" x14ac:dyDescent="0.25">
      <c r="A531" s="4" t="s">
        <v>232</v>
      </c>
      <c r="B531" s="4" t="s">
        <v>233</v>
      </c>
      <c r="C531" s="4">
        <v>6611006159</v>
      </c>
      <c r="D531" s="4" t="s">
        <v>254</v>
      </c>
      <c r="E531" s="4">
        <v>8.6199999999999992</v>
      </c>
      <c r="F531" s="11">
        <v>126</v>
      </c>
    </row>
    <row r="532" spans="1:6" x14ac:dyDescent="0.25">
      <c r="A532" s="4" t="s">
        <v>645</v>
      </c>
      <c r="B532" s="4" t="s">
        <v>643</v>
      </c>
      <c r="C532" s="4">
        <v>6636005485</v>
      </c>
      <c r="D532" s="4" t="s">
        <v>651</v>
      </c>
      <c r="E532" s="4">
        <v>8.6199999999999992</v>
      </c>
      <c r="F532" s="11">
        <v>126</v>
      </c>
    </row>
    <row r="533" spans="1:6" x14ac:dyDescent="0.25">
      <c r="A533" s="4" t="s">
        <v>948</v>
      </c>
      <c r="B533" s="4" t="s">
        <v>949</v>
      </c>
      <c r="C533" s="4">
        <v>6659039120</v>
      </c>
      <c r="D533" s="4" t="s">
        <v>998</v>
      </c>
      <c r="E533" s="4">
        <v>8.6199999999999992</v>
      </c>
      <c r="F533" s="11">
        <v>126</v>
      </c>
    </row>
    <row r="534" spans="1:6" x14ac:dyDescent="0.25">
      <c r="A534" s="4" t="s">
        <v>948</v>
      </c>
      <c r="B534" s="4" t="s">
        <v>949</v>
      </c>
      <c r="C534" s="4">
        <v>6662058821</v>
      </c>
      <c r="D534" s="4" t="s">
        <v>1070</v>
      </c>
      <c r="E534" s="4">
        <v>8.6199999999999992</v>
      </c>
      <c r="F534" s="11">
        <v>126</v>
      </c>
    </row>
    <row r="535" spans="1:6" x14ac:dyDescent="0.25">
      <c r="A535" s="4" t="s">
        <v>948</v>
      </c>
      <c r="B535" s="4" t="s">
        <v>949</v>
      </c>
      <c r="C535" s="4">
        <v>6662078391</v>
      </c>
      <c r="D535" s="4" t="s">
        <v>1074</v>
      </c>
      <c r="E535" s="4">
        <v>8.6199999999999992</v>
      </c>
      <c r="F535" s="11">
        <v>126</v>
      </c>
    </row>
    <row r="536" spans="1:6" x14ac:dyDescent="0.25">
      <c r="A536" s="4" t="s">
        <v>948</v>
      </c>
      <c r="B536" s="4" t="s">
        <v>949</v>
      </c>
      <c r="C536" s="4">
        <v>6663058020</v>
      </c>
      <c r="D536" s="4" t="s">
        <v>1111</v>
      </c>
      <c r="E536" s="4">
        <v>8.6199999999999992</v>
      </c>
      <c r="F536" s="11">
        <v>126</v>
      </c>
    </row>
    <row r="537" spans="1:6" x14ac:dyDescent="0.25">
      <c r="A537" s="4" t="s">
        <v>259</v>
      </c>
      <c r="B537" s="4" t="s">
        <v>257</v>
      </c>
      <c r="C537" s="4">
        <v>6666007786</v>
      </c>
      <c r="D537" s="4" t="s">
        <v>1173</v>
      </c>
      <c r="E537" s="4">
        <v>8.6199999999999992</v>
      </c>
      <c r="F537" s="11">
        <v>126</v>
      </c>
    </row>
    <row r="538" spans="1:6" x14ac:dyDescent="0.25">
      <c r="A538" s="4" t="s">
        <v>420</v>
      </c>
      <c r="B538" s="4" t="s">
        <v>418</v>
      </c>
      <c r="C538" s="4">
        <v>6667008990</v>
      </c>
      <c r="D538" s="4" t="s">
        <v>1196</v>
      </c>
      <c r="E538" s="4">
        <v>8.6199999999999992</v>
      </c>
      <c r="F538" s="11">
        <v>126</v>
      </c>
    </row>
    <row r="539" spans="1:6" x14ac:dyDescent="0.25">
      <c r="A539" s="4" t="s">
        <v>573</v>
      </c>
      <c r="B539" s="4" t="s">
        <v>574</v>
      </c>
      <c r="C539" s="4">
        <v>6632015475</v>
      </c>
      <c r="D539" s="4" t="s">
        <v>598</v>
      </c>
      <c r="E539" s="4">
        <v>8.61</v>
      </c>
      <c r="F539" s="11">
        <v>127</v>
      </c>
    </row>
    <row r="540" spans="1:6" x14ac:dyDescent="0.25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8.61</v>
      </c>
      <c r="F540" s="11">
        <v>127</v>
      </c>
    </row>
    <row r="541" spans="1:6" x14ac:dyDescent="0.25">
      <c r="A541" s="4" t="s">
        <v>902</v>
      </c>
      <c r="B541" s="4" t="s">
        <v>903</v>
      </c>
      <c r="C541" s="4">
        <v>6655003540</v>
      </c>
      <c r="D541" s="4" t="s">
        <v>912</v>
      </c>
      <c r="E541" s="4">
        <v>8.61</v>
      </c>
      <c r="F541" s="11">
        <v>127</v>
      </c>
    </row>
    <row r="542" spans="1:6" x14ac:dyDescent="0.25">
      <c r="A542" s="4" t="s">
        <v>948</v>
      </c>
      <c r="B542" s="4" t="s">
        <v>949</v>
      </c>
      <c r="C542" s="4">
        <v>6660015036</v>
      </c>
      <c r="D542" s="4" t="s">
        <v>1031</v>
      </c>
      <c r="E542" s="4">
        <v>8.61</v>
      </c>
      <c r="F542" s="11">
        <v>127</v>
      </c>
    </row>
    <row r="543" spans="1:6" x14ac:dyDescent="0.25">
      <c r="A543" s="4" t="s">
        <v>23</v>
      </c>
      <c r="B543" s="4" t="s">
        <v>949</v>
      </c>
      <c r="C543" s="4">
        <v>6663056337</v>
      </c>
      <c r="D543" s="4" t="s">
        <v>1093</v>
      </c>
      <c r="E543" s="4">
        <v>8.61</v>
      </c>
      <c r="F543" s="11">
        <v>127</v>
      </c>
    </row>
    <row r="544" spans="1:6" x14ac:dyDescent="0.25">
      <c r="A544" s="4" t="s">
        <v>28</v>
      </c>
      <c r="B544" s="4" t="s">
        <v>24</v>
      </c>
      <c r="C544" s="4">
        <v>6601005004</v>
      </c>
      <c r="D544" s="4" t="s">
        <v>29</v>
      </c>
      <c r="E544" s="4">
        <v>8.6</v>
      </c>
      <c r="F544" s="11">
        <v>128</v>
      </c>
    </row>
    <row r="545" spans="1:6" x14ac:dyDescent="0.25">
      <c r="A545" s="4" t="s">
        <v>623</v>
      </c>
      <c r="B545" s="4" t="s">
        <v>621</v>
      </c>
      <c r="C545" s="4">
        <v>6634007656</v>
      </c>
      <c r="D545" s="4" t="s">
        <v>632</v>
      </c>
      <c r="E545" s="4">
        <v>8.6</v>
      </c>
      <c r="F545" s="11">
        <v>128</v>
      </c>
    </row>
    <row r="546" spans="1:6" x14ac:dyDescent="0.25">
      <c r="A546" s="4" t="s">
        <v>694</v>
      </c>
      <c r="B546" s="4" t="s">
        <v>695</v>
      </c>
      <c r="C546" s="4">
        <v>6639002796</v>
      </c>
      <c r="D546" s="4" t="s">
        <v>698</v>
      </c>
      <c r="E546" s="4">
        <v>8.6</v>
      </c>
      <c r="F546" s="11">
        <v>128</v>
      </c>
    </row>
    <row r="547" spans="1:6" x14ac:dyDescent="0.25">
      <c r="A547" s="4" t="s">
        <v>694</v>
      </c>
      <c r="B547" s="4" t="s">
        <v>695</v>
      </c>
      <c r="C547" s="4">
        <v>6639004909</v>
      </c>
      <c r="D547" s="4" t="s">
        <v>703</v>
      </c>
      <c r="E547" s="4">
        <v>8.6</v>
      </c>
      <c r="F547" s="11">
        <v>128</v>
      </c>
    </row>
    <row r="548" spans="1:6" x14ac:dyDescent="0.25">
      <c r="A548" s="4" t="s">
        <v>921</v>
      </c>
      <c r="B548" s="4" t="s">
        <v>922</v>
      </c>
      <c r="C548" s="4">
        <v>6656004169</v>
      </c>
      <c r="D548" s="4" t="s">
        <v>931</v>
      </c>
      <c r="E548" s="4">
        <v>8.6</v>
      </c>
      <c r="F548" s="11">
        <v>128</v>
      </c>
    </row>
    <row r="549" spans="1:6" x14ac:dyDescent="0.25">
      <c r="A549" s="4" t="s">
        <v>948</v>
      </c>
      <c r="B549" s="4" t="s">
        <v>949</v>
      </c>
      <c r="C549" s="4">
        <v>6663056922</v>
      </c>
      <c r="D549" s="4" t="s">
        <v>1099</v>
      </c>
      <c r="E549" s="4">
        <v>8.6</v>
      </c>
      <c r="F549" s="11">
        <v>128</v>
      </c>
    </row>
    <row r="550" spans="1:6" x14ac:dyDescent="0.25">
      <c r="A550" s="4" t="s">
        <v>420</v>
      </c>
      <c r="B550" s="4" t="s">
        <v>418</v>
      </c>
      <c r="C550" s="4">
        <v>6667009112</v>
      </c>
      <c r="D550" s="4" t="s">
        <v>1200</v>
      </c>
      <c r="E550" s="4">
        <v>8.6</v>
      </c>
      <c r="F550" s="11">
        <v>128</v>
      </c>
    </row>
    <row r="551" spans="1:6" x14ac:dyDescent="0.25">
      <c r="A551" s="4" t="s">
        <v>82</v>
      </c>
      <c r="B551" s="4" t="s">
        <v>83</v>
      </c>
      <c r="C551" s="4">
        <v>6603010289</v>
      </c>
      <c r="D551" s="4" t="s">
        <v>96</v>
      </c>
      <c r="E551" s="4">
        <v>8.59</v>
      </c>
      <c r="F551" s="11">
        <v>129</v>
      </c>
    </row>
    <row r="552" spans="1:6" x14ac:dyDescent="0.25">
      <c r="A552" s="4" t="s">
        <v>272</v>
      </c>
      <c r="B552" s="4" t="s">
        <v>273</v>
      </c>
      <c r="C552" s="4">
        <v>6613004527</v>
      </c>
      <c r="D552" s="4" t="s">
        <v>283</v>
      </c>
      <c r="E552" s="4">
        <v>8.59</v>
      </c>
      <c r="F552" s="11">
        <v>129</v>
      </c>
    </row>
    <row r="553" spans="1:6" x14ac:dyDescent="0.25">
      <c r="A553" s="4" t="s">
        <v>564</v>
      </c>
      <c r="B553" s="4" t="s">
        <v>562</v>
      </c>
      <c r="C553" s="4">
        <v>6631006380</v>
      </c>
      <c r="D553" s="4" t="s">
        <v>460</v>
      </c>
      <c r="E553" s="4">
        <v>8.59</v>
      </c>
      <c r="F553" s="11">
        <v>129</v>
      </c>
    </row>
    <row r="554" spans="1:6" x14ac:dyDescent="0.25">
      <c r="A554" s="4" t="s">
        <v>738</v>
      </c>
      <c r="B554" s="4" t="s">
        <v>739</v>
      </c>
      <c r="C554" s="4">
        <v>6643007500</v>
      </c>
      <c r="D554" s="4" t="s">
        <v>746</v>
      </c>
      <c r="E554" s="4">
        <v>8.59</v>
      </c>
      <c r="F554" s="11">
        <v>129</v>
      </c>
    </row>
    <row r="555" spans="1:6" x14ac:dyDescent="0.25">
      <c r="A555" s="4" t="s">
        <v>23</v>
      </c>
      <c r="B555" s="4" t="s">
        <v>751</v>
      </c>
      <c r="C555" s="4">
        <v>6643007564</v>
      </c>
      <c r="D555" s="4" t="s">
        <v>752</v>
      </c>
      <c r="E555" s="4">
        <v>8.59</v>
      </c>
      <c r="F555" s="11">
        <v>129</v>
      </c>
    </row>
    <row r="556" spans="1:6" x14ac:dyDescent="0.25">
      <c r="A556" s="4" t="s">
        <v>921</v>
      </c>
      <c r="B556" s="4" t="s">
        <v>922</v>
      </c>
      <c r="C556" s="4">
        <v>6656004095</v>
      </c>
      <c r="D556" s="4" t="s">
        <v>108</v>
      </c>
      <c r="E556" s="4">
        <v>8.59</v>
      </c>
      <c r="F556" s="11">
        <v>129</v>
      </c>
    </row>
    <row r="557" spans="1:6" x14ac:dyDescent="0.25">
      <c r="A557" s="4" t="s">
        <v>948</v>
      </c>
      <c r="B557" s="4" t="s">
        <v>949</v>
      </c>
      <c r="C557" s="4">
        <v>6658067728</v>
      </c>
      <c r="D557" s="4" t="s">
        <v>348</v>
      </c>
      <c r="E557" s="4">
        <v>8.59</v>
      </c>
      <c r="F557" s="11">
        <v>129</v>
      </c>
    </row>
    <row r="558" spans="1:6" x14ac:dyDescent="0.25">
      <c r="A558" s="4" t="s">
        <v>948</v>
      </c>
      <c r="B558" s="4" t="s">
        <v>949</v>
      </c>
      <c r="C558" s="4">
        <v>6658068591</v>
      </c>
      <c r="D558" s="4" t="s">
        <v>965</v>
      </c>
      <c r="E558" s="4">
        <v>8.59</v>
      </c>
      <c r="F558" s="11">
        <v>129</v>
      </c>
    </row>
    <row r="559" spans="1:6" x14ac:dyDescent="0.25">
      <c r="A559" s="4" t="s">
        <v>948</v>
      </c>
      <c r="B559" s="4" t="s">
        <v>949</v>
      </c>
      <c r="C559" s="4">
        <v>6661060056</v>
      </c>
      <c r="D559" s="4" t="s">
        <v>1059</v>
      </c>
      <c r="E559" s="4">
        <v>8.59</v>
      </c>
      <c r="F559" s="11">
        <v>129</v>
      </c>
    </row>
    <row r="560" spans="1:6" x14ac:dyDescent="0.25">
      <c r="A560" s="4" t="s">
        <v>948</v>
      </c>
      <c r="B560" s="4" t="s">
        <v>949</v>
      </c>
      <c r="C560" s="4">
        <v>6664036608</v>
      </c>
      <c r="D560" s="4" t="s">
        <v>1136</v>
      </c>
      <c r="E560" s="4">
        <v>8.59</v>
      </c>
      <c r="F560" s="11">
        <v>129</v>
      </c>
    </row>
    <row r="561" spans="1:6" x14ac:dyDescent="0.25">
      <c r="A561" s="4" t="s">
        <v>828</v>
      </c>
      <c r="B561" s="4" t="s">
        <v>841</v>
      </c>
      <c r="C561" s="4">
        <v>6656019616</v>
      </c>
      <c r="D561" s="4" t="s">
        <v>939</v>
      </c>
      <c r="E561" s="4">
        <v>8.58</v>
      </c>
      <c r="F561" s="11">
        <v>130</v>
      </c>
    </row>
    <row r="562" spans="1:6" x14ac:dyDescent="0.25">
      <c r="A562" s="4" t="s">
        <v>197</v>
      </c>
      <c r="B562" s="4" t="s">
        <v>198</v>
      </c>
      <c r="C562" s="4">
        <v>6609008455</v>
      </c>
      <c r="D562" s="4" t="s">
        <v>204</v>
      </c>
      <c r="E562" s="4">
        <v>8.57</v>
      </c>
      <c r="F562" s="11">
        <v>131</v>
      </c>
    </row>
    <row r="563" spans="1:6" x14ac:dyDescent="0.25">
      <c r="A563" s="4" t="s">
        <v>232</v>
      </c>
      <c r="B563" s="4" t="s">
        <v>233</v>
      </c>
      <c r="C563" s="4">
        <v>6611005959</v>
      </c>
      <c r="D563" s="4" t="s">
        <v>249</v>
      </c>
      <c r="E563" s="4">
        <v>8.57</v>
      </c>
      <c r="F563" s="11">
        <v>131</v>
      </c>
    </row>
    <row r="564" spans="1:6" x14ac:dyDescent="0.25">
      <c r="A564" s="4" t="s">
        <v>23</v>
      </c>
      <c r="B564" s="4" t="s">
        <v>949</v>
      </c>
      <c r="C564" s="4">
        <v>6661003315</v>
      </c>
      <c r="D564" s="4" t="s">
        <v>1043</v>
      </c>
      <c r="E564" s="4">
        <v>8.57</v>
      </c>
      <c r="F564" s="11">
        <v>131</v>
      </c>
    </row>
    <row r="565" spans="1:6" x14ac:dyDescent="0.25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8.57</v>
      </c>
      <c r="F565" s="11">
        <v>131</v>
      </c>
    </row>
    <row r="566" spans="1:6" x14ac:dyDescent="0.25">
      <c r="A566" s="4" t="s">
        <v>420</v>
      </c>
      <c r="B566" s="4" t="s">
        <v>418</v>
      </c>
      <c r="C566" s="4">
        <v>6623006594</v>
      </c>
      <c r="D566" s="4" t="s">
        <v>438</v>
      </c>
      <c r="E566" s="4">
        <v>8.56</v>
      </c>
      <c r="F566" s="11">
        <v>132</v>
      </c>
    </row>
    <row r="567" spans="1:6" x14ac:dyDescent="0.25">
      <c r="A567" s="4" t="s">
        <v>738</v>
      </c>
      <c r="B567" s="4" t="s">
        <v>739</v>
      </c>
      <c r="C567" s="4">
        <v>6643007525</v>
      </c>
      <c r="D567" s="4" t="s">
        <v>748</v>
      </c>
      <c r="E567" s="4">
        <v>8.56</v>
      </c>
      <c r="F567" s="11">
        <v>132</v>
      </c>
    </row>
    <row r="568" spans="1:6" x14ac:dyDescent="0.25">
      <c r="A568" s="4" t="s">
        <v>902</v>
      </c>
      <c r="B568" s="4" t="s">
        <v>903</v>
      </c>
      <c r="C568" s="4">
        <v>6655003726</v>
      </c>
      <c r="D568" s="4" t="s">
        <v>914</v>
      </c>
      <c r="E568" s="4">
        <v>8.56</v>
      </c>
      <c r="F568" s="11">
        <v>132</v>
      </c>
    </row>
    <row r="569" spans="1:6" x14ac:dyDescent="0.25">
      <c r="A569" s="4" t="s">
        <v>420</v>
      </c>
      <c r="B569" s="4" t="s">
        <v>418</v>
      </c>
      <c r="C569" s="4">
        <v>6667009049</v>
      </c>
      <c r="D569" s="4" t="s">
        <v>809</v>
      </c>
      <c r="E569" s="4">
        <v>8.56</v>
      </c>
      <c r="F569" s="11">
        <v>132</v>
      </c>
    </row>
    <row r="570" spans="1:6" x14ac:dyDescent="0.25">
      <c r="A570" s="4" t="s">
        <v>28</v>
      </c>
      <c r="B570" s="4" t="s">
        <v>24</v>
      </c>
      <c r="C570" s="4">
        <v>6601005741</v>
      </c>
      <c r="D570" s="4" t="s">
        <v>32</v>
      </c>
      <c r="E570" s="4">
        <v>8.5500000000000007</v>
      </c>
      <c r="F570" s="11">
        <v>133</v>
      </c>
    </row>
    <row r="571" spans="1:6" x14ac:dyDescent="0.25">
      <c r="A571" s="4" t="s">
        <v>23</v>
      </c>
      <c r="B571" s="4" t="s">
        <v>349</v>
      </c>
      <c r="C571" s="4">
        <v>6619006351</v>
      </c>
      <c r="D571" s="4" t="s">
        <v>365</v>
      </c>
      <c r="E571" s="4">
        <v>8.5500000000000007</v>
      </c>
      <c r="F571" s="11">
        <v>133</v>
      </c>
    </row>
    <row r="572" spans="1:6" x14ac:dyDescent="0.25">
      <c r="A572" s="4" t="s">
        <v>496</v>
      </c>
      <c r="B572" s="4" t="s">
        <v>506</v>
      </c>
      <c r="C572" s="4">
        <v>6627012905</v>
      </c>
      <c r="D572" s="4" t="s">
        <v>509</v>
      </c>
      <c r="E572" s="4">
        <v>8.5500000000000007</v>
      </c>
      <c r="F572" s="11">
        <v>133</v>
      </c>
    </row>
    <row r="573" spans="1:6" x14ac:dyDescent="0.25">
      <c r="A573" s="4" t="s">
        <v>573</v>
      </c>
      <c r="B573" s="4" t="s">
        <v>574</v>
      </c>
      <c r="C573" s="4">
        <v>6632015490</v>
      </c>
      <c r="D573" s="4" t="s">
        <v>600</v>
      </c>
      <c r="E573" s="4">
        <v>8.5500000000000007</v>
      </c>
      <c r="F573" s="11">
        <v>133</v>
      </c>
    </row>
    <row r="574" spans="1:6" x14ac:dyDescent="0.25">
      <c r="A574" s="4" t="s">
        <v>23</v>
      </c>
      <c r="B574" s="4" t="s">
        <v>949</v>
      </c>
      <c r="C574" s="4">
        <v>6659029404</v>
      </c>
      <c r="D574" s="4" t="s">
        <v>982</v>
      </c>
      <c r="E574" s="4">
        <v>8.5500000000000007</v>
      </c>
      <c r="F574" s="11">
        <v>133</v>
      </c>
    </row>
    <row r="575" spans="1:6" x14ac:dyDescent="0.25">
      <c r="A575" s="4" t="s">
        <v>948</v>
      </c>
      <c r="B575" s="4" t="s">
        <v>949</v>
      </c>
      <c r="C575" s="4">
        <v>6664041929</v>
      </c>
      <c r="D575" s="4" t="s">
        <v>1148</v>
      </c>
      <c r="E575" s="4">
        <v>8.5500000000000007</v>
      </c>
      <c r="F575" s="11">
        <v>133</v>
      </c>
    </row>
    <row r="576" spans="1:6" x14ac:dyDescent="0.25">
      <c r="A576" s="4" t="s">
        <v>23</v>
      </c>
      <c r="B576" s="4" t="s">
        <v>83</v>
      </c>
      <c r="C576" s="4">
        <v>6603011042</v>
      </c>
      <c r="D576" s="4" t="s">
        <v>101</v>
      </c>
      <c r="E576" s="4">
        <v>8.5399999999999991</v>
      </c>
      <c r="F576" s="11">
        <v>134</v>
      </c>
    </row>
    <row r="577" spans="1:6" x14ac:dyDescent="0.25">
      <c r="A577" s="4" t="s">
        <v>111</v>
      </c>
      <c r="B577" s="4" t="s">
        <v>112</v>
      </c>
      <c r="C577" s="4">
        <v>6604001872</v>
      </c>
      <c r="D577" s="4" t="s">
        <v>113</v>
      </c>
      <c r="E577" s="4">
        <v>8.5399999999999991</v>
      </c>
      <c r="F577" s="11">
        <v>134</v>
      </c>
    </row>
    <row r="578" spans="1:6" x14ac:dyDescent="0.25">
      <c r="A578" s="4" t="s">
        <v>232</v>
      </c>
      <c r="B578" s="4" t="s">
        <v>233</v>
      </c>
      <c r="C578" s="4">
        <v>6611005902</v>
      </c>
      <c r="D578" s="4" t="s">
        <v>245</v>
      </c>
      <c r="E578" s="4">
        <v>8.5399999999999991</v>
      </c>
      <c r="F578" s="11">
        <v>134</v>
      </c>
    </row>
    <row r="579" spans="1:6" x14ac:dyDescent="0.25">
      <c r="A579" s="4" t="s">
        <v>392</v>
      </c>
      <c r="B579" s="4" t="s">
        <v>397</v>
      </c>
      <c r="C579" s="4">
        <v>6621008187</v>
      </c>
      <c r="D579" s="4" t="s">
        <v>398</v>
      </c>
      <c r="E579" s="4">
        <v>8.5399999999999991</v>
      </c>
      <c r="F579" s="11">
        <v>134</v>
      </c>
    </row>
    <row r="580" spans="1:6" x14ac:dyDescent="0.25">
      <c r="A580" s="4" t="s">
        <v>23</v>
      </c>
      <c r="B580" s="4" t="s">
        <v>621</v>
      </c>
      <c r="C580" s="4">
        <v>6634002753</v>
      </c>
      <c r="D580" s="4" t="s">
        <v>622</v>
      </c>
      <c r="E580" s="4">
        <v>8.5399999999999991</v>
      </c>
      <c r="F580" s="11">
        <v>134</v>
      </c>
    </row>
    <row r="581" spans="1:6" x14ac:dyDescent="0.25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8.5399999999999991</v>
      </c>
      <c r="F581" s="11">
        <v>134</v>
      </c>
    </row>
    <row r="582" spans="1:6" x14ac:dyDescent="0.25">
      <c r="A582" s="4" t="s">
        <v>28</v>
      </c>
      <c r="B582" s="4" t="s">
        <v>24</v>
      </c>
      <c r="C582" s="4">
        <v>6601006167</v>
      </c>
      <c r="D582" s="4" t="s">
        <v>45</v>
      </c>
      <c r="E582" s="4">
        <v>8.5299999999999994</v>
      </c>
      <c r="F582" s="11">
        <v>135</v>
      </c>
    </row>
    <row r="583" spans="1:6" x14ac:dyDescent="0.25">
      <c r="A583" s="4" t="s">
        <v>35</v>
      </c>
      <c r="B583" s="4" t="s">
        <v>36</v>
      </c>
      <c r="C583" s="4">
        <v>6601006914</v>
      </c>
      <c r="D583" s="4" t="s">
        <v>53</v>
      </c>
      <c r="E583" s="4">
        <v>8.5299999999999994</v>
      </c>
      <c r="F583" s="11">
        <v>135</v>
      </c>
    </row>
    <row r="584" spans="1:6" x14ac:dyDescent="0.25">
      <c r="A584" s="4" t="s">
        <v>23</v>
      </c>
      <c r="B584" s="4" t="s">
        <v>219</v>
      </c>
      <c r="C584" s="4">
        <v>6611005155</v>
      </c>
      <c r="D584" s="4" t="s">
        <v>231</v>
      </c>
      <c r="E584" s="4">
        <v>8.5299999999999994</v>
      </c>
      <c r="F584" s="11">
        <v>135</v>
      </c>
    </row>
    <row r="585" spans="1:6" x14ac:dyDescent="0.25">
      <c r="A585" s="4" t="s">
        <v>948</v>
      </c>
      <c r="B585" s="4" t="s">
        <v>949</v>
      </c>
      <c r="C585" s="4">
        <v>6661055708</v>
      </c>
      <c r="D585" s="4" t="s">
        <v>1047</v>
      </c>
      <c r="E585" s="4">
        <v>8.5299999999999994</v>
      </c>
      <c r="F585" s="11">
        <v>135</v>
      </c>
    </row>
    <row r="586" spans="1:6" x14ac:dyDescent="0.25">
      <c r="A586" s="4" t="s">
        <v>179</v>
      </c>
      <c r="B586" s="4" t="s">
        <v>180</v>
      </c>
      <c r="C586" s="4">
        <v>6607008308</v>
      </c>
      <c r="D586" s="4" t="s">
        <v>192</v>
      </c>
      <c r="E586" s="4">
        <v>8.52</v>
      </c>
      <c r="F586" s="11">
        <v>136</v>
      </c>
    </row>
    <row r="587" spans="1:6" x14ac:dyDescent="0.25">
      <c r="A587" s="4" t="s">
        <v>353</v>
      </c>
      <c r="B587" s="4" t="s">
        <v>354</v>
      </c>
      <c r="C587" s="4">
        <v>6619007179</v>
      </c>
      <c r="D587" s="4" t="s">
        <v>372</v>
      </c>
      <c r="E587" s="4">
        <v>8.52</v>
      </c>
      <c r="F587" s="11">
        <v>136</v>
      </c>
    </row>
    <row r="588" spans="1:6" x14ac:dyDescent="0.25">
      <c r="A588" s="4" t="s">
        <v>259</v>
      </c>
      <c r="B588" s="4" t="s">
        <v>257</v>
      </c>
      <c r="C588" s="4">
        <v>6666008300</v>
      </c>
      <c r="D588" s="4" t="s">
        <v>1181</v>
      </c>
      <c r="E588" s="4">
        <v>8.52</v>
      </c>
      <c r="F588" s="11">
        <v>136</v>
      </c>
    </row>
    <row r="589" spans="1:6" x14ac:dyDescent="0.25">
      <c r="A589" s="4" t="s">
        <v>35</v>
      </c>
      <c r="B589" s="4" t="s">
        <v>36</v>
      </c>
      <c r="C589" s="4">
        <v>6601006061</v>
      </c>
      <c r="D589" s="4" t="s">
        <v>41</v>
      </c>
      <c r="E589" s="4">
        <v>8.51</v>
      </c>
      <c r="F589" s="11">
        <v>137</v>
      </c>
    </row>
    <row r="590" spans="1:6" x14ac:dyDescent="0.25">
      <c r="A590" s="4" t="s">
        <v>59</v>
      </c>
      <c r="B590" s="4" t="s">
        <v>60</v>
      </c>
      <c r="C590" s="4">
        <v>6602003095</v>
      </c>
      <c r="D590" s="4" t="s">
        <v>63</v>
      </c>
      <c r="E590" s="4">
        <v>8.51</v>
      </c>
      <c r="F590" s="11">
        <v>137</v>
      </c>
    </row>
    <row r="591" spans="1:6" x14ac:dyDescent="0.25">
      <c r="A591" s="4" t="s">
        <v>111</v>
      </c>
      <c r="B591" s="4" t="s">
        <v>112</v>
      </c>
      <c r="C591" s="4">
        <v>6604009984</v>
      </c>
      <c r="D591" s="4" t="s">
        <v>126</v>
      </c>
      <c r="E591" s="4">
        <v>8.51</v>
      </c>
      <c r="F591" s="11">
        <v>137</v>
      </c>
    </row>
    <row r="592" spans="1:6" x14ac:dyDescent="0.25">
      <c r="A592" s="4" t="s">
        <v>135</v>
      </c>
      <c r="B592" s="4" t="s">
        <v>133</v>
      </c>
      <c r="C592" s="4">
        <v>6605006538</v>
      </c>
      <c r="D592" s="4" t="s">
        <v>145</v>
      </c>
      <c r="E592" s="4">
        <v>8.51</v>
      </c>
      <c r="F592" s="11">
        <v>137</v>
      </c>
    </row>
    <row r="593" spans="1:6" x14ac:dyDescent="0.25">
      <c r="A593" s="4" t="s">
        <v>197</v>
      </c>
      <c r="B593" s="4" t="s">
        <v>198</v>
      </c>
      <c r="C593" s="4">
        <v>6609008448</v>
      </c>
      <c r="D593" s="4" t="s">
        <v>203</v>
      </c>
      <c r="E593" s="4">
        <v>8.51</v>
      </c>
      <c r="F593" s="11">
        <v>137</v>
      </c>
    </row>
    <row r="594" spans="1:6" x14ac:dyDescent="0.25">
      <c r="A594" s="4" t="s">
        <v>473</v>
      </c>
      <c r="B594" s="4" t="s">
        <v>474</v>
      </c>
      <c r="C594" s="4">
        <v>6626009956</v>
      </c>
      <c r="D594" s="4" t="s">
        <v>490</v>
      </c>
      <c r="E594" s="4">
        <v>8.51</v>
      </c>
      <c r="F594" s="11">
        <v>137</v>
      </c>
    </row>
    <row r="595" spans="1:6" x14ac:dyDescent="0.25">
      <c r="A595" s="4" t="s">
        <v>694</v>
      </c>
      <c r="B595" s="4" t="s">
        <v>695</v>
      </c>
      <c r="C595" s="4">
        <v>6639009015</v>
      </c>
      <c r="D595" s="4" t="s">
        <v>714</v>
      </c>
      <c r="E595" s="4">
        <v>8.51</v>
      </c>
      <c r="F595" s="11">
        <v>137</v>
      </c>
    </row>
    <row r="596" spans="1:6" x14ac:dyDescent="0.25">
      <c r="A596" s="4" t="s">
        <v>948</v>
      </c>
      <c r="B596" s="4" t="s">
        <v>949</v>
      </c>
      <c r="C596" s="4">
        <v>6658071876</v>
      </c>
      <c r="D596" s="4" t="s">
        <v>974</v>
      </c>
      <c r="E596" s="4">
        <v>8.51</v>
      </c>
      <c r="F596" s="11">
        <v>137</v>
      </c>
    </row>
    <row r="597" spans="1:6" x14ac:dyDescent="0.25">
      <c r="A597" s="4" t="s">
        <v>948</v>
      </c>
      <c r="B597" s="4" t="s">
        <v>949</v>
      </c>
      <c r="C597" s="4">
        <v>6660017442</v>
      </c>
      <c r="D597" s="4" t="s">
        <v>1037</v>
      </c>
      <c r="E597" s="4">
        <v>8.51</v>
      </c>
      <c r="F597" s="11">
        <v>137</v>
      </c>
    </row>
    <row r="598" spans="1:6" x14ac:dyDescent="0.25">
      <c r="A598" s="4" t="s">
        <v>948</v>
      </c>
      <c r="B598" s="4" t="s">
        <v>949</v>
      </c>
      <c r="C598" s="4">
        <v>6662079363</v>
      </c>
      <c r="D598" s="4" t="s">
        <v>1076</v>
      </c>
      <c r="E598" s="4">
        <v>8.51</v>
      </c>
      <c r="F598" s="11">
        <v>137</v>
      </c>
    </row>
    <row r="599" spans="1:6" x14ac:dyDescent="0.25">
      <c r="A599" s="4" t="s">
        <v>948</v>
      </c>
      <c r="B599" s="4" t="s">
        <v>949</v>
      </c>
      <c r="C599" s="4">
        <v>6662095679</v>
      </c>
      <c r="D599" s="4" t="s">
        <v>462</v>
      </c>
      <c r="E599" s="4">
        <v>8.51</v>
      </c>
      <c r="F599" s="11">
        <v>137</v>
      </c>
    </row>
    <row r="600" spans="1:6" x14ac:dyDescent="0.25">
      <c r="A600" s="4" t="s">
        <v>23</v>
      </c>
      <c r="B600" s="4" t="s">
        <v>418</v>
      </c>
      <c r="C600" s="4">
        <v>6668009764</v>
      </c>
      <c r="D600" s="4" t="s">
        <v>1206</v>
      </c>
      <c r="E600" s="4">
        <v>8.51</v>
      </c>
      <c r="F600" s="11">
        <v>137</v>
      </c>
    </row>
    <row r="601" spans="1:6" x14ac:dyDescent="0.25">
      <c r="A601" s="4" t="s">
        <v>82</v>
      </c>
      <c r="B601" s="4" t="s">
        <v>83</v>
      </c>
      <c r="C601" s="4">
        <v>6603010835</v>
      </c>
      <c r="D601" s="4" t="s">
        <v>98</v>
      </c>
      <c r="E601" s="4">
        <v>8.5</v>
      </c>
      <c r="F601" s="11">
        <v>138</v>
      </c>
    </row>
    <row r="602" spans="1:6" x14ac:dyDescent="0.25">
      <c r="A602" s="4" t="s">
        <v>232</v>
      </c>
      <c r="B602" s="4" t="s">
        <v>233</v>
      </c>
      <c r="C602" s="4">
        <v>6611005839</v>
      </c>
      <c r="D602" s="4" t="s">
        <v>241</v>
      </c>
      <c r="E602" s="4">
        <v>8.5</v>
      </c>
      <c r="F602" s="11">
        <v>138</v>
      </c>
    </row>
    <row r="603" spans="1:6" x14ac:dyDescent="0.25">
      <c r="A603" s="4" t="s">
        <v>259</v>
      </c>
      <c r="B603" s="4" t="s">
        <v>260</v>
      </c>
      <c r="C603" s="4">
        <v>6612011264</v>
      </c>
      <c r="D603" s="4" t="s">
        <v>261</v>
      </c>
      <c r="E603" s="4">
        <v>8.5</v>
      </c>
      <c r="F603" s="11">
        <v>138</v>
      </c>
    </row>
    <row r="604" spans="1:6" x14ac:dyDescent="0.25">
      <c r="A604" s="4" t="s">
        <v>272</v>
      </c>
      <c r="B604" s="4" t="s">
        <v>273</v>
      </c>
      <c r="C604" s="4">
        <v>6613004083</v>
      </c>
      <c r="D604" s="4" t="s">
        <v>276</v>
      </c>
      <c r="E604" s="4">
        <v>8.5</v>
      </c>
      <c r="F604" s="11">
        <v>138</v>
      </c>
    </row>
    <row r="605" spans="1:6" x14ac:dyDescent="0.25">
      <c r="A605" s="4" t="s">
        <v>353</v>
      </c>
      <c r="B605" s="4" t="s">
        <v>354</v>
      </c>
      <c r="C605" s="4">
        <v>6619007034</v>
      </c>
      <c r="D605" s="4" t="s">
        <v>370</v>
      </c>
      <c r="E605" s="4">
        <v>8.5</v>
      </c>
      <c r="F605" s="11">
        <v>138</v>
      </c>
    </row>
    <row r="606" spans="1:6" x14ac:dyDescent="0.25">
      <c r="A606" s="4" t="s">
        <v>496</v>
      </c>
      <c r="B606" s="4" t="s">
        <v>506</v>
      </c>
      <c r="C606" s="4">
        <v>6627012888</v>
      </c>
      <c r="D606" s="4" t="s">
        <v>507</v>
      </c>
      <c r="E606" s="4">
        <v>8.5</v>
      </c>
      <c r="F606" s="11">
        <v>138</v>
      </c>
    </row>
    <row r="607" spans="1:6" x14ac:dyDescent="0.25">
      <c r="A607" s="4" t="s">
        <v>573</v>
      </c>
      <c r="B607" s="4" t="s">
        <v>574</v>
      </c>
      <c r="C607" s="4">
        <v>6632014746</v>
      </c>
      <c r="D607" s="4" t="s">
        <v>592</v>
      </c>
      <c r="E607" s="4">
        <v>8.5</v>
      </c>
      <c r="F607" s="11">
        <v>138</v>
      </c>
    </row>
    <row r="608" spans="1:6" x14ac:dyDescent="0.25">
      <c r="A608" s="4" t="s">
        <v>694</v>
      </c>
      <c r="B608" s="4" t="s">
        <v>695</v>
      </c>
      <c r="C608" s="4">
        <v>6639002806</v>
      </c>
      <c r="D608" s="4" t="s">
        <v>699</v>
      </c>
      <c r="E608" s="4">
        <v>8.5</v>
      </c>
      <c r="F608" s="11">
        <v>138</v>
      </c>
    </row>
    <row r="609" spans="1:6" x14ac:dyDescent="0.25">
      <c r="A609" s="4" t="s">
        <v>717</v>
      </c>
      <c r="B609" s="4" t="s">
        <v>718</v>
      </c>
      <c r="C609" s="4">
        <v>6640003307</v>
      </c>
      <c r="D609" s="4" t="s">
        <v>730</v>
      </c>
      <c r="E609" s="4">
        <v>8.5</v>
      </c>
      <c r="F609" s="11">
        <v>138</v>
      </c>
    </row>
    <row r="610" spans="1:6" x14ac:dyDescent="0.25">
      <c r="A610" s="4" t="s">
        <v>875</v>
      </c>
      <c r="B610" s="4" t="s">
        <v>872</v>
      </c>
      <c r="C610" s="4">
        <v>6654008231</v>
      </c>
      <c r="D610" s="4" t="s">
        <v>892</v>
      </c>
      <c r="E610" s="4">
        <v>8.5</v>
      </c>
      <c r="F610" s="11">
        <v>138</v>
      </c>
    </row>
    <row r="611" spans="1:6" x14ac:dyDescent="0.25">
      <c r="A611" s="4" t="s">
        <v>875</v>
      </c>
      <c r="B611" s="4" t="s">
        <v>872</v>
      </c>
      <c r="C611" s="4">
        <v>6654008288</v>
      </c>
      <c r="D611" s="4" t="s">
        <v>896</v>
      </c>
      <c r="E611" s="4">
        <v>8.5</v>
      </c>
      <c r="F611" s="11">
        <v>138</v>
      </c>
    </row>
    <row r="612" spans="1:6" x14ac:dyDescent="0.25">
      <c r="A612" s="4" t="s">
        <v>23</v>
      </c>
      <c r="B612" s="4" t="s">
        <v>61</v>
      </c>
      <c r="C612" s="4">
        <v>6602001884</v>
      </c>
      <c r="D612" s="4" t="s">
        <v>62</v>
      </c>
      <c r="E612" s="4">
        <v>8.49</v>
      </c>
      <c r="F612" s="11">
        <v>139</v>
      </c>
    </row>
    <row r="613" spans="1:6" x14ac:dyDescent="0.25">
      <c r="A613" s="4" t="s">
        <v>345</v>
      </c>
      <c r="B613" s="4" t="s">
        <v>343</v>
      </c>
      <c r="C613" s="4">
        <v>6618002996</v>
      </c>
      <c r="D613" s="4" t="s">
        <v>348</v>
      </c>
      <c r="E613" s="4">
        <v>8.49</v>
      </c>
      <c r="F613" s="11">
        <v>139</v>
      </c>
    </row>
    <row r="614" spans="1:6" x14ac:dyDescent="0.25">
      <c r="A614" s="4" t="s">
        <v>738</v>
      </c>
      <c r="B614" s="4" t="s">
        <v>739</v>
      </c>
      <c r="C614" s="4">
        <v>6643007405</v>
      </c>
      <c r="D614" s="4" t="s">
        <v>740</v>
      </c>
      <c r="E614" s="4">
        <v>8.49</v>
      </c>
      <c r="F614" s="11">
        <v>139</v>
      </c>
    </row>
    <row r="615" spans="1:6" x14ac:dyDescent="0.25">
      <c r="A615" s="4" t="s">
        <v>863</v>
      </c>
      <c r="B615" s="4" t="s">
        <v>864</v>
      </c>
      <c r="C615" s="4">
        <v>6653001956</v>
      </c>
      <c r="D615" s="4" t="s">
        <v>868</v>
      </c>
      <c r="E615" s="4">
        <v>8.49</v>
      </c>
      <c r="F615" s="11">
        <v>139</v>
      </c>
    </row>
    <row r="616" spans="1:6" x14ac:dyDescent="0.25">
      <c r="A616" s="4" t="s">
        <v>948</v>
      </c>
      <c r="B616" s="4" t="s">
        <v>949</v>
      </c>
      <c r="C616" s="4">
        <v>6662080841</v>
      </c>
      <c r="D616" s="4" t="s">
        <v>1080</v>
      </c>
      <c r="E616" s="4">
        <v>8.49</v>
      </c>
      <c r="F616" s="11">
        <v>139</v>
      </c>
    </row>
    <row r="617" spans="1:6" x14ac:dyDescent="0.25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8.48</v>
      </c>
      <c r="F617" s="11">
        <v>140</v>
      </c>
    </row>
    <row r="618" spans="1:6" x14ac:dyDescent="0.25">
      <c r="A618" s="4" t="s">
        <v>259</v>
      </c>
      <c r="B618" s="4" t="s">
        <v>260</v>
      </c>
      <c r="C618" s="4">
        <v>6612013871</v>
      </c>
      <c r="D618" s="4" t="s">
        <v>262</v>
      </c>
      <c r="E618" s="4">
        <v>8.48</v>
      </c>
      <c r="F618" s="11">
        <v>140</v>
      </c>
    </row>
    <row r="619" spans="1:6" x14ac:dyDescent="0.25">
      <c r="A619" s="4" t="s">
        <v>345</v>
      </c>
      <c r="B619" s="4" t="s">
        <v>343</v>
      </c>
      <c r="C619" s="4">
        <v>6618002932</v>
      </c>
      <c r="D619" s="4" t="s">
        <v>346</v>
      </c>
      <c r="E619" s="4">
        <v>8.48</v>
      </c>
      <c r="F619" s="11">
        <v>140</v>
      </c>
    </row>
    <row r="620" spans="1:6" x14ac:dyDescent="0.25">
      <c r="A620" s="4" t="s">
        <v>456</v>
      </c>
      <c r="B620" s="4" t="s">
        <v>453</v>
      </c>
      <c r="C620" s="4">
        <v>6625017390</v>
      </c>
      <c r="D620" s="4" t="s">
        <v>386</v>
      </c>
      <c r="E620" s="4">
        <v>8.48</v>
      </c>
      <c r="F620" s="11">
        <v>140</v>
      </c>
    </row>
    <row r="621" spans="1:6" x14ac:dyDescent="0.25">
      <c r="A621" s="4" t="s">
        <v>902</v>
      </c>
      <c r="B621" s="4" t="s">
        <v>903</v>
      </c>
      <c r="C621" s="4">
        <v>6655003412</v>
      </c>
      <c r="D621" s="4" t="s">
        <v>909</v>
      </c>
      <c r="E621" s="4">
        <v>8.48</v>
      </c>
      <c r="F621" s="11">
        <v>140</v>
      </c>
    </row>
    <row r="622" spans="1:6" x14ac:dyDescent="0.25">
      <c r="A622" s="4" t="s">
        <v>948</v>
      </c>
      <c r="B622" s="4" t="s">
        <v>949</v>
      </c>
      <c r="C622" s="4">
        <v>6663057980</v>
      </c>
      <c r="D622" s="4" t="s">
        <v>1108</v>
      </c>
      <c r="E622" s="4">
        <v>8.48</v>
      </c>
      <c r="F622" s="11">
        <v>140</v>
      </c>
    </row>
    <row r="623" spans="1:6" x14ac:dyDescent="0.25">
      <c r="A623" s="4" t="s">
        <v>159</v>
      </c>
      <c r="B623" s="4" t="s">
        <v>173</v>
      </c>
      <c r="C623" s="4">
        <v>6606013087</v>
      </c>
      <c r="D623" s="4" t="s">
        <v>174</v>
      </c>
      <c r="E623" s="4">
        <v>8.4700000000000006</v>
      </c>
      <c r="F623" s="11">
        <v>141</v>
      </c>
    </row>
    <row r="624" spans="1:6" x14ac:dyDescent="0.25">
      <c r="A624" s="4" t="s">
        <v>232</v>
      </c>
      <c r="B624" s="4" t="s">
        <v>233</v>
      </c>
      <c r="C624" s="4">
        <v>6611005998</v>
      </c>
      <c r="D624" s="4" t="s">
        <v>253</v>
      </c>
      <c r="E624" s="4">
        <v>8.4700000000000006</v>
      </c>
      <c r="F624" s="11">
        <v>141</v>
      </c>
    </row>
    <row r="625" spans="1:6" x14ac:dyDescent="0.25">
      <c r="A625" s="4" t="s">
        <v>266</v>
      </c>
      <c r="B625" s="4" t="s">
        <v>263</v>
      </c>
      <c r="C625" s="4">
        <v>6613006299</v>
      </c>
      <c r="D625" s="4" t="s">
        <v>288</v>
      </c>
      <c r="E625" s="4">
        <v>8.4700000000000006</v>
      </c>
      <c r="F625" s="11">
        <v>141</v>
      </c>
    </row>
    <row r="626" spans="1:6" x14ac:dyDescent="0.25">
      <c r="A626" s="4" t="s">
        <v>496</v>
      </c>
      <c r="B626" s="4" t="s">
        <v>493</v>
      </c>
      <c r="C626" s="4">
        <v>6627012366</v>
      </c>
      <c r="D626" s="4" t="s">
        <v>505</v>
      </c>
      <c r="E626" s="4">
        <v>8.4700000000000006</v>
      </c>
      <c r="F626" s="11">
        <v>141</v>
      </c>
    </row>
    <row r="627" spans="1:6" x14ac:dyDescent="0.25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8.4700000000000006</v>
      </c>
      <c r="F627" s="11">
        <v>141</v>
      </c>
    </row>
    <row r="628" spans="1:6" x14ac:dyDescent="0.25">
      <c r="A628" s="4" t="s">
        <v>875</v>
      </c>
      <c r="B628" s="4" t="s">
        <v>872</v>
      </c>
      <c r="C628" s="4">
        <v>6654008256</v>
      </c>
      <c r="D628" s="4" t="s">
        <v>894</v>
      </c>
      <c r="E628" s="4">
        <v>8.4700000000000006</v>
      </c>
      <c r="F628" s="11">
        <v>141</v>
      </c>
    </row>
    <row r="629" spans="1:6" x14ac:dyDescent="0.25">
      <c r="A629" s="4" t="s">
        <v>948</v>
      </c>
      <c r="B629" s="4" t="s">
        <v>949</v>
      </c>
      <c r="C629" s="4">
        <v>6660012050</v>
      </c>
      <c r="D629" s="4" t="s">
        <v>1020</v>
      </c>
      <c r="E629" s="4">
        <v>8.4700000000000006</v>
      </c>
      <c r="F629" s="11">
        <v>141</v>
      </c>
    </row>
    <row r="630" spans="1:6" x14ac:dyDescent="0.25">
      <c r="A630" s="4" t="s">
        <v>948</v>
      </c>
      <c r="B630" s="4" t="s">
        <v>949</v>
      </c>
      <c r="C630" s="4">
        <v>6664036020</v>
      </c>
      <c r="D630" s="4" t="s">
        <v>1131</v>
      </c>
      <c r="E630" s="4">
        <v>8.4700000000000006</v>
      </c>
      <c r="F630" s="11">
        <v>141</v>
      </c>
    </row>
    <row r="631" spans="1:6" x14ac:dyDescent="0.25">
      <c r="A631" s="4" t="s">
        <v>59</v>
      </c>
      <c r="B631" s="4" t="s">
        <v>60</v>
      </c>
      <c r="C631" s="4">
        <v>6602007212</v>
      </c>
      <c r="D631" s="4" t="s">
        <v>71</v>
      </c>
      <c r="E631" s="4">
        <v>8.4600000000000009</v>
      </c>
      <c r="F631" s="11">
        <v>142</v>
      </c>
    </row>
    <row r="632" spans="1:6" x14ac:dyDescent="0.25">
      <c r="A632" s="4" t="s">
        <v>23</v>
      </c>
      <c r="B632" s="4" t="s">
        <v>349</v>
      </c>
      <c r="C632" s="4">
        <v>6619003294</v>
      </c>
      <c r="D632" s="4" t="s">
        <v>352</v>
      </c>
      <c r="E632" s="4">
        <v>8.4600000000000009</v>
      </c>
      <c r="F632" s="11">
        <v>142</v>
      </c>
    </row>
    <row r="633" spans="1:6" x14ac:dyDescent="0.25">
      <c r="A633" s="4" t="s">
        <v>513</v>
      </c>
      <c r="B633" s="4" t="s">
        <v>514</v>
      </c>
      <c r="C633" s="4">
        <v>6628008997</v>
      </c>
      <c r="D633" s="4" t="s">
        <v>30</v>
      </c>
      <c r="E633" s="4">
        <v>8.4600000000000009</v>
      </c>
      <c r="F633" s="11">
        <v>142</v>
      </c>
    </row>
    <row r="634" spans="1:6" x14ac:dyDescent="0.25">
      <c r="A634" s="4" t="s">
        <v>564</v>
      </c>
      <c r="B634" s="4" t="s">
        <v>562</v>
      </c>
      <c r="C634" s="4">
        <v>6631006051</v>
      </c>
      <c r="D634" s="4" t="s">
        <v>567</v>
      </c>
      <c r="E634" s="4">
        <v>8.4600000000000009</v>
      </c>
      <c r="F634" s="11">
        <v>142</v>
      </c>
    </row>
    <row r="635" spans="1:6" x14ac:dyDescent="0.25">
      <c r="A635" s="4" t="s">
        <v>875</v>
      </c>
      <c r="B635" s="4" t="s">
        <v>872</v>
      </c>
      <c r="C635" s="4">
        <v>6654013231</v>
      </c>
      <c r="D635" s="4" t="s">
        <v>901</v>
      </c>
      <c r="E635" s="4">
        <v>8.4600000000000009</v>
      </c>
      <c r="F635" s="11">
        <v>142</v>
      </c>
    </row>
    <row r="636" spans="1:6" x14ac:dyDescent="0.25">
      <c r="A636" s="4" t="s">
        <v>23</v>
      </c>
      <c r="B636" s="4" t="s">
        <v>949</v>
      </c>
      <c r="C636" s="4">
        <v>6660008053</v>
      </c>
      <c r="D636" s="4" t="s">
        <v>1011</v>
      </c>
      <c r="E636" s="4">
        <v>8.4600000000000009</v>
      </c>
      <c r="F636" s="11">
        <v>142</v>
      </c>
    </row>
    <row r="637" spans="1:6" x14ac:dyDescent="0.25">
      <c r="A637" s="4" t="s">
        <v>948</v>
      </c>
      <c r="B637" s="4" t="s">
        <v>949</v>
      </c>
      <c r="C637" s="4">
        <v>6664033149</v>
      </c>
      <c r="D637" s="4" t="s">
        <v>1127</v>
      </c>
      <c r="E637" s="4">
        <v>8.4600000000000009</v>
      </c>
      <c r="F637" s="11">
        <v>142</v>
      </c>
    </row>
    <row r="638" spans="1:6" x14ac:dyDescent="0.25">
      <c r="A638" s="4" t="s">
        <v>444</v>
      </c>
      <c r="B638" s="4" t="s">
        <v>440</v>
      </c>
      <c r="C638" s="4">
        <v>6624007093</v>
      </c>
      <c r="D638" s="4" t="s">
        <v>452</v>
      </c>
      <c r="E638" s="4">
        <v>8.4499999999999993</v>
      </c>
      <c r="F638" s="11">
        <v>143</v>
      </c>
    </row>
    <row r="639" spans="1:6" x14ac:dyDescent="0.25">
      <c r="A639" s="4" t="s">
        <v>35</v>
      </c>
      <c r="B639" s="4" t="s">
        <v>47</v>
      </c>
      <c r="C639" s="4">
        <v>6601006343</v>
      </c>
      <c r="D639" s="4" t="s">
        <v>48</v>
      </c>
      <c r="E639" s="4">
        <v>8.44</v>
      </c>
      <c r="F639" s="11">
        <v>144</v>
      </c>
    </row>
    <row r="640" spans="1:6" x14ac:dyDescent="0.25">
      <c r="A640" s="4" t="s">
        <v>59</v>
      </c>
      <c r="B640" s="4" t="s">
        <v>60</v>
      </c>
      <c r="C640" s="4">
        <v>6602007678</v>
      </c>
      <c r="D640" s="4" t="s">
        <v>74</v>
      </c>
      <c r="E640" s="4">
        <v>8.44</v>
      </c>
      <c r="F640" s="11">
        <v>144</v>
      </c>
    </row>
    <row r="641" spans="1:6" x14ac:dyDescent="0.25">
      <c r="A641" s="4" t="s">
        <v>82</v>
      </c>
      <c r="B641" s="4" t="s">
        <v>83</v>
      </c>
      <c r="C641" s="4">
        <v>6603010867</v>
      </c>
      <c r="D641" s="4" t="s">
        <v>99</v>
      </c>
      <c r="E641" s="4">
        <v>8.44</v>
      </c>
      <c r="F641" s="11">
        <v>144</v>
      </c>
    </row>
    <row r="642" spans="1:6" x14ac:dyDescent="0.25">
      <c r="A642" s="4" t="s">
        <v>23</v>
      </c>
      <c r="B642" s="4" t="s">
        <v>349</v>
      </c>
      <c r="C642" s="4">
        <v>6619003030</v>
      </c>
      <c r="D642" s="4" t="s">
        <v>351</v>
      </c>
      <c r="E642" s="4">
        <v>8.44</v>
      </c>
      <c r="F642" s="11">
        <v>144</v>
      </c>
    </row>
    <row r="643" spans="1:6" x14ac:dyDescent="0.25">
      <c r="A643" s="4" t="s">
        <v>473</v>
      </c>
      <c r="B643" s="4" t="s">
        <v>474</v>
      </c>
      <c r="C643" s="4">
        <v>6626009811</v>
      </c>
      <c r="D643" s="4" t="s">
        <v>482</v>
      </c>
      <c r="E643" s="4">
        <v>8.44</v>
      </c>
      <c r="F643" s="11">
        <v>144</v>
      </c>
    </row>
    <row r="644" spans="1:6" x14ac:dyDescent="0.25">
      <c r="A644" s="4" t="s">
        <v>645</v>
      </c>
      <c r="B644" s="4" t="s">
        <v>643</v>
      </c>
      <c r="C644" s="4">
        <v>6636005598</v>
      </c>
      <c r="D644" s="4" t="s">
        <v>658</v>
      </c>
      <c r="E644" s="4">
        <v>8.44</v>
      </c>
      <c r="F644" s="11">
        <v>144</v>
      </c>
    </row>
    <row r="645" spans="1:6" x14ac:dyDescent="0.25">
      <c r="A645" s="4" t="s">
        <v>694</v>
      </c>
      <c r="B645" s="4" t="s">
        <v>695</v>
      </c>
      <c r="C645" s="4">
        <v>6639005028</v>
      </c>
      <c r="D645" s="4" t="s">
        <v>704</v>
      </c>
      <c r="E645" s="4">
        <v>8.44</v>
      </c>
      <c r="F645" s="11">
        <v>144</v>
      </c>
    </row>
    <row r="646" spans="1:6" x14ac:dyDescent="0.25">
      <c r="A646" s="4" t="s">
        <v>28</v>
      </c>
      <c r="B646" s="4" t="s">
        <v>24</v>
      </c>
      <c r="C646" s="4">
        <v>6601005011</v>
      </c>
      <c r="D646" s="4" t="s">
        <v>30</v>
      </c>
      <c r="E646" s="4">
        <v>8.43</v>
      </c>
      <c r="F646" s="11">
        <v>145</v>
      </c>
    </row>
    <row r="647" spans="1:6" x14ac:dyDescent="0.25">
      <c r="A647" s="4" t="s">
        <v>179</v>
      </c>
      <c r="B647" s="4" t="s">
        <v>180</v>
      </c>
      <c r="C647" s="4">
        <v>6607008467</v>
      </c>
      <c r="D647" s="4" t="s">
        <v>194</v>
      </c>
      <c r="E647" s="4">
        <v>8.43</v>
      </c>
      <c r="F647" s="11">
        <v>145</v>
      </c>
    </row>
    <row r="648" spans="1:6" x14ac:dyDescent="0.25">
      <c r="A648" s="4" t="s">
        <v>232</v>
      </c>
      <c r="B648" s="4" t="s">
        <v>233</v>
      </c>
      <c r="C648" s="4">
        <v>6611005765</v>
      </c>
      <c r="D648" s="4" t="s">
        <v>234</v>
      </c>
      <c r="E648" s="4">
        <v>8.43</v>
      </c>
      <c r="F648" s="11">
        <v>145</v>
      </c>
    </row>
    <row r="649" spans="1:6" x14ac:dyDescent="0.25">
      <c r="A649" s="4" t="s">
        <v>456</v>
      </c>
      <c r="B649" s="4" t="s">
        <v>453</v>
      </c>
      <c r="C649" s="4">
        <v>6625017351</v>
      </c>
      <c r="D649" s="4" t="s">
        <v>347</v>
      </c>
      <c r="E649" s="4">
        <v>8.43</v>
      </c>
      <c r="F649" s="11">
        <v>145</v>
      </c>
    </row>
    <row r="650" spans="1:6" x14ac:dyDescent="0.25">
      <c r="A650" s="4" t="s">
        <v>23</v>
      </c>
      <c r="B650" s="4" t="s">
        <v>949</v>
      </c>
      <c r="C650" s="4">
        <v>6664017147</v>
      </c>
      <c r="D650" s="4" t="s">
        <v>1123</v>
      </c>
      <c r="E650" s="4">
        <v>8.43</v>
      </c>
      <c r="F650" s="11">
        <v>145</v>
      </c>
    </row>
    <row r="651" spans="1:6" x14ac:dyDescent="0.25">
      <c r="A651" s="4" t="s">
        <v>23</v>
      </c>
      <c r="B651" s="4" t="s">
        <v>418</v>
      </c>
      <c r="C651" s="4">
        <v>6668011890</v>
      </c>
      <c r="D651" s="4" t="s">
        <v>1208</v>
      </c>
      <c r="E651" s="4">
        <v>8.43</v>
      </c>
      <c r="F651" s="11">
        <v>145</v>
      </c>
    </row>
    <row r="652" spans="1:6" x14ac:dyDescent="0.25">
      <c r="A652" s="4" t="s">
        <v>420</v>
      </c>
      <c r="B652" s="4" t="s">
        <v>418</v>
      </c>
      <c r="C652" s="4">
        <v>6669014904</v>
      </c>
      <c r="D652" s="4" t="s">
        <v>1229</v>
      </c>
      <c r="E652" s="4">
        <v>8.43</v>
      </c>
      <c r="F652" s="11">
        <v>145</v>
      </c>
    </row>
    <row r="653" spans="1:6" x14ac:dyDescent="0.25">
      <c r="A653" s="4" t="s">
        <v>111</v>
      </c>
      <c r="B653" s="4" t="s">
        <v>112</v>
      </c>
      <c r="C653" s="4">
        <v>6604009448</v>
      </c>
      <c r="D653" s="4" t="s">
        <v>123</v>
      </c>
      <c r="E653" s="4">
        <v>8.42</v>
      </c>
      <c r="F653" s="11">
        <v>146</v>
      </c>
    </row>
    <row r="654" spans="1:6" x14ac:dyDescent="0.25">
      <c r="A654" s="4" t="s">
        <v>496</v>
      </c>
      <c r="B654" s="4" t="s">
        <v>493</v>
      </c>
      <c r="C654" s="4">
        <v>6627008754</v>
      </c>
      <c r="D654" s="4" t="s">
        <v>500</v>
      </c>
      <c r="E654" s="4">
        <v>8.42</v>
      </c>
      <c r="F654" s="11">
        <v>146</v>
      </c>
    </row>
    <row r="655" spans="1:6" x14ac:dyDescent="0.25">
      <c r="A655" s="4" t="s">
        <v>738</v>
      </c>
      <c r="B655" s="4" t="s">
        <v>739</v>
      </c>
      <c r="C655" s="4">
        <v>6643007444</v>
      </c>
      <c r="D655" s="4" t="s">
        <v>741</v>
      </c>
      <c r="E655" s="4">
        <v>8.42</v>
      </c>
      <c r="F655" s="11">
        <v>146</v>
      </c>
    </row>
    <row r="656" spans="1:6" x14ac:dyDescent="0.25">
      <c r="A656" s="4" t="s">
        <v>385</v>
      </c>
      <c r="B656" s="4" t="s">
        <v>381</v>
      </c>
      <c r="C656" s="4">
        <v>6620006973</v>
      </c>
      <c r="D656" s="4" t="s">
        <v>386</v>
      </c>
      <c r="E656" s="4">
        <v>8.41</v>
      </c>
      <c r="F656" s="11">
        <v>147</v>
      </c>
    </row>
    <row r="657" spans="1:6" x14ac:dyDescent="0.25">
      <c r="A657" s="4" t="s">
        <v>496</v>
      </c>
      <c r="B657" s="4" t="s">
        <v>493</v>
      </c>
      <c r="C657" s="4">
        <v>6627008698</v>
      </c>
      <c r="D657" s="4" t="s">
        <v>498</v>
      </c>
      <c r="E657" s="4">
        <v>8.41</v>
      </c>
      <c r="F657" s="11">
        <v>147</v>
      </c>
    </row>
    <row r="658" spans="1:6" x14ac:dyDescent="0.25">
      <c r="A658" s="4" t="s">
        <v>496</v>
      </c>
      <c r="B658" s="4" t="s">
        <v>493</v>
      </c>
      <c r="C658" s="4">
        <v>6627008761</v>
      </c>
      <c r="D658" s="4" t="s">
        <v>79</v>
      </c>
      <c r="E658" s="4">
        <v>8.41</v>
      </c>
      <c r="F658" s="11">
        <v>147</v>
      </c>
    </row>
    <row r="659" spans="1:6" x14ac:dyDescent="0.25">
      <c r="A659" s="4" t="s">
        <v>28</v>
      </c>
      <c r="B659" s="4" t="s">
        <v>24</v>
      </c>
      <c r="C659" s="4">
        <v>6601006431</v>
      </c>
      <c r="D659" s="4" t="s">
        <v>49</v>
      </c>
      <c r="E659" s="4">
        <v>8.4</v>
      </c>
      <c r="F659" s="11">
        <v>148</v>
      </c>
    </row>
    <row r="660" spans="1:6" x14ac:dyDescent="0.25">
      <c r="A660" s="4" t="s">
        <v>731</v>
      </c>
      <c r="B660" s="4" t="s">
        <v>732</v>
      </c>
      <c r="C660" s="4">
        <v>6641001535</v>
      </c>
      <c r="D660" s="4" t="s">
        <v>734</v>
      </c>
      <c r="E660" s="4">
        <v>8.4</v>
      </c>
      <c r="F660" s="11">
        <v>148</v>
      </c>
    </row>
    <row r="661" spans="1:6" x14ac:dyDescent="0.25">
      <c r="A661" s="4" t="s">
        <v>846</v>
      </c>
      <c r="B661" s="4" t="s">
        <v>843</v>
      </c>
      <c r="C661" s="4">
        <v>6652011694</v>
      </c>
      <c r="D661" s="4" t="s">
        <v>855</v>
      </c>
      <c r="E661" s="4">
        <v>8.4</v>
      </c>
      <c r="F661" s="11">
        <v>148</v>
      </c>
    </row>
    <row r="662" spans="1:6" x14ac:dyDescent="0.25">
      <c r="A662" s="4" t="s">
        <v>23</v>
      </c>
      <c r="B662" s="4" t="s">
        <v>949</v>
      </c>
      <c r="C662" s="4">
        <v>6663056513</v>
      </c>
      <c r="D662" s="4" t="s">
        <v>1097</v>
      </c>
      <c r="E662" s="4">
        <v>8.4</v>
      </c>
      <c r="F662" s="11">
        <v>148</v>
      </c>
    </row>
    <row r="663" spans="1:6" x14ac:dyDescent="0.25">
      <c r="A663" s="4" t="s">
        <v>948</v>
      </c>
      <c r="B663" s="4" t="s">
        <v>949</v>
      </c>
      <c r="C663" s="4">
        <v>6674368659</v>
      </c>
      <c r="D663" s="4" t="s">
        <v>1235</v>
      </c>
      <c r="E663" s="4">
        <v>8.4</v>
      </c>
      <c r="F663" s="11">
        <v>148</v>
      </c>
    </row>
    <row r="664" spans="1:6" x14ac:dyDescent="0.25">
      <c r="A664" s="4" t="s">
        <v>82</v>
      </c>
      <c r="B664" s="4" t="s">
        <v>83</v>
      </c>
      <c r="C664" s="4">
        <v>6603010828</v>
      </c>
      <c r="D664" s="4" t="s">
        <v>97</v>
      </c>
      <c r="E664" s="4">
        <v>8.39</v>
      </c>
      <c r="F664" s="11">
        <v>149</v>
      </c>
    </row>
    <row r="665" spans="1:6" x14ac:dyDescent="0.25">
      <c r="A665" s="4" t="s">
        <v>159</v>
      </c>
      <c r="B665" s="4" t="s">
        <v>157</v>
      </c>
      <c r="C665" s="4">
        <v>6606011548</v>
      </c>
      <c r="D665" s="4" t="s">
        <v>166</v>
      </c>
      <c r="E665" s="4">
        <v>8.39</v>
      </c>
      <c r="F665" s="11">
        <v>149</v>
      </c>
    </row>
    <row r="666" spans="1:6" x14ac:dyDescent="0.25">
      <c r="A666" s="4" t="s">
        <v>902</v>
      </c>
      <c r="B666" s="4" t="s">
        <v>903</v>
      </c>
      <c r="C666" s="4">
        <v>6655003853</v>
      </c>
      <c r="D666" s="4" t="s">
        <v>918</v>
      </c>
      <c r="E666" s="4">
        <v>8.39</v>
      </c>
      <c r="F666" s="11">
        <v>149</v>
      </c>
    </row>
    <row r="667" spans="1:6" x14ac:dyDescent="0.25">
      <c r="A667" s="4" t="s">
        <v>259</v>
      </c>
      <c r="B667" s="4" t="s">
        <v>257</v>
      </c>
      <c r="C667" s="4">
        <v>6665007695</v>
      </c>
      <c r="D667" s="4" t="s">
        <v>1166</v>
      </c>
      <c r="E667" s="4">
        <v>8.39</v>
      </c>
      <c r="F667" s="11">
        <v>149</v>
      </c>
    </row>
    <row r="668" spans="1:6" x14ac:dyDescent="0.25">
      <c r="A668" s="4" t="s">
        <v>59</v>
      </c>
      <c r="B668" s="4" t="s">
        <v>60</v>
      </c>
      <c r="C668" s="4">
        <v>6602007741</v>
      </c>
      <c r="D668" s="4" t="s">
        <v>75</v>
      </c>
      <c r="E668" s="4">
        <v>8.3800000000000008</v>
      </c>
      <c r="F668" s="11">
        <v>150</v>
      </c>
    </row>
    <row r="669" spans="1:6" x14ac:dyDescent="0.25">
      <c r="A669" s="4" t="s">
        <v>345</v>
      </c>
      <c r="B669" s="4" t="s">
        <v>343</v>
      </c>
      <c r="C669" s="4">
        <v>6618002989</v>
      </c>
      <c r="D669" s="4" t="s">
        <v>107</v>
      </c>
      <c r="E669" s="4">
        <v>8.3800000000000008</v>
      </c>
      <c r="F669" s="11">
        <v>150</v>
      </c>
    </row>
    <row r="670" spans="1:6" x14ac:dyDescent="0.25">
      <c r="A670" s="4" t="s">
        <v>345</v>
      </c>
      <c r="B670" s="4" t="s">
        <v>343</v>
      </c>
      <c r="C670" s="4">
        <v>6618003005</v>
      </c>
      <c r="D670" s="4" t="s">
        <v>322</v>
      </c>
      <c r="E670" s="4">
        <v>8.3800000000000008</v>
      </c>
      <c r="F670" s="11">
        <v>150</v>
      </c>
    </row>
    <row r="671" spans="1:6" x14ac:dyDescent="0.25">
      <c r="A671" s="4" t="s">
        <v>357</v>
      </c>
      <c r="B671" s="4" t="s">
        <v>349</v>
      </c>
      <c r="C671" s="4">
        <v>6619006305</v>
      </c>
      <c r="D671" s="4" t="s">
        <v>362</v>
      </c>
      <c r="E671" s="4">
        <v>8.3800000000000008</v>
      </c>
      <c r="F671" s="11">
        <v>150</v>
      </c>
    </row>
    <row r="672" spans="1:6" x14ac:dyDescent="0.25">
      <c r="A672" s="4" t="s">
        <v>694</v>
      </c>
      <c r="B672" s="4" t="s">
        <v>695</v>
      </c>
      <c r="C672" s="4">
        <v>6639004602</v>
      </c>
      <c r="D672" s="4" t="s">
        <v>700</v>
      </c>
      <c r="E672" s="4">
        <v>8.3800000000000008</v>
      </c>
      <c r="F672" s="11">
        <v>150</v>
      </c>
    </row>
    <row r="673" spans="1:6" x14ac:dyDescent="0.25">
      <c r="A673" s="4" t="s">
        <v>378</v>
      </c>
      <c r="B673" s="4" t="s">
        <v>762</v>
      </c>
      <c r="C673" s="4">
        <v>6646008213</v>
      </c>
      <c r="D673" s="4" t="s">
        <v>778</v>
      </c>
      <c r="E673" s="4">
        <v>8.3800000000000008</v>
      </c>
      <c r="F673" s="11">
        <v>150</v>
      </c>
    </row>
    <row r="674" spans="1:6" x14ac:dyDescent="0.25">
      <c r="A674" s="4" t="s">
        <v>420</v>
      </c>
      <c r="B674" s="4" t="s">
        <v>418</v>
      </c>
      <c r="C674" s="4">
        <v>6667008454</v>
      </c>
      <c r="D674" s="4" t="s">
        <v>1191</v>
      </c>
      <c r="E674" s="4">
        <v>8.3800000000000008</v>
      </c>
      <c r="F674" s="11">
        <v>150</v>
      </c>
    </row>
    <row r="675" spans="1:6" x14ac:dyDescent="0.25">
      <c r="A675" s="4" t="s">
        <v>23</v>
      </c>
      <c r="B675" s="4" t="s">
        <v>157</v>
      </c>
      <c r="C675" s="4">
        <v>6606004237</v>
      </c>
      <c r="D675" s="4" t="s">
        <v>158</v>
      </c>
      <c r="E675" s="4">
        <v>8.3699999999999992</v>
      </c>
      <c r="F675" s="11">
        <v>151</v>
      </c>
    </row>
    <row r="676" spans="1:6" x14ac:dyDescent="0.25">
      <c r="A676" s="4" t="s">
        <v>222</v>
      </c>
      <c r="B676" s="4" t="s">
        <v>219</v>
      </c>
      <c r="C676" s="4">
        <v>6611004779</v>
      </c>
      <c r="D676" s="4" t="s">
        <v>225</v>
      </c>
      <c r="E676" s="4">
        <v>8.3699999999999992</v>
      </c>
      <c r="F676" s="11">
        <v>151</v>
      </c>
    </row>
    <row r="677" spans="1:6" x14ac:dyDescent="0.25">
      <c r="A677" s="4" t="s">
        <v>272</v>
      </c>
      <c r="B677" s="4" t="s">
        <v>273</v>
      </c>
      <c r="C677" s="4">
        <v>6613004076</v>
      </c>
      <c r="D677" s="4" t="s">
        <v>275</v>
      </c>
      <c r="E677" s="4">
        <v>8.3699999999999992</v>
      </c>
      <c r="F677" s="11">
        <v>151</v>
      </c>
    </row>
    <row r="678" spans="1:6" x14ac:dyDescent="0.25">
      <c r="A678" s="4" t="s">
        <v>496</v>
      </c>
      <c r="B678" s="4" t="s">
        <v>493</v>
      </c>
      <c r="C678" s="4">
        <v>6627008786</v>
      </c>
      <c r="D678" s="4" t="s">
        <v>163</v>
      </c>
      <c r="E678" s="4">
        <v>8.3699999999999992</v>
      </c>
      <c r="F678" s="11">
        <v>151</v>
      </c>
    </row>
    <row r="679" spans="1:6" x14ac:dyDescent="0.25">
      <c r="A679" s="4" t="s">
        <v>23</v>
      </c>
      <c r="B679" s="4" t="s">
        <v>949</v>
      </c>
      <c r="C679" s="4">
        <v>6670424278</v>
      </c>
      <c r="D679" s="4" t="s">
        <v>1232</v>
      </c>
      <c r="E679" s="4">
        <v>8.3699999999999992</v>
      </c>
      <c r="F679" s="11">
        <v>151</v>
      </c>
    </row>
    <row r="680" spans="1:6" x14ac:dyDescent="0.25">
      <c r="A680" s="4" t="s">
        <v>82</v>
      </c>
      <c r="B680" s="4" t="s">
        <v>83</v>
      </c>
      <c r="C680" s="4">
        <v>6603010137</v>
      </c>
      <c r="D680" s="4" t="s">
        <v>93</v>
      </c>
      <c r="E680" s="4">
        <v>8.36</v>
      </c>
      <c r="F680" s="11">
        <v>152</v>
      </c>
    </row>
    <row r="681" spans="1:6" x14ac:dyDescent="0.25">
      <c r="A681" s="4" t="s">
        <v>530</v>
      </c>
      <c r="B681" s="4" t="s">
        <v>531</v>
      </c>
      <c r="C681" s="4">
        <v>6629012322</v>
      </c>
      <c r="D681" s="4" t="s">
        <v>542</v>
      </c>
      <c r="E681" s="4">
        <v>8.36</v>
      </c>
      <c r="F681" s="11">
        <v>152</v>
      </c>
    </row>
    <row r="682" spans="1:6" x14ac:dyDescent="0.25">
      <c r="A682" s="4" t="s">
        <v>23</v>
      </c>
      <c r="B682" s="4" t="s">
        <v>36</v>
      </c>
      <c r="C682" s="4">
        <v>6635001079</v>
      </c>
      <c r="D682" s="4" t="s">
        <v>640</v>
      </c>
      <c r="E682" s="4">
        <v>8.36</v>
      </c>
      <c r="F682" s="11">
        <v>152</v>
      </c>
    </row>
    <row r="683" spans="1:6" x14ac:dyDescent="0.25">
      <c r="A683" s="4" t="s">
        <v>645</v>
      </c>
      <c r="B683" s="4" t="s">
        <v>643</v>
      </c>
      <c r="C683" s="4">
        <v>6636005421</v>
      </c>
      <c r="D683" s="4" t="s">
        <v>648</v>
      </c>
      <c r="E683" s="4">
        <v>8.36</v>
      </c>
      <c r="F683" s="11">
        <v>152</v>
      </c>
    </row>
    <row r="684" spans="1:6" x14ac:dyDescent="0.25">
      <c r="A684" s="4" t="s">
        <v>948</v>
      </c>
      <c r="B684" s="4" t="s">
        <v>949</v>
      </c>
      <c r="C684" s="4">
        <v>6660000583</v>
      </c>
      <c r="D684" s="4" t="s">
        <v>1007</v>
      </c>
      <c r="E684" s="4">
        <v>8.36</v>
      </c>
      <c r="F684" s="11">
        <v>152</v>
      </c>
    </row>
    <row r="685" spans="1:6" x14ac:dyDescent="0.25">
      <c r="A685" s="4" t="s">
        <v>82</v>
      </c>
      <c r="B685" s="4" t="s">
        <v>102</v>
      </c>
      <c r="C685" s="4">
        <v>6603011839</v>
      </c>
      <c r="D685" s="4" t="s">
        <v>108</v>
      </c>
      <c r="E685" s="4">
        <v>8.35</v>
      </c>
      <c r="F685" s="11">
        <v>153</v>
      </c>
    </row>
    <row r="686" spans="1:6" x14ac:dyDescent="0.25">
      <c r="A686" s="4" t="s">
        <v>353</v>
      </c>
      <c r="B686" s="4" t="s">
        <v>354</v>
      </c>
      <c r="C686" s="4">
        <v>6619006993</v>
      </c>
      <c r="D686" s="4" t="s">
        <v>368</v>
      </c>
      <c r="E686" s="4">
        <v>8.35</v>
      </c>
      <c r="F686" s="11">
        <v>153</v>
      </c>
    </row>
    <row r="687" spans="1:6" x14ac:dyDescent="0.25">
      <c r="A687" s="4" t="s">
        <v>513</v>
      </c>
      <c r="B687" s="4" t="s">
        <v>514</v>
      </c>
      <c r="C687" s="4">
        <v>6628009180</v>
      </c>
      <c r="D687" s="4" t="s">
        <v>529</v>
      </c>
      <c r="E687" s="4">
        <v>8.35</v>
      </c>
      <c r="F687" s="11">
        <v>153</v>
      </c>
    </row>
    <row r="688" spans="1:6" x14ac:dyDescent="0.25">
      <c r="A688" s="4" t="s">
        <v>23</v>
      </c>
      <c r="B688" s="4" t="s">
        <v>949</v>
      </c>
      <c r="C688" s="4">
        <v>6661000628</v>
      </c>
      <c r="D688" s="4" t="s">
        <v>1038</v>
      </c>
      <c r="E688" s="4">
        <v>8.35</v>
      </c>
      <c r="F688" s="11">
        <v>153</v>
      </c>
    </row>
    <row r="689" spans="1:6" x14ac:dyDescent="0.25">
      <c r="A689" s="4" t="s">
        <v>442</v>
      </c>
      <c r="B689" s="4" t="s">
        <v>815</v>
      </c>
      <c r="C689" s="4">
        <v>6649002604</v>
      </c>
      <c r="D689" s="4" t="s">
        <v>823</v>
      </c>
      <c r="E689" s="4">
        <v>8.34</v>
      </c>
      <c r="F689" s="11">
        <v>154</v>
      </c>
    </row>
    <row r="690" spans="1:6" x14ac:dyDescent="0.25">
      <c r="A690" s="4" t="s">
        <v>82</v>
      </c>
      <c r="B690" s="4" t="s">
        <v>83</v>
      </c>
      <c r="C690" s="4">
        <v>6603010190</v>
      </c>
      <c r="D690" s="4" t="s">
        <v>94</v>
      </c>
      <c r="E690" s="4">
        <v>8.33</v>
      </c>
      <c r="F690" s="11">
        <v>155</v>
      </c>
    </row>
    <row r="691" spans="1:6" x14ac:dyDescent="0.25">
      <c r="A691" s="4" t="s">
        <v>111</v>
      </c>
      <c r="B691" s="4" t="s">
        <v>112</v>
      </c>
      <c r="C691" s="4">
        <v>6604011140</v>
      </c>
      <c r="D691" s="4" t="s">
        <v>132</v>
      </c>
      <c r="E691" s="4">
        <v>8.33</v>
      </c>
      <c r="F691" s="11">
        <v>155</v>
      </c>
    </row>
    <row r="692" spans="1:6" x14ac:dyDescent="0.25">
      <c r="A692" s="4" t="s">
        <v>357</v>
      </c>
      <c r="B692" s="4" t="s">
        <v>349</v>
      </c>
      <c r="C692" s="4">
        <v>6619006288</v>
      </c>
      <c r="D692" s="4" t="s">
        <v>361</v>
      </c>
      <c r="E692" s="4">
        <v>8.33</v>
      </c>
      <c r="F692" s="11">
        <v>155</v>
      </c>
    </row>
    <row r="693" spans="1:6" x14ac:dyDescent="0.25">
      <c r="A693" s="4" t="s">
        <v>411</v>
      </c>
      <c r="B693" s="4" t="s">
        <v>412</v>
      </c>
      <c r="C693" s="4">
        <v>6622002526</v>
      </c>
      <c r="D693" s="4" t="s">
        <v>416</v>
      </c>
      <c r="E693" s="4">
        <v>8.33</v>
      </c>
      <c r="F693" s="11">
        <v>155</v>
      </c>
    </row>
    <row r="694" spans="1:6" x14ac:dyDescent="0.25">
      <c r="A694" s="4" t="s">
        <v>420</v>
      </c>
      <c r="B694" s="4" t="s">
        <v>418</v>
      </c>
      <c r="C694" s="4">
        <v>6623003794</v>
      </c>
      <c r="D694" s="4" t="s">
        <v>433</v>
      </c>
      <c r="E694" s="4">
        <v>8.33</v>
      </c>
      <c r="F694" s="11">
        <v>155</v>
      </c>
    </row>
    <row r="695" spans="1:6" x14ac:dyDescent="0.25">
      <c r="A695" s="4" t="s">
        <v>623</v>
      </c>
      <c r="B695" s="4" t="s">
        <v>621</v>
      </c>
      <c r="C695" s="4">
        <v>6634007455</v>
      </c>
      <c r="D695" s="4" t="s">
        <v>626</v>
      </c>
      <c r="E695" s="4">
        <v>8.33</v>
      </c>
      <c r="F695" s="11">
        <v>155</v>
      </c>
    </row>
    <row r="696" spans="1:6" x14ac:dyDescent="0.25">
      <c r="A696" s="4" t="s">
        <v>731</v>
      </c>
      <c r="B696" s="4" t="s">
        <v>732</v>
      </c>
      <c r="C696" s="4">
        <v>6641001550</v>
      </c>
      <c r="D696" s="4" t="s">
        <v>735</v>
      </c>
      <c r="E696" s="4">
        <v>8.33</v>
      </c>
      <c r="F696" s="11">
        <v>155</v>
      </c>
    </row>
    <row r="697" spans="1:6" x14ac:dyDescent="0.25">
      <c r="A697" s="4" t="s">
        <v>378</v>
      </c>
      <c r="B697" s="4" t="s">
        <v>764</v>
      </c>
      <c r="C697" s="4">
        <v>6646007234</v>
      </c>
      <c r="D697" s="4" t="s">
        <v>765</v>
      </c>
      <c r="E697" s="4">
        <v>8.33</v>
      </c>
      <c r="F697" s="11">
        <v>155</v>
      </c>
    </row>
    <row r="698" spans="1:6" x14ac:dyDescent="0.25">
      <c r="A698" s="4" t="s">
        <v>392</v>
      </c>
      <c r="B698" s="4" t="s">
        <v>393</v>
      </c>
      <c r="C698" s="4">
        <v>6621008148</v>
      </c>
      <c r="D698" s="4" t="s">
        <v>30</v>
      </c>
      <c r="E698" s="4">
        <v>8.32</v>
      </c>
      <c r="F698" s="11">
        <v>156</v>
      </c>
    </row>
    <row r="699" spans="1:6" x14ac:dyDescent="0.25">
      <c r="A699" s="4" t="s">
        <v>948</v>
      </c>
      <c r="B699" s="4" t="s">
        <v>949</v>
      </c>
      <c r="C699" s="4">
        <v>6663019110</v>
      </c>
      <c r="D699" s="4" t="s">
        <v>1086</v>
      </c>
      <c r="E699" s="4">
        <v>8.32</v>
      </c>
      <c r="F699" s="11">
        <v>156</v>
      </c>
    </row>
    <row r="700" spans="1:6" x14ac:dyDescent="0.25">
      <c r="A700" s="4" t="s">
        <v>23</v>
      </c>
      <c r="B700" s="4" t="s">
        <v>949</v>
      </c>
      <c r="C700" s="4">
        <v>6663057965</v>
      </c>
      <c r="D700" s="4" t="s">
        <v>1107</v>
      </c>
      <c r="E700" s="4">
        <v>8.32</v>
      </c>
      <c r="F700" s="11">
        <v>156</v>
      </c>
    </row>
    <row r="701" spans="1:6" x14ac:dyDescent="0.25">
      <c r="A701" s="4" t="s">
        <v>948</v>
      </c>
      <c r="B701" s="4" t="s">
        <v>949</v>
      </c>
      <c r="C701" s="4">
        <v>6664041936</v>
      </c>
      <c r="D701" s="4" t="s">
        <v>1149</v>
      </c>
      <c r="E701" s="4">
        <v>8.32</v>
      </c>
      <c r="F701" s="11">
        <v>156</v>
      </c>
    </row>
    <row r="702" spans="1:6" x14ac:dyDescent="0.25">
      <c r="A702" s="4" t="s">
        <v>678</v>
      </c>
      <c r="B702" s="4" t="s">
        <v>679</v>
      </c>
      <c r="C702" s="4">
        <v>6638002144</v>
      </c>
      <c r="D702" s="4" t="s">
        <v>687</v>
      </c>
      <c r="E702" s="4">
        <v>8.31</v>
      </c>
      <c r="F702" s="11">
        <v>157</v>
      </c>
    </row>
    <row r="703" spans="1:6" x14ac:dyDescent="0.25">
      <c r="A703" s="4" t="s">
        <v>738</v>
      </c>
      <c r="B703" s="4" t="s">
        <v>739</v>
      </c>
      <c r="C703" s="4">
        <v>6643007518</v>
      </c>
      <c r="D703" s="4" t="s">
        <v>747</v>
      </c>
      <c r="E703" s="4">
        <v>8.31</v>
      </c>
      <c r="F703" s="11">
        <v>157</v>
      </c>
    </row>
    <row r="704" spans="1:6" x14ac:dyDescent="0.25">
      <c r="A704" s="4" t="s">
        <v>948</v>
      </c>
      <c r="B704" s="4" t="s">
        <v>949</v>
      </c>
      <c r="C704" s="4">
        <v>6662023530</v>
      </c>
      <c r="D704" s="4" t="s">
        <v>1067</v>
      </c>
      <c r="E704" s="4">
        <v>8.31</v>
      </c>
      <c r="F704" s="11">
        <v>157</v>
      </c>
    </row>
    <row r="705" spans="1:6" x14ac:dyDescent="0.25">
      <c r="A705" s="4" t="s">
        <v>259</v>
      </c>
      <c r="B705" s="4" t="s">
        <v>257</v>
      </c>
      <c r="C705" s="4">
        <v>6665007350</v>
      </c>
      <c r="D705" s="4" t="s">
        <v>1160</v>
      </c>
      <c r="E705" s="4">
        <v>8.31</v>
      </c>
      <c r="F705" s="11">
        <v>157</v>
      </c>
    </row>
    <row r="706" spans="1:6" x14ac:dyDescent="0.25">
      <c r="A706" s="4" t="s">
        <v>316</v>
      </c>
      <c r="B706" s="4" t="s">
        <v>317</v>
      </c>
      <c r="C706" s="4">
        <v>6616003049</v>
      </c>
      <c r="D706" s="4" t="s">
        <v>108</v>
      </c>
      <c r="E706" s="4">
        <v>8.3000000000000007</v>
      </c>
      <c r="F706" s="11">
        <v>158</v>
      </c>
    </row>
    <row r="707" spans="1:6" x14ac:dyDescent="0.25">
      <c r="A707" s="4" t="s">
        <v>316</v>
      </c>
      <c r="B707" s="4" t="s">
        <v>317</v>
      </c>
      <c r="C707" s="4">
        <v>6616003144</v>
      </c>
      <c r="D707" s="4" t="s">
        <v>320</v>
      </c>
      <c r="E707" s="4">
        <v>8.3000000000000007</v>
      </c>
      <c r="F707" s="11">
        <v>158</v>
      </c>
    </row>
    <row r="708" spans="1:6" x14ac:dyDescent="0.25">
      <c r="A708" s="4" t="s">
        <v>420</v>
      </c>
      <c r="B708" s="4" t="s">
        <v>418</v>
      </c>
      <c r="C708" s="4">
        <v>6623003280</v>
      </c>
      <c r="D708" s="4" t="s">
        <v>424</v>
      </c>
      <c r="E708" s="4">
        <v>8.3000000000000007</v>
      </c>
      <c r="F708" s="11">
        <v>158</v>
      </c>
    </row>
    <row r="709" spans="1:6" x14ac:dyDescent="0.25">
      <c r="A709" s="4" t="s">
        <v>442</v>
      </c>
      <c r="B709" s="4" t="s">
        <v>440</v>
      </c>
      <c r="C709" s="4">
        <v>6624006727</v>
      </c>
      <c r="D709" s="4" t="s">
        <v>443</v>
      </c>
      <c r="E709" s="4">
        <v>8.3000000000000007</v>
      </c>
      <c r="F709" s="11">
        <v>158</v>
      </c>
    </row>
    <row r="710" spans="1:6" x14ac:dyDescent="0.25">
      <c r="A710" s="4" t="s">
        <v>513</v>
      </c>
      <c r="B710" s="4" t="s">
        <v>514</v>
      </c>
      <c r="C710" s="4">
        <v>6628009133</v>
      </c>
      <c r="D710" s="4" t="s">
        <v>526</v>
      </c>
      <c r="E710" s="4">
        <v>8.3000000000000007</v>
      </c>
      <c r="F710" s="11">
        <v>158</v>
      </c>
    </row>
    <row r="711" spans="1:6" x14ac:dyDescent="0.25">
      <c r="A711" s="4" t="s">
        <v>645</v>
      </c>
      <c r="B711" s="4" t="s">
        <v>643</v>
      </c>
      <c r="C711" s="4">
        <v>6636005559</v>
      </c>
      <c r="D711" s="4" t="s">
        <v>654</v>
      </c>
      <c r="E711" s="4">
        <v>8.3000000000000007</v>
      </c>
      <c r="F711" s="11">
        <v>158</v>
      </c>
    </row>
    <row r="712" spans="1:6" x14ac:dyDescent="0.25">
      <c r="A712" s="4" t="s">
        <v>678</v>
      </c>
      <c r="B712" s="4" t="s">
        <v>679</v>
      </c>
      <c r="C712" s="4">
        <v>6638002151</v>
      </c>
      <c r="D712" s="4" t="s">
        <v>688</v>
      </c>
      <c r="E712" s="4">
        <v>8.3000000000000007</v>
      </c>
      <c r="F712" s="11">
        <v>158</v>
      </c>
    </row>
    <row r="713" spans="1:6" x14ac:dyDescent="0.25">
      <c r="A713" s="4" t="s">
        <v>23</v>
      </c>
      <c r="B713" s="4" t="s">
        <v>257</v>
      </c>
      <c r="C713" s="4">
        <v>6643004108</v>
      </c>
      <c r="D713" s="4" t="s">
        <v>737</v>
      </c>
      <c r="E713" s="4">
        <v>8.3000000000000007</v>
      </c>
      <c r="F713" s="11">
        <v>158</v>
      </c>
    </row>
    <row r="714" spans="1:6" x14ac:dyDescent="0.25">
      <c r="A714" s="4" t="s">
        <v>902</v>
      </c>
      <c r="B714" s="4" t="s">
        <v>903</v>
      </c>
      <c r="C714" s="4">
        <v>6655003821</v>
      </c>
      <c r="D714" s="4" t="s">
        <v>915</v>
      </c>
      <c r="E714" s="4">
        <v>8.3000000000000007</v>
      </c>
      <c r="F714" s="11">
        <v>158</v>
      </c>
    </row>
    <row r="715" spans="1:6" x14ac:dyDescent="0.25">
      <c r="A715" s="4" t="s">
        <v>259</v>
      </c>
      <c r="B715" s="4" t="s">
        <v>257</v>
      </c>
      <c r="C715" s="4">
        <v>6666007867</v>
      </c>
      <c r="D715" s="4" t="s">
        <v>1175</v>
      </c>
      <c r="E715" s="4">
        <v>8.3000000000000007</v>
      </c>
      <c r="F715" s="11">
        <v>158</v>
      </c>
    </row>
    <row r="716" spans="1:6" x14ac:dyDescent="0.25">
      <c r="A716" s="4" t="s">
        <v>392</v>
      </c>
      <c r="B716" s="4" t="s">
        <v>393</v>
      </c>
      <c r="C716" s="4">
        <v>6621008204</v>
      </c>
      <c r="D716" s="4" t="s">
        <v>400</v>
      </c>
      <c r="E716" s="4">
        <v>8.2899999999999991</v>
      </c>
      <c r="F716" s="11">
        <v>159</v>
      </c>
    </row>
    <row r="717" spans="1:6" x14ac:dyDescent="0.25">
      <c r="A717" s="4" t="s">
        <v>573</v>
      </c>
      <c r="B717" s="4" t="s">
        <v>574</v>
      </c>
      <c r="C717" s="4">
        <v>6632002765</v>
      </c>
      <c r="D717" s="4" t="s">
        <v>575</v>
      </c>
      <c r="E717" s="4">
        <v>8.2899999999999991</v>
      </c>
      <c r="F717" s="11">
        <v>159</v>
      </c>
    </row>
    <row r="718" spans="1:6" x14ac:dyDescent="0.25">
      <c r="A718" s="4" t="s">
        <v>623</v>
      </c>
      <c r="B718" s="4" t="s">
        <v>621</v>
      </c>
      <c r="C718" s="4">
        <v>6634007342</v>
      </c>
      <c r="D718" s="4" t="s">
        <v>625</v>
      </c>
      <c r="E718" s="4">
        <v>8.2899999999999991</v>
      </c>
      <c r="F718" s="11">
        <v>159</v>
      </c>
    </row>
    <row r="719" spans="1:6" x14ac:dyDescent="0.25">
      <c r="A719" s="4" t="s">
        <v>802</v>
      </c>
      <c r="B719" s="4" t="s">
        <v>803</v>
      </c>
      <c r="C719" s="4">
        <v>6648006250</v>
      </c>
      <c r="D719" s="4" t="s">
        <v>811</v>
      </c>
      <c r="E719" s="4">
        <v>8.2899999999999991</v>
      </c>
      <c r="F719" s="11">
        <v>159</v>
      </c>
    </row>
    <row r="720" spans="1:6" x14ac:dyDescent="0.25">
      <c r="A720" s="4" t="s">
        <v>948</v>
      </c>
      <c r="B720" s="4" t="s">
        <v>949</v>
      </c>
      <c r="C720" s="4">
        <v>6658041832</v>
      </c>
      <c r="D720" s="4" t="s">
        <v>960</v>
      </c>
      <c r="E720" s="4">
        <v>8.2899999999999991</v>
      </c>
      <c r="F720" s="11">
        <v>159</v>
      </c>
    </row>
    <row r="721" spans="1:6" x14ac:dyDescent="0.25">
      <c r="A721" s="4" t="s">
        <v>23</v>
      </c>
      <c r="B721" s="4" t="s">
        <v>418</v>
      </c>
      <c r="C721" s="4">
        <v>6668008263</v>
      </c>
      <c r="D721" s="4" t="s">
        <v>1205</v>
      </c>
      <c r="E721" s="4">
        <v>8.2899999999999991</v>
      </c>
      <c r="F721" s="11">
        <v>159</v>
      </c>
    </row>
    <row r="722" spans="1:6" x14ac:dyDescent="0.25">
      <c r="A722" s="4" t="s">
        <v>420</v>
      </c>
      <c r="B722" s="4" t="s">
        <v>418</v>
      </c>
      <c r="C722" s="4">
        <v>6669014929</v>
      </c>
      <c r="D722" s="4" t="s">
        <v>1230</v>
      </c>
      <c r="E722" s="4">
        <v>8.2899999999999991</v>
      </c>
      <c r="F722" s="11">
        <v>159</v>
      </c>
    </row>
    <row r="723" spans="1:6" x14ac:dyDescent="0.25">
      <c r="A723" s="4" t="s">
        <v>82</v>
      </c>
      <c r="B723" s="4" t="s">
        <v>104</v>
      </c>
      <c r="C723" s="4">
        <v>6603011388</v>
      </c>
      <c r="D723" s="4" t="s">
        <v>105</v>
      </c>
      <c r="E723" s="4">
        <v>8.2799999999999994</v>
      </c>
      <c r="F723" s="11">
        <v>160</v>
      </c>
    </row>
    <row r="724" spans="1:6" x14ac:dyDescent="0.25">
      <c r="A724" s="4" t="s">
        <v>23</v>
      </c>
      <c r="B724" s="4" t="s">
        <v>301</v>
      </c>
      <c r="C724" s="4">
        <v>6615006819</v>
      </c>
      <c r="D724" s="4" t="s">
        <v>311</v>
      </c>
      <c r="E724" s="4">
        <v>8.2799999999999994</v>
      </c>
      <c r="F724" s="11">
        <v>160</v>
      </c>
    </row>
    <row r="725" spans="1:6" x14ac:dyDescent="0.25">
      <c r="A725" s="4" t="s">
        <v>444</v>
      </c>
      <c r="B725" s="4" t="s">
        <v>440</v>
      </c>
      <c r="C725" s="4">
        <v>6624007022</v>
      </c>
      <c r="D725" s="4" t="s">
        <v>447</v>
      </c>
      <c r="E725" s="4">
        <v>8.2799999999999994</v>
      </c>
      <c r="F725" s="11">
        <v>160</v>
      </c>
    </row>
    <row r="726" spans="1:6" x14ac:dyDescent="0.25">
      <c r="A726" s="4" t="s">
        <v>948</v>
      </c>
      <c r="B726" s="4" t="s">
        <v>949</v>
      </c>
      <c r="C726" s="4">
        <v>6663058045</v>
      </c>
      <c r="D726" s="4" t="s">
        <v>1113</v>
      </c>
      <c r="E726" s="4">
        <v>8.2799999999999994</v>
      </c>
      <c r="F726" s="11">
        <v>160</v>
      </c>
    </row>
    <row r="727" spans="1:6" x14ac:dyDescent="0.25">
      <c r="A727" s="4" t="s">
        <v>197</v>
      </c>
      <c r="B727" s="4" t="s">
        <v>198</v>
      </c>
      <c r="C727" s="4">
        <v>6609008423</v>
      </c>
      <c r="D727" s="4" t="s">
        <v>201</v>
      </c>
      <c r="E727" s="4">
        <v>8.27</v>
      </c>
      <c r="F727" s="11">
        <v>161</v>
      </c>
    </row>
    <row r="728" spans="1:6" x14ac:dyDescent="0.25">
      <c r="A728" s="4" t="s">
        <v>357</v>
      </c>
      <c r="B728" s="4" t="s">
        <v>349</v>
      </c>
      <c r="C728" s="4">
        <v>6619006320</v>
      </c>
      <c r="D728" s="4" t="s">
        <v>363</v>
      </c>
      <c r="E728" s="4">
        <v>8.27</v>
      </c>
      <c r="F728" s="11">
        <v>161</v>
      </c>
    </row>
    <row r="729" spans="1:6" x14ac:dyDescent="0.25">
      <c r="A729" s="4" t="s">
        <v>420</v>
      </c>
      <c r="B729" s="4" t="s">
        <v>418</v>
      </c>
      <c r="C729" s="4">
        <v>6623001638</v>
      </c>
      <c r="D729" s="4" t="s">
        <v>421</v>
      </c>
      <c r="E729" s="4">
        <v>8.27</v>
      </c>
      <c r="F729" s="11">
        <v>161</v>
      </c>
    </row>
    <row r="730" spans="1:6" x14ac:dyDescent="0.25">
      <c r="A730" s="4" t="s">
        <v>645</v>
      </c>
      <c r="B730" s="4" t="s">
        <v>643</v>
      </c>
      <c r="C730" s="4">
        <v>6636005622</v>
      </c>
      <c r="D730" s="4" t="s">
        <v>661</v>
      </c>
      <c r="E730" s="4">
        <v>8.27</v>
      </c>
      <c r="F730" s="11">
        <v>161</v>
      </c>
    </row>
    <row r="731" spans="1:6" x14ac:dyDescent="0.25">
      <c r="A731" s="4" t="s">
        <v>846</v>
      </c>
      <c r="B731" s="4" t="s">
        <v>843</v>
      </c>
      <c r="C731" s="4">
        <v>6652011662</v>
      </c>
      <c r="D731" s="4" t="s">
        <v>854</v>
      </c>
      <c r="E731" s="4">
        <v>8.27</v>
      </c>
      <c r="F731" s="11">
        <v>161</v>
      </c>
    </row>
    <row r="732" spans="1:6" x14ac:dyDescent="0.25">
      <c r="A732" s="4" t="s">
        <v>875</v>
      </c>
      <c r="B732" s="4" t="s">
        <v>872</v>
      </c>
      <c r="C732" s="4">
        <v>6654003353</v>
      </c>
      <c r="D732" s="4" t="s">
        <v>877</v>
      </c>
      <c r="E732" s="4">
        <v>8.27</v>
      </c>
      <c r="F732" s="11">
        <v>161</v>
      </c>
    </row>
    <row r="733" spans="1:6" x14ac:dyDescent="0.25">
      <c r="A733" s="4" t="s">
        <v>921</v>
      </c>
      <c r="B733" s="4" t="s">
        <v>922</v>
      </c>
      <c r="C733" s="4">
        <v>6656003888</v>
      </c>
      <c r="D733" s="4" t="s">
        <v>923</v>
      </c>
      <c r="E733" s="4">
        <v>8.27</v>
      </c>
      <c r="F733" s="11">
        <v>161</v>
      </c>
    </row>
    <row r="734" spans="1:6" x14ac:dyDescent="0.25">
      <c r="A734" s="4" t="s">
        <v>23</v>
      </c>
      <c r="B734" s="4" t="s">
        <v>949</v>
      </c>
      <c r="C734" s="4">
        <v>6664014153</v>
      </c>
      <c r="D734" s="4" t="s">
        <v>1122</v>
      </c>
      <c r="E734" s="4">
        <v>8.27</v>
      </c>
      <c r="F734" s="11">
        <v>161</v>
      </c>
    </row>
    <row r="735" spans="1:6" x14ac:dyDescent="0.25">
      <c r="A735" s="4" t="s">
        <v>23</v>
      </c>
      <c r="B735" s="4" t="s">
        <v>24</v>
      </c>
      <c r="C735" s="4">
        <v>6601002050</v>
      </c>
      <c r="D735" s="4" t="s">
        <v>26</v>
      </c>
      <c r="E735" s="4">
        <v>8.26</v>
      </c>
      <c r="F735" s="11">
        <v>162</v>
      </c>
    </row>
    <row r="736" spans="1:6" x14ac:dyDescent="0.25">
      <c r="A736" s="4" t="s">
        <v>159</v>
      </c>
      <c r="B736" s="4" t="s">
        <v>173</v>
      </c>
      <c r="C736" s="4">
        <v>6606013351</v>
      </c>
      <c r="D736" s="4" t="s">
        <v>176</v>
      </c>
      <c r="E736" s="4">
        <v>8.26</v>
      </c>
      <c r="F736" s="11">
        <v>162</v>
      </c>
    </row>
    <row r="737" spans="1:6" x14ac:dyDescent="0.25">
      <c r="A737" s="4" t="s">
        <v>179</v>
      </c>
      <c r="B737" s="4" t="s">
        <v>180</v>
      </c>
      <c r="C737" s="4">
        <v>6607008435</v>
      </c>
      <c r="D737" s="4" t="s">
        <v>193</v>
      </c>
      <c r="E737" s="4">
        <v>8.26</v>
      </c>
      <c r="F737" s="11">
        <v>162</v>
      </c>
    </row>
    <row r="738" spans="1:6" x14ac:dyDescent="0.25">
      <c r="A738" s="4" t="s">
        <v>420</v>
      </c>
      <c r="B738" s="4" t="s">
        <v>418</v>
      </c>
      <c r="C738" s="4">
        <v>6623003755</v>
      </c>
      <c r="D738" s="4" t="s">
        <v>430</v>
      </c>
      <c r="E738" s="4">
        <v>8.26</v>
      </c>
      <c r="F738" s="11">
        <v>162</v>
      </c>
    </row>
    <row r="739" spans="1:6" x14ac:dyDescent="0.25">
      <c r="A739" s="4" t="s">
        <v>456</v>
      </c>
      <c r="B739" s="4" t="s">
        <v>453</v>
      </c>
      <c r="C739" s="4">
        <v>6625016710</v>
      </c>
      <c r="D739" s="4" t="s">
        <v>458</v>
      </c>
      <c r="E739" s="4">
        <v>8.26</v>
      </c>
      <c r="F739" s="11">
        <v>162</v>
      </c>
    </row>
    <row r="740" spans="1:6" x14ac:dyDescent="0.25">
      <c r="A740" s="4" t="s">
        <v>573</v>
      </c>
      <c r="B740" s="4" t="s">
        <v>574</v>
      </c>
      <c r="C740" s="4">
        <v>6632010639</v>
      </c>
      <c r="D740" s="4" t="s">
        <v>585</v>
      </c>
      <c r="E740" s="4">
        <v>8.26</v>
      </c>
      <c r="F740" s="11">
        <v>162</v>
      </c>
    </row>
    <row r="741" spans="1:6" x14ac:dyDescent="0.25">
      <c r="A741" s="4" t="s">
        <v>645</v>
      </c>
      <c r="B741" s="4" t="s">
        <v>643</v>
      </c>
      <c r="C741" s="4">
        <v>6636005615</v>
      </c>
      <c r="D741" s="4" t="s">
        <v>660</v>
      </c>
      <c r="E741" s="4">
        <v>8.26</v>
      </c>
      <c r="F741" s="11">
        <v>162</v>
      </c>
    </row>
    <row r="742" spans="1:6" x14ac:dyDescent="0.25">
      <c r="A742" s="4" t="s">
        <v>678</v>
      </c>
      <c r="B742" s="4" t="s">
        <v>679</v>
      </c>
      <c r="C742" s="4">
        <v>6638002095</v>
      </c>
      <c r="D742" s="4" t="s">
        <v>683</v>
      </c>
      <c r="E742" s="4">
        <v>8.26</v>
      </c>
      <c r="F742" s="11">
        <v>162</v>
      </c>
    </row>
    <row r="743" spans="1:6" x14ac:dyDescent="0.25">
      <c r="A743" s="4" t="s">
        <v>717</v>
      </c>
      <c r="B743" s="4" t="s">
        <v>718</v>
      </c>
      <c r="C743" s="4">
        <v>6640003297</v>
      </c>
      <c r="D743" s="4" t="s">
        <v>729</v>
      </c>
      <c r="E743" s="4">
        <v>8.26</v>
      </c>
      <c r="F743" s="11">
        <v>162</v>
      </c>
    </row>
    <row r="744" spans="1:6" x14ac:dyDescent="0.25">
      <c r="A744" s="4" t="s">
        <v>948</v>
      </c>
      <c r="B744" s="4" t="s">
        <v>949</v>
      </c>
      <c r="C744" s="4">
        <v>6659033305</v>
      </c>
      <c r="D744" s="4" t="s">
        <v>985</v>
      </c>
      <c r="E744" s="4">
        <v>8.26</v>
      </c>
      <c r="F744" s="11">
        <v>162</v>
      </c>
    </row>
    <row r="745" spans="1:6" x14ac:dyDescent="0.25">
      <c r="A745" s="4" t="s">
        <v>179</v>
      </c>
      <c r="B745" s="4" t="s">
        <v>180</v>
      </c>
      <c r="C745" s="4">
        <v>6607010226</v>
      </c>
      <c r="D745" s="4" t="s">
        <v>195</v>
      </c>
      <c r="E745" s="4">
        <v>8.25</v>
      </c>
      <c r="F745" s="11">
        <v>163</v>
      </c>
    </row>
    <row r="746" spans="1:6" x14ac:dyDescent="0.25">
      <c r="A746" s="4" t="s">
        <v>473</v>
      </c>
      <c r="B746" s="4" t="s">
        <v>474</v>
      </c>
      <c r="C746" s="4">
        <v>6626009988</v>
      </c>
      <c r="D746" s="4" t="s">
        <v>491</v>
      </c>
      <c r="E746" s="4">
        <v>8.25</v>
      </c>
      <c r="F746" s="11">
        <v>163</v>
      </c>
    </row>
    <row r="747" spans="1:6" x14ac:dyDescent="0.25">
      <c r="A747" s="4" t="s">
        <v>846</v>
      </c>
      <c r="B747" s="4" t="s">
        <v>843</v>
      </c>
      <c r="C747" s="4">
        <v>6652011743</v>
      </c>
      <c r="D747" s="4" t="s">
        <v>857</v>
      </c>
      <c r="E747" s="4">
        <v>8.25</v>
      </c>
      <c r="F747" s="11">
        <v>163</v>
      </c>
    </row>
    <row r="748" spans="1:6" x14ac:dyDescent="0.25">
      <c r="A748" s="4" t="s">
        <v>948</v>
      </c>
      <c r="B748" s="4" t="s">
        <v>949</v>
      </c>
      <c r="C748" s="4">
        <v>6658066139</v>
      </c>
      <c r="D748" s="4" t="s">
        <v>962</v>
      </c>
      <c r="E748" s="4">
        <v>8.25</v>
      </c>
      <c r="F748" s="11">
        <v>163</v>
      </c>
    </row>
    <row r="749" spans="1:6" x14ac:dyDescent="0.25">
      <c r="A749" s="4" t="s">
        <v>948</v>
      </c>
      <c r="B749" s="4" t="s">
        <v>949</v>
      </c>
      <c r="C749" s="4">
        <v>6660004387</v>
      </c>
      <c r="D749" s="4" t="s">
        <v>1008</v>
      </c>
      <c r="E749" s="4">
        <v>8.25</v>
      </c>
      <c r="F749" s="11">
        <v>163</v>
      </c>
    </row>
    <row r="750" spans="1:6" x14ac:dyDescent="0.25">
      <c r="A750" s="4" t="s">
        <v>232</v>
      </c>
      <c r="B750" s="4" t="s">
        <v>233</v>
      </c>
      <c r="C750" s="4">
        <v>6611005814</v>
      </c>
      <c r="D750" s="4" t="s">
        <v>239</v>
      </c>
      <c r="E750" s="4">
        <v>8.24</v>
      </c>
      <c r="F750" s="11">
        <v>164</v>
      </c>
    </row>
    <row r="751" spans="1:6" x14ac:dyDescent="0.25">
      <c r="A751" s="4" t="s">
        <v>442</v>
      </c>
      <c r="B751" s="4" t="s">
        <v>815</v>
      </c>
      <c r="C751" s="4">
        <v>6649002516</v>
      </c>
      <c r="D751" s="4" t="s">
        <v>818</v>
      </c>
      <c r="E751" s="4">
        <v>8.24</v>
      </c>
      <c r="F751" s="11">
        <v>164</v>
      </c>
    </row>
    <row r="752" spans="1:6" x14ac:dyDescent="0.25">
      <c r="A752" s="4" t="s">
        <v>875</v>
      </c>
      <c r="B752" s="4" t="s">
        <v>872</v>
      </c>
      <c r="C752" s="4">
        <v>6654003032</v>
      </c>
      <c r="D752" s="4" t="s">
        <v>876</v>
      </c>
      <c r="E752" s="4">
        <v>8.24</v>
      </c>
      <c r="F752" s="11">
        <v>164</v>
      </c>
    </row>
    <row r="753" spans="1:6" x14ac:dyDescent="0.25">
      <c r="A753" s="4" t="s">
        <v>266</v>
      </c>
      <c r="B753" s="4" t="s">
        <v>263</v>
      </c>
      <c r="C753" s="4">
        <v>6613004894</v>
      </c>
      <c r="D753" s="4" t="s">
        <v>287</v>
      </c>
      <c r="E753" s="4">
        <v>8.23</v>
      </c>
      <c r="F753" s="11">
        <v>165</v>
      </c>
    </row>
    <row r="754" spans="1:6" x14ac:dyDescent="0.25">
      <c r="A754" s="4" t="s">
        <v>549</v>
      </c>
      <c r="B754" s="4" t="s">
        <v>547</v>
      </c>
      <c r="C754" s="4">
        <v>6630006740</v>
      </c>
      <c r="D754" s="4" t="s">
        <v>556</v>
      </c>
      <c r="E754" s="4">
        <v>8.23</v>
      </c>
      <c r="F754" s="11">
        <v>165</v>
      </c>
    </row>
    <row r="755" spans="1:6" x14ac:dyDescent="0.25">
      <c r="A755" s="4" t="s">
        <v>828</v>
      </c>
      <c r="B755" s="4" t="s">
        <v>829</v>
      </c>
      <c r="C755" s="4">
        <v>6651002739</v>
      </c>
      <c r="D755" s="4" t="s">
        <v>835</v>
      </c>
      <c r="E755" s="4">
        <v>8.23</v>
      </c>
      <c r="F755" s="11">
        <v>165</v>
      </c>
    </row>
    <row r="756" spans="1:6" x14ac:dyDescent="0.25">
      <c r="A756" s="4" t="s">
        <v>948</v>
      </c>
      <c r="B756" s="4" t="s">
        <v>949</v>
      </c>
      <c r="C756" s="4">
        <v>6660016061</v>
      </c>
      <c r="D756" s="4" t="s">
        <v>1035</v>
      </c>
      <c r="E756" s="4">
        <v>8.23</v>
      </c>
      <c r="F756" s="11">
        <v>165</v>
      </c>
    </row>
    <row r="757" spans="1:6" x14ac:dyDescent="0.25">
      <c r="A757" s="4" t="s">
        <v>948</v>
      </c>
      <c r="B757" s="4" t="s">
        <v>949</v>
      </c>
      <c r="C757" s="4">
        <v>6661063674</v>
      </c>
      <c r="D757" s="4" t="s">
        <v>1062</v>
      </c>
      <c r="E757" s="4">
        <v>8.23</v>
      </c>
      <c r="F757" s="11">
        <v>165</v>
      </c>
    </row>
    <row r="758" spans="1:6" x14ac:dyDescent="0.25">
      <c r="A758" s="4" t="s">
        <v>948</v>
      </c>
      <c r="B758" s="4" t="s">
        <v>949</v>
      </c>
      <c r="C758" s="4">
        <v>6663019825</v>
      </c>
      <c r="D758" s="4" t="s">
        <v>1088</v>
      </c>
      <c r="E758" s="4">
        <v>8.23</v>
      </c>
      <c r="F758" s="11">
        <v>165</v>
      </c>
    </row>
    <row r="759" spans="1:6" x14ac:dyDescent="0.25">
      <c r="A759" s="4" t="s">
        <v>948</v>
      </c>
      <c r="B759" s="4" t="s">
        <v>949</v>
      </c>
      <c r="C759" s="4">
        <v>6664037947</v>
      </c>
      <c r="D759" s="4" t="s">
        <v>1137</v>
      </c>
      <c r="E759" s="4">
        <v>8.23</v>
      </c>
      <c r="F759" s="11">
        <v>165</v>
      </c>
    </row>
    <row r="760" spans="1:6" x14ac:dyDescent="0.25">
      <c r="A760" s="4" t="s">
        <v>259</v>
      </c>
      <c r="B760" s="4" t="s">
        <v>257</v>
      </c>
      <c r="C760" s="4">
        <v>6665007543</v>
      </c>
      <c r="D760" s="4" t="s">
        <v>1163</v>
      </c>
      <c r="E760" s="4">
        <v>8.23</v>
      </c>
      <c r="F760" s="11">
        <v>165</v>
      </c>
    </row>
    <row r="761" spans="1:6" x14ac:dyDescent="0.25">
      <c r="A761" s="4" t="s">
        <v>420</v>
      </c>
      <c r="B761" s="4" t="s">
        <v>418</v>
      </c>
      <c r="C761" s="4">
        <v>6668016024</v>
      </c>
      <c r="D761" s="4" t="s">
        <v>1210</v>
      </c>
      <c r="E761" s="4">
        <v>8.23</v>
      </c>
      <c r="F761" s="11">
        <v>165</v>
      </c>
    </row>
    <row r="762" spans="1:6" x14ac:dyDescent="0.25">
      <c r="A762" s="4" t="s">
        <v>496</v>
      </c>
      <c r="B762" s="4" t="s">
        <v>506</v>
      </c>
      <c r="C762" s="4">
        <v>6627012895</v>
      </c>
      <c r="D762" s="4" t="s">
        <v>508</v>
      </c>
      <c r="E762" s="4">
        <v>8.2200000000000006</v>
      </c>
      <c r="F762" s="11">
        <v>166</v>
      </c>
    </row>
    <row r="763" spans="1:6" x14ac:dyDescent="0.25">
      <c r="A763" s="4" t="s">
        <v>694</v>
      </c>
      <c r="B763" s="4" t="s">
        <v>695</v>
      </c>
      <c r="C763" s="4">
        <v>6639008822</v>
      </c>
      <c r="D763" s="4" t="s">
        <v>711</v>
      </c>
      <c r="E763" s="4">
        <v>8.2200000000000006</v>
      </c>
      <c r="F763" s="11">
        <v>166</v>
      </c>
    </row>
    <row r="764" spans="1:6" x14ac:dyDescent="0.25">
      <c r="A764" s="4" t="s">
        <v>846</v>
      </c>
      <c r="B764" s="4" t="s">
        <v>850</v>
      </c>
      <c r="C764" s="4">
        <v>6652011045</v>
      </c>
      <c r="D764" s="4" t="s">
        <v>460</v>
      </c>
      <c r="E764" s="4">
        <v>8.2200000000000006</v>
      </c>
      <c r="F764" s="11">
        <v>166</v>
      </c>
    </row>
    <row r="765" spans="1:6" x14ac:dyDescent="0.25">
      <c r="A765" s="4" t="s">
        <v>28</v>
      </c>
      <c r="B765" s="4" t="s">
        <v>24</v>
      </c>
      <c r="C765" s="4">
        <v>6601005879</v>
      </c>
      <c r="D765" s="4" t="s">
        <v>34</v>
      </c>
      <c r="E765" s="4">
        <v>8.2100000000000009</v>
      </c>
      <c r="F765" s="11">
        <v>167</v>
      </c>
    </row>
    <row r="766" spans="1:6" x14ac:dyDescent="0.25">
      <c r="A766" s="4" t="s">
        <v>266</v>
      </c>
      <c r="B766" s="4" t="s">
        <v>263</v>
      </c>
      <c r="C766" s="4">
        <v>6613004037</v>
      </c>
      <c r="D766" s="4" t="s">
        <v>271</v>
      </c>
      <c r="E766" s="4">
        <v>8.2100000000000009</v>
      </c>
      <c r="F766" s="11">
        <v>167</v>
      </c>
    </row>
    <row r="767" spans="1:6" x14ac:dyDescent="0.25">
      <c r="A767" s="4" t="s">
        <v>549</v>
      </c>
      <c r="B767" s="4" t="s">
        <v>547</v>
      </c>
      <c r="C767" s="4">
        <v>6630006764</v>
      </c>
      <c r="D767" s="4" t="s">
        <v>558</v>
      </c>
      <c r="E767" s="4">
        <v>8.2100000000000009</v>
      </c>
      <c r="F767" s="11">
        <v>167</v>
      </c>
    </row>
    <row r="768" spans="1:6" x14ac:dyDescent="0.25">
      <c r="A768" s="4" t="s">
        <v>23</v>
      </c>
      <c r="B768" s="4" t="s">
        <v>662</v>
      </c>
      <c r="C768" s="4">
        <v>6637003152</v>
      </c>
      <c r="D768" s="4" t="s">
        <v>676</v>
      </c>
      <c r="E768" s="4">
        <v>8.2100000000000009</v>
      </c>
      <c r="F768" s="11">
        <v>167</v>
      </c>
    </row>
    <row r="769" spans="1:6" x14ac:dyDescent="0.25">
      <c r="A769" s="4" t="s">
        <v>948</v>
      </c>
      <c r="B769" s="4" t="s">
        <v>949</v>
      </c>
      <c r="C769" s="4">
        <v>6659038511</v>
      </c>
      <c r="D769" s="4" t="s">
        <v>991</v>
      </c>
      <c r="E769" s="4">
        <v>8.2100000000000009</v>
      </c>
      <c r="F769" s="11">
        <v>167</v>
      </c>
    </row>
    <row r="770" spans="1:6" x14ac:dyDescent="0.25">
      <c r="A770" s="4" t="s">
        <v>948</v>
      </c>
      <c r="B770" s="4" t="s">
        <v>949</v>
      </c>
      <c r="C770" s="4">
        <v>6661059149</v>
      </c>
      <c r="D770" s="4" t="s">
        <v>1056</v>
      </c>
      <c r="E770" s="4">
        <v>8.2100000000000009</v>
      </c>
      <c r="F770" s="11">
        <v>167</v>
      </c>
    </row>
    <row r="771" spans="1:6" x14ac:dyDescent="0.25">
      <c r="A771" s="4" t="s">
        <v>420</v>
      </c>
      <c r="B771" s="4" t="s">
        <v>418</v>
      </c>
      <c r="C771" s="4">
        <v>6667009070</v>
      </c>
      <c r="D771" s="4" t="s">
        <v>458</v>
      </c>
      <c r="E771" s="4">
        <v>8.2100000000000009</v>
      </c>
      <c r="F771" s="11">
        <v>167</v>
      </c>
    </row>
    <row r="772" spans="1:6" x14ac:dyDescent="0.25">
      <c r="A772" s="4" t="s">
        <v>607</v>
      </c>
      <c r="B772" s="4" t="s">
        <v>604</v>
      </c>
      <c r="C772" s="4">
        <v>6633006770</v>
      </c>
      <c r="D772" s="4" t="s">
        <v>30</v>
      </c>
      <c r="E772" s="4">
        <v>8.1999999999999993</v>
      </c>
      <c r="F772" s="11">
        <v>168</v>
      </c>
    </row>
    <row r="773" spans="1:6" x14ac:dyDescent="0.25">
      <c r="A773" s="4" t="s">
        <v>59</v>
      </c>
      <c r="B773" s="4" t="s">
        <v>60</v>
      </c>
      <c r="C773" s="4">
        <v>6602007195</v>
      </c>
      <c r="D773" s="4" t="s">
        <v>69</v>
      </c>
      <c r="E773" s="4">
        <v>8.19</v>
      </c>
      <c r="F773" s="11">
        <v>169</v>
      </c>
    </row>
    <row r="774" spans="1:6" x14ac:dyDescent="0.25">
      <c r="A774" s="4" t="s">
        <v>473</v>
      </c>
      <c r="B774" s="4" t="s">
        <v>474</v>
      </c>
      <c r="C774" s="4">
        <v>6626009522</v>
      </c>
      <c r="D774" s="4" t="s">
        <v>478</v>
      </c>
      <c r="E774" s="4">
        <v>8.19</v>
      </c>
      <c r="F774" s="11">
        <v>169</v>
      </c>
    </row>
    <row r="775" spans="1:6" x14ac:dyDescent="0.25">
      <c r="A775" s="4" t="s">
        <v>948</v>
      </c>
      <c r="B775" s="4" t="s">
        <v>949</v>
      </c>
      <c r="C775" s="4">
        <v>6659039040</v>
      </c>
      <c r="D775" s="4" t="s">
        <v>993</v>
      </c>
      <c r="E775" s="4">
        <v>8.19</v>
      </c>
      <c r="F775" s="11">
        <v>169</v>
      </c>
    </row>
    <row r="776" spans="1:6" x14ac:dyDescent="0.25">
      <c r="A776" s="4" t="s">
        <v>222</v>
      </c>
      <c r="B776" s="4" t="s">
        <v>219</v>
      </c>
      <c r="C776" s="4">
        <v>6611006529</v>
      </c>
      <c r="D776" s="4" t="s">
        <v>256</v>
      </c>
      <c r="E776" s="4">
        <v>8.18</v>
      </c>
      <c r="F776" s="11">
        <v>170</v>
      </c>
    </row>
    <row r="777" spans="1:6" x14ac:dyDescent="0.25">
      <c r="A777" s="4" t="s">
        <v>23</v>
      </c>
      <c r="B777" s="4" t="s">
        <v>263</v>
      </c>
      <c r="C777" s="4">
        <v>6613001406</v>
      </c>
      <c r="D777" s="4" t="s">
        <v>264</v>
      </c>
      <c r="E777" s="4">
        <v>8.18</v>
      </c>
      <c r="F777" s="11">
        <v>170</v>
      </c>
    </row>
    <row r="778" spans="1:6" x14ac:dyDescent="0.25">
      <c r="A778" s="4" t="s">
        <v>272</v>
      </c>
      <c r="B778" s="4" t="s">
        <v>273</v>
      </c>
      <c r="C778" s="4">
        <v>6613004044</v>
      </c>
      <c r="D778" s="4" t="s">
        <v>274</v>
      </c>
      <c r="E778" s="4">
        <v>8.18</v>
      </c>
      <c r="F778" s="11">
        <v>170</v>
      </c>
    </row>
    <row r="779" spans="1:6" x14ac:dyDescent="0.25">
      <c r="A779" s="4" t="s">
        <v>303</v>
      </c>
      <c r="B779" s="4" t="s">
        <v>301</v>
      </c>
      <c r="C779" s="4">
        <v>6615001560</v>
      </c>
      <c r="D779" s="4" t="s">
        <v>304</v>
      </c>
      <c r="E779" s="4">
        <v>8.18</v>
      </c>
      <c r="F779" s="11">
        <v>170</v>
      </c>
    </row>
    <row r="780" spans="1:6" x14ac:dyDescent="0.25">
      <c r="A780" s="4" t="s">
        <v>496</v>
      </c>
      <c r="B780" s="4" t="s">
        <v>493</v>
      </c>
      <c r="C780" s="4">
        <v>6627009035</v>
      </c>
      <c r="D780" s="4" t="s">
        <v>504</v>
      </c>
      <c r="E780" s="4">
        <v>8.18</v>
      </c>
      <c r="F780" s="11">
        <v>170</v>
      </c>
    </row>
    <row r="781" spans="1:6" x14ac:dyDescent="0.25">
      <c r="A781" s="4" t="s">
        <v>530</v>
      </c>
      <c r="B781" s="4" t="s">
        <v>531</v>
      </c>
      <c r="C781" s="4">
        <v>6629012185</v>
      </c>
      <c r="D781" s="4" t="s">
        <v>533</v>
      </c>
      <c r="E781" s="4">
        <v>8.18</v>
      </c>
      <c r="F781" s="11">
        <v>170</v>
      </c>
    </row>
    <row r="782" spans="1:6" x14ac:dyDescent="0.25">
      <c r="A782" s="4" t="s">
        <v>948</v>
      </c>
      <c r="B782" s="4" t="s">
        <v>949</v>
      </c>
      <c r="C782" s="4">
        <v>6661061902</v>
      </c>
      <c r="D782" s="4" t="s">
        <v>1060</v>
      </c>
      <c r="E782" s="4">
        <v>8.18</v>
      </c>
      <c r="F782" s="11">
        <v>170</v>
      </c>
    </row>
    <row r="783" spans="1:6" x14ac:dyDescent="0.25">
      <c r="A783" s="4" t="s">
        <v>205</v>
      </c>
      <c r="B783" s="4" t="s">
        <v>210</v>
      </c>
      <c r="C783" s="4">
        <v>6610002970</v>
      </c>
      <c r="D783" s="4" t="s">
        <v>216</v>
      </c>
      <c r="E783" s="4">
        <v>8.17</v>
      </c>
      <c r="F783" s="11">
        <v>171</v>
      </c>
    </row>
    <row r="784" spans="1:6" x14ac:dyDescent="0.25">
      <c r="A784" s="4" t="s">
        <v>232</v>
      </c>
      <c r="B784" s="4" t="s">
        <v>233</v>
      </c>
      <c r="C784" s="4">
        <v>6611005853</v>
      </c>
      <c r="D784" s="4" t="s">
        <v>242</v>
      </c>
      <c r="E784" s="4">
        <v>8.17</v>
      </c>
      <c r="F784" s="11">
        <v>171</v>
      </c>
    </row>
    <row r="785" spans="1:6" x14ac:dyDescent="0.25">
      <c r="A785" s="4" t="s">
        <v>23</v>
      </c>
      <c r="B785" s="4" t="s">
        <v>453</v>
      </c>
      <c r="C785" s="4">
        <v>6625008050</v>
      </c>
      <c r="D785" s="4" t="s">
        <v>455</v>
      </c>
      <c r="E785" s="4">
        <v>8.17</v>
      </c>
      <c r="F785" s="11">
        <v>171</v>
      </c>
    </row>
    <row r="786" spans="1:6" x14ac:dyDescent="0.25">
      <c r="A786" s="4" t="s">
        <v>456</v>
      </c>
      <c r="B786" s="4" t="s">
        <v>453</v>
      </c>
      <c r="C786" s="4">
        <v>6625024969</v>
      </c>
      <c r="D786" s="4" t="s">
        <v>472</v>
      </c>
      <c r="E786" s="4">
        <v>8.17</v>
      </c>
      <c r="F786" s="11">
        <v>171</v>
      </c>
    </row>
    <row r="787" spans="1:6" x14ac:dyDescent="0.25">
      <c r="A787" s="4" t="s">
        <v>23</v>
      </c>
      <c r="B787" s="4" t="s">
        <v>474</v>
      </c>
      <c r="C787" s="4">
        <v>6626005415</v>
      </c>
      <c r="D787" s="4" t="s">
        <v>476</v>
      </c>
      <c r="E787" s="4">
        <v>8.17</v>
      </c>
      <c r="F787" s="11">
        <v>171</v>
      </c>
    </row>
    <row r="788" spans="1:6" x14ac:dyDescent="0.25">
      <c r="A788" s="4" t="s">
        <v>530</v>
      </c>
      <c r="B788" s="4" t="s">
        <v>531</v>
      </c>
      <c r="C788" s="4">
        <v>6629012210</v>
      </c>
      <c r="D788" s="4" t="s">
        <v>534</v>
      </c>
      <c r="E788" s="4">
        <v>8.17</v>
      </c>
      <c r="F788" s="11">
        <v>171</v>
      </c>
    </row>
    <row r="789" spans="1:6" x14ac:dyDescent="0.25">
      <c r="A789" s="4" t="s">
        <v>921</v>
      </c>
      <c r="B789" s="4" t="s">
        <v>922</v>
      </c>
      <c r="C789" s="4">
        <v>6656003944</v>
      </c>
      <c r="D789" s="4" t="s">
        <v>926</v>
      </c>
      <c r="E789" s="4">
        <v>8.17</v>
      </c>
      <c r="F789" s="11">
        <v>171</v>
      </c>
    </row>
    <row r="790" spans="1:6" x14ac:dyDescent="0.25">
      <c r="A790" s="4" t="s">
        <v>921</v>
      </c>
      <c r="B790" s="4" t="s">
        <v>922</v>
      </c>
      <c r="C790" s="4">
        <v>6656004176</v>
      </c>
      <c r="D790" s="4" t="s">
        <v>932</v>
      </c>
      <c r="E790" s="4">
        <v>8.17</v>
      </c>
      <c r="F790" s="11">
        <v>171</v>
      </c>
    </row>
    <row r="791" spans="1:6" x14ac:dyDescent="0.25">
      <c r="A791" s="4" t="s">
        <v>948</v>
      </c>
      <c r="B791" s="4" t="s">
        <v>949</v>
      </c>
      <c r="C791" s="4">
        <v>6660000255</v>
      </c>
      <c r="D791" s="4" t="s">
        <v>1006</v>
      </c>
      <c r="E791" s="4">
        <v>8.17</v>
      </c>
      <c r="F791" s="11">
        <v>171</v>
      </c>
    </row>
    <row r="792" spans="1:6" x14ac:dyDescent="0.25">
      <c r="A792" s="4" t="s">
        <v>948</v>
      </c>
      <c r="B792" s="4" t="s">
        <v>949</v>
      </c>
      <c r="C792" s="4">
        <v>6660015519</v>
      </c>
      <c r="D792" s="4" t="s">
        <v>1033</v>
      </c>
      <c r="E792" s="4">
        <v>8.17</v>
      </c>
      <c r="F792" s="11">
        <v>171</v>
      </c>
    </row>
    <row r="793" spans="1:6" x14ac:dyDescent="0.25">
      <c r="A793" s="4" t="s">
        <v>948</v>
      </c>
      <c r="B793" s="4" t="s">
        <v>949</v>
      </c>
      <c r="C793" s="4">
        <v>6661059163</v>
      </c>
      <c r="D793" s="4" t="s">
        <v>1058</v>
      </c>
      <c r="E793" s="4">
        <v>8.17</v>
      </c>
      <c r="F793" s="11">
        <v>171</v>
      </c>
    </row>
    <row r="794" spans="1:6" x14ac:dyDescent="0.25">
      <c r="A794" s="4" t="s">
        <v>59</v>
      </c>
      <c r="B794" s="4" t="s">
        <v>60</v>
      </c>
      <c r="C794" s="4">
        <v>6602004726</v>
      </c>
      <c r="D794" s="4" t="s">
        <v>64</v>
      </c>
      <c r="E794" s="4">
        <v>8.16</v>
      </c>
      <c r="F794" s="11">
        <v>172</v>
      </c>
    </row>
    <row r="795" spans="1:6" x14ac:dyDescent="0.25">
      <c r="A795" s="4" t="s">
        <v>420</v>
      </c>
      <c r="B795" s="4" t="s">
        <v>418</v>
      </c>
      <c r="C795" s="4">
        <v>6623003730</v>
      </c>
      <c r="D795" s="4" t="s">
        <v>429</v>
      </c>
      <c r="E795" s="4">
        <v>8.16</v>
      </c>
      <c r="F795" s="11">
        <v>172</v>
      </c>
    </row>
    <row r="796" spans="1:6" x14ac:dyDescent="0.25">
      <c r="A796" s="4" t="s">
        <v>564</v>
      </c>
      <c r="B796" s="4" t="s">
        <v>562</v>
      </c>
      <c r="C796" s="4">
        <v>6631006076</v>
      </c>
      <c r="D796" s="4" t="s">
        <v>568</v>
      </c>
      <c r="E796" s="4">
        <v>8.16</v>
      </c>
      <c r="F796" s="11">
        <v>172</v>
      </c>
    </row>
    <row r="797" spans="1:6" x14ac:dyDescent="0.25">
      <c r="A797" s="4" t="s">
        <v>573</v>
      </c>
      <c r="B797" s="4" t="s">
        <v>574</v>
      </c>
      <c r="C797" s="4">
        <v>6632014954</v>
      </c>
      <c r="D797" s="4" t="s">
        <v>595</v>
      </c>
      <c r="E797" s="4">
        <v>8.16</v>
      </c>
      <c r="F797" s="11">
        <v>172</v>
      </c>
    </row>
    <row r="798" spans="1:6" x14ac:dyDescent="0.25">
      <c r="A798" s="4" t="s">
        <v>259</v>
      </c>
      <c r="B798" s="4" t="s">
        <v>257</v>
      </c>
      <c r="C798" s="4">
        <v>6666008388</v>
      </c>
      <c r="D798" s="4" t="s">
        <v>1182</v>
      </c>
      <c r="E798" s="4">
        <v>8.16</v>
      </c>
      <c r="F798" s="11">
        <v>172</v>
      </c>
    </row>
    <row r="799" spans="1:6" x14ac:dyDescent="0.25">
      <c r="A799" s="4" t="s">
        <v>303</v>
      </c>
      <c r="B799" s="4" t="s">
        <v>301</v>
      </c>
      <c r="C799" s="4">
        <v>6615005910</v>
      </c>
      <c r="D799" s="4" t="s">
        <v>305</v>
      </c>
      <c r="E799" s="4">
        <v>8.15</v>
      </c>
      <c r="F799" s="11">
        <v>173</v>
      </c>
    </row>
    <row r="800" spans="1:6" x14ac:dyDescent="0.25">
      <c r="A800" s="4" t="s">
        <v>456</v>
      </c>
      <c r="B800" s="4" t="s">
        <v>453</v>
      </c>
      <c r="C800" s="4">
        <v>6625024831</v>
      </c>
      <c r="D800" s="4" t="s">
        <v>468</v>
      </c>
      <c r="E800" s="4">
        <v>8.15</v>
      </c>
      <c r="F800" s="11">
        <v>173</v>
      </c>
    </row>
    <row r="801" spans="1:6" x14ac:dyDescent="0.25">
      <c r="A801" s="4" t="s">
        <v>623</v>
      </c>
      <c r="B801" s="4" t="s">
        <v>621</v>
      </c>
      <c r="C801" s="4">
        <v>6634007818</v>
      </c>
      <c r="D801" s="4" t="s">
        <v>638</v>
      </c>
      <c r="E801" s="4">
        <v>8.15</v>
      </c>
      <c r="F801" s="11">
        <v>173</v>
      </c>
    </row>
    <row r="802" spans="1:6" x14ac:dyDescent="0.25">
      <c r="A802" s="4" t="s">
        <v>948</v>
      </c>
      <c r="B802" s="4" t="s">
        <v>949</v>
      </c>
      <c r="C802" s="4">
        <v>6658077148</v>
      </c>
      <c r="D802" s="4" t="s">
        <v>975</v>
      </c>
      <c r="E802" s="4">
        <v>8.14</v>
      </c>
      <c r="F802" s="11">
        <v>174</v>
      </c>
    </row>
    <row r="803" spans="1:6" x14ac:dyDescent="0.25">
      <c r="A803" s="4" t="s">
        <v>135</v>
      </c>
      <c r="B803" s="4" t="s">
        <v>133</v>
      </c>
      <c r="C803" s="4">
        <v>6605006721</v>
      </c>
      <c r="D803" s="4" t="s">
        <v>155</v>
      </c>
      <c r="E803" s="4">
        <v>8.1300000000000008</v>
      </c>
      <c r="F803" s="11">
        <v>175</v>
      </c>
    </row>
    <row r="804" spans="1:6" x14ac:dyDescent="0.25">
      <c r="A804" s="4" t="s">
        <v>291</v>
      </c>
      <c r="B804" s="4" t="s">
        <v>289</v>
      </c>
      <c r="C804" s="4">
        <v>6614004760</v>
      </c>
      <c r="D804" s="4" t="s">
        <v>298</v>
      </c>
      <c r="E804" s="4">
        <v>8.1300000000000008</v>
      </c>
      <c r="F804" s="11">
        <v>175</v>
      </c>
    </row>
    <row r="805" spans="1:6" x14ac:dyDescent="0.25">
      <c r="A805" s="4" t="s">
        <v>623</v>
      </c>
      <c r="B805" s="4" t="s">
        <v>621</v>
      </c>
      <c r="C805" s="4">
        <v>6634007550</v>
      </c>
      <c r="D805" s="4" t="s">
        <v>629</v>
      </c>
      <c r="E805" s="4">
        <v>8.1300000000000008</v>
      </c>
      <c r="F805" s="11">
        <v>175</v>
      </c>
    </row>
    <row r="806" spans="1:6" x14ac:dyDescent="0.25">
      <c r="A806" s="4" t="s">
        <v>378</v>
      </c>
      <c r="B806" s="4" t="s">
        <v>762</v>
      </c>
      <c r="C806" s="4">
        <v>6646008076</v>
      </c>
      <c r="D806" s="4" t="s">
        <v>772</v>
      </c>
      <c r="E806" s="4">
        <v>8.1300000000000008</v>
      </c>
      <c r="F806" s="11">
        <v>175</v>
      </c>
    </row>
    <row r="807" spans="1:6" x14ac:dyDescent="0.25">
      <c r="A807" s="4" t="s">
        <v>828</v>
      </c>
      <c r="B807" s="4" t="s">
        <v>829</v>
      </c>
      <c r="C807" s="4">
        <v>6651002672</v>
      </c>
      <c r="D807" s="4" t="s">
        <v>832</v>
      </c>
      <c r="E807" s="4">
        <v>8.1300000000000008</v>
      </c>
      <c r="F807" s="11">
        <v>175</v>
      </c>
    </row>
    <row r="808" spans="1:6" x14ac:dyDescent="0.25">
      <c r="A808" s="4" t="s">
        <v>948</v>
      </c>
      <c r="B808" s="4" t="s">
        <v>1027</v>
      </c>
      <c r="C808" s="4">
        <v>6660013920</v>
      </c>
      <c r="D808" s="4" t="s">
        <v>1028</v>
      </c>
      <c r="E808" s="4">
        <v>8.1300000000000008</v>
      </c>
      <c r="F808" s="11">
        <v>175</v>
      </c>
    </row>
    <row r="809" spans="1:6" x14ac:dyDescent="0.25">
      <c r="A809" s="4" t="s">
        <v>259</v>
      </c>
      <c r="B809" s="4" t="s">
        <v>257</v>
      </c>
      <c r="C809" s="4">
        <v>6666008652</v>
      </c>
      <c r="D809" s="4" t="s">
        <v>1187</v>
      </c>
      <c r="E809" s="4">
        <v>8.1300000000000008</v>
      </c>
      <c r="F809" s="11">
        <v>175</v>
      </c>
    </row>
    <row r="810" spans="1:6" x14ac:dyDescent="0.25">
      <c r="A810" s="4" t="s">
        <v>23</v>
      </c>
      <c r="B810" s="4" t="s">
        <v>157</v>
      </c>
      <c r="C810" s="4">
        <v>6606011594</v>
      </c>
      <c r="D810" s="4" t="s">
        <v>168</v>
      </c>
      <c r="E810" s="4">
        <v>8.1199999999999992</v>
      </c>
      <c r="F810" s="11">
        <v>176</v>
      </c>
    </row>
    <row r="811" spans="1:6" x14ac:dyDescent="0.25">
      <c r="A811" s="4" t="s">
        <v>420</v>
      </c>
      <c r="B811" s="4" t="s">
        <v>418</v>
      </c>
      <c r="C811" s="4">
        <v>6623003709</v>
      </c>
      <c r="D811" s="4" t="s">
        <v>426</v>
      </c>
      <c r="E811" s="4">
        <v>8.1199999999999992</v>
      </c>
      <c r="F811" s="11">
        <v>176</v>
      </c>
    </row>
    <row r="812" spans="1:6" x14ac:dyDescent="0.25">
      <c r="A812" s="4" t="s">
        <v>948</v>
      </c>
      <c r="B812" s="4" t="s">
        <v>949</v>
      </c>
      <c r="C812" s="4">
        <v>6658071315</v>
      </c>
      <c r="D812" s="4" t="s">
        <v>971</v>
      </c>
      <c r="E812" s="4">
        <v>8.1199999999999992</v>
      </c>
      <c r="F812" s="11">
        <v>176</v>
      </c>
    </row>
    <row r="813" spans="1:6" x14ac:dyDescent="0.25">
      <c r="A813" s="4" t="s">
        <v>111</v>
      </c>
      <c r="B813" s="4" t="s">
        <v>112</v>
      </c>
      <c r="C813" s="4">
        <v>6604009053</v>
      </c>
      <c r="D813" s="4" t="s">
        <v>119</v>
      </c>
      <c r="E813" s="4">
        <v>8.11</v>
      </c>
      <c r="F813" s="11">
        <v>177</v>
      </c>
    </row>
    <row r="814" spans="1:6" x14ac:dyDescent="0.25">
      <c r="A814" s="4" t="s">
        <v>513</v>
      </c>
      <c r="B814" s="4" t="s">
        <v>514</v>
      </c>
      <c r="C814" s="4">
        <v>6628009101</v>
      </c>
      <c r="D814" s="4" t="s">
        <v>523</v>
      </c>
      <c r="E814" s="4">
        <v>8.11</v>
      </c>
      <c r="F814" s="11">
        <v>177</v>
      </c>
    </row>
    <row r="815" spans="1:6" x14ac:dyDescent="0.25">
      <c r="A815" s="4" t="s">
        <v>28</v>
      </c>
      <c r="B815" s="4" t="s">
        <v>24</v>
      </c>
      <c r="C815" s="4">
        <v>6601007072</v>
      </c>
      <c r="D815" s="4" t="s">
        <v>55</v>
      </c>
      <c r="E815" s="4">
        <v>8.1</v>
      </c>
      <c r="F815" s="11">
        <v>178</v>
      </c>
    </row>
    <row r="816" spans="1:6" x14ac:dyDescent="0.25">
      <c r="A816" s="4" t="s">
        <v>564</v>
      </c>
      <c r="B816" s="4" t="s">
        <v>562</v>
      </c>
      <c r="C816" s="4">
        <v>6631006090</v>
      </c>
      <c r="D816" s="4" t="s">
        <v>569</v>
      </c>
      <c r="E816" s="4">
        <v>8.1</v>
      </c>
      <c r="F816" s="11">
        <v>178</v>
      </c>
    </row>
    <row r="817" spans="1:6" x14ac:dyDescent="0.25">
      <c r="A817" s="4" t="s">
        <v>580</v>
      </c>
      <c r="B817" s="4" t="s">
        <v>581</v>
      </c>
      <c r="C817" s="4">
        <v>6632007636</v>
      </c>
      <c r="D817" s="4" t="s">
        <v>583</v>
      </c>
      <c r="E817" s="4">
        <v>8.1</v>
      </c>
      <c r="F817" s="11">
        <v>178</v>
      </c>
    </row>
    <row r="818" spans="1:6" x14ac:dyDescent="0.25">
      <c r="A818" s="4" t="s">
        <v>59</v>
      </c>
      <c r="B818" s="4" t="s">
        <v>60</v>
      </c>
      <c r="C818" s="4">
        <v>6602007847</v>
      </c>
      <c r="D818" s="4" t="s">
        <v>81</v>
      </c>
      <c r="E818" s="4">
        <v>8.09</v>
      </c>
      <c r="F818" s="11">
        <v>179</v>
      </c>
    </row>
    <row r="819" spans="1:6" x14ac:dyDescent="0.25">
      <c r="A819" s="4" t="s">
        <v>111</v>
      </c>
      <c r="B819" s="4" t="s">
        <v>112</v>
      </c>
      <c r="C819" s="4">
        <v>6604009007</v>
      </c>
      <c r="D819" s="4" t="s">
        <v>116</v>
      </c>
      <c r="E819" s="4">
        <v>8.09</v>
      </c>
      <c r="F819" s="11">
        <v>179</v>
      </c>
    </row>
    <row r="820" spans="1:6" x14ac:dyDescent="0.25">
      <c r="A820" s="4" t="s">
        <v>411</v>
      </c>
      <c r="B820" s="4" t="s">
        <v>412</v>
      </c>
      <c r="C820" s="4">
        <v>6622002325</v>
      </c>
      <c r="D820" s="4" t="s">
        <v>413</v>
      </c>
      <c r="E820" s="4">
        <v>8.09</v>
      </c>
      <c r="F820" s="11">
        <v>179</v>
      </c>
    </row>
    <row r="821" spans="1:6" x14ac:dyDescent="0.25">
      <c r="A821" s="4" t="s">
        <v>232</v>
      </c>
      <c r="B821" s="4" t="s">
        <v>233</v>
      </c>
      <c r="C821" s="4">
        <v>6611005934</v>
      </c>
      <c r="D821" s="4" t="s">
        <v>248</v>
      </c>
      <c r="E821" s="4">
        <v>8.08</v>
      </c>
      <c r="F821" s="11">
        <v>180</v>
      </c>
    </row>
    <row r="822" spans="1:6" x14ac:dyDescent="0.25">
      <c r="A822" s="4" t="s">
        <v>23</v>
      </c>
      <c r="B822" s="4" t="s">
        <v>453</v>
      </c>
      <c r="C822" s="4">
        <v>6625006744</v>
      </c>
      <c r="D822" s="4" t="s">
        <v>454</v>
      </c>
      <c r="E822" s="4">
        <v>8.08</v>
      </c>
      <c r="F822" s="11">
        <v>180</v>
      </c>
    </row>
    <row r="823" spans="1:6" x14ac:dyDescent="0.25">
      <c r="A823" s="4" t="s">
        <v>456</v>
      </c>
      <c r="B823" s="4" t="s">
        <v>453</v>
      </c>
      <c r="C823" s="4">
        <v>6625017320</v>
      </c>
      <c r="D823" s="4" t="s">
        <v>459</v>
      </c>
      <c r="E823" s="4">
        <v>8.08</v>
      </c>
      <c r="F823" s="11">
        <v>180</v>
      </c>
    </row>
    <row r="824" spans="1:6" x14ac:dyDescent="0.25">
      <c r="A824" s="4" t="s">
        <v>473</v>
      </c>
      <c r="B824" s="4" t="s">
        <v>474</v>
      </c>
      <c r="C824" s="4">
        <v>6626009890</v>
      </c>
      <c r="D824" s="4" t="s">
        <v>486</v>
      </c>
      <c r="E824" s="4">
        <v>8.08</v>
      </c>
      <c r="F824" s="11">
        <v>180</v>
      </c>
    </row>
    <row r="825" spans="1:6" x14ac:dyDescent="0.25">
      <c r="A825" s="4" t="s">
        <v>549</v>
      </c>
      <c r="B825" s="4" t="s">
        <v>547</v>
      </c>
      <c r="C825" s="4">
        <v>6630006838</v>
      </c>
      <c r="D825" s="4" t="s">
        <v>561</v>
      </c>
      <c r="E825" s="4">
        <v>8.08</v>
      </c>
      <c r="F825" s="11">
        <v>180</v>
      </c>
    </row>
    <row r="826" spans="1:6" x14ac:dyDescent="0.25">
      <c r="A826" s="4" t="s">
        <v>259</v>
      </c>
      <c r="B826" s="4" t="s">
        <v>257</v>
      </c>
      <c r="C826" s="4">
        <v>6666008444</v>
      </c>
      <c r="D826" s="4" t="s">
        <v>1183</v>
      </c>
      <c r="E826" s="4">
        <v>8.08</v>
      </c>
      <c r="F826" s="11">
        <v>180</v>
      </c>
    </row>
    <row r="827" spans="1:6" x14ac:dyDescent="0.25">
      <c r="A827" s="4" t="s">
        <v>179</v>
      </c>
      <c r="B827" s="4" t="s">
        <v>180</v>
      </c>
      <c r="C827" s="4">
        <v>6607008202</v>
      </c>
      <c r="D827" s="4" t="s">
        <v>191</v>
      </c>
      <c r="E827" s="4">
        <v>8.07</v>
      </c>
      <c r="F827" s="11">
        <v>181</v>
      </c>
    </row>
    <row r="828" spans="1:6" x14ac:dyDescent="0.25">
      <c r="A828" s="4" t="s">
        <v>921</v>
      </c>
      <c r="B828" s="4" t="s">
        <v>922</v>
      </c>
      <c r="C828" s="4">
        <v>6656004218</v>
      </c>
      <c r="D828" s="4" t="s">
        <v>933</v>
      </c>
      <c r="E828" s="4">
        <v>8.07</v>
      </c>
      <c r="F828" s="11">
        <v>181</v>
      </c>
    </row>
    <row r="829" spans="1:6" x14ac:dyDescent="0.25">
      <c r="A829" s="4" t="s">
        <v>28</v>
      </c>
      <c r="B829" s="4" t="s">
        <v>24</v>
      </c>
      <c r="C829" s="4">
        <v>6601006248</v>
      </c>
      <c r="D829" s="4" t="s">
        <v>46</v>
      </c>
      <c r="E829" s="4">
        <v>8.06</v>
      </c>
      <c r="F829" s="11">
        <v>182</v>
      </c>
    </row>
    <row r="830" spans="1:6" x14ac:dyDescent="0.25">
      <c r="A830" s="4" t="s">
        <v>420</v>
      </c>
      <c r="B830" s="4" t="s">
        <v>418</v>
      </c>
      <c r="C830" s="4">
        <v>6623003353</v>
      </c>
      <c r="D830" s="4" t="s">
        <v>187</v>
      </c>
      <c r="E830" s="4">
        <v>8.06</v>
      </c>
      <c r="F830" s="11">
        <v>182</v>
      </c>
    </row>
    <row r="831" spans="1:6" x14ac:dyDescent="0.25">
      <c r="A831" s="4" t="s">
        <v>513</v>
      </c>
      <c r="B831" s="4" t="s">
        <v>514</v>
      </c>
      <c r="C831" s="4">
        <v>6628008475</v>
      </c>
      <c r="D831" s="4" t="s">
        <v>515</v>
      </c>
      <c r="E831" s="4">
        <v>8.06</v>
      </c>
      <c r="F831" s="11">
        <v>182</v>
      </c>
    </row>
    <row r="832" spans="1:6" x14ac:dyDescent="0.25">
      <c r="A832" s="4" t="s">
        <v>788</v>
      </c>
      <c r="B832" s="4" t="s">
        <v>789</v>
      </c>
      <c r="C832" s="4">
        <v>6647002905</v>
      </c>
      <c r="D832" s="4" t="s">
        <v>799</v>
      </c>
      <c r="E832" s="4">
        <v>8.06</v>
      </c>
      <c r="F832" s="11">
        <v>182</v>
      </c>
    </row>
    <row r="833" spans="1:6" x14ac:dyDescent="0.25">
      <c r="A833" s="4" t="s">
        <v>802</v>
      </c>
      <c r="B833" s="4" t="s">
        <v>803</v>
      </c>
      <c r="C833" s="4">
        <v>6648006229</v>
      </c>
      <c r="D833" s="4" t="s">
        <v>809</v>
      </c>
      <c r="E833" s="4">
        <v>8.06</v>
      </c>
      <c r="F833" s="11">
        <v>182</v>
      </c>
    </row>
    <row r="834" spans="1:6" x14ac:dyDescent="0.25">
      <c r="A834" s="4" t="s">
        <v>23</v>
      </c>
      <c r="B834" s="4" t="s">
        <v>257</v>
      </c>
      <c r="C834" s="4">
        <v>6665002425</v>
      </c>
      <c r="D834" s="4" t="s">
        <v>1153</v>
      </c>
      <c r="E834" s="4">
        <v>8.06</v>
      </c>
      <c r="F834" s="11">
        <v>182</v>
      </c>
    </row>
    <row r="835" spans="1:6" x14ac:dyDescent="0.25">
      <c r="A835" s="4" t="s">
        <v>232</v>
      </c>
      <c r="B835" s="4" t="s">
        <v>233</v>
      </c>
      <c r="C835" s="4">
        <v>6611005807</v>
      </c>
      <c r="D835" s="4" t="s">
        <v>238</v>
      </c>
      <c r="E835" s="4">
        <v>8.0500000000000007</v>
      </c>
      <c r="F835" s="11">
        <v>183</v>
      </c>
    </row>
    <row r="836" spans="1:6" x14ac:dyDescent="0.25">
      <c r="A836" s="4" t="s">
        <v>902</v>
      </c>
      <c r="B836" s="4" t="s">
        <v>903</v>
      </c>
      <c r="C836" s="4">
        <v>6655003525</v>
      </c>
      <c r="D836" s="4" t="s">
        <v>910</v>
      </c>
      <c r="E836" s="4">
        <v>8.0500000000000007</v>
      </c>
      <c r="F836" s="11">
        <v>183</v>
      </c>
    </row>
    <row r="837" spans="1:6" x14ac:dyDescent="0.25">
      <c r="A837" s="4" t="s">
        <v>82</v>
      </c>
      <c r="B837" s="4" t="s">
        <v>83</v>
      </c>
      <c r="C837" s="4">
        <v>6603009660</v>
      </c>
      <c r="D837" s="4" t="s">
        <v>88</v>
      </c>
      <c r="E837" s="4">
        <v>8.0399999999999991</v>
      </c>
      <c r="F837" s="11">
        <v>184</v>
      </c>
    </row>
    <row r="838" spans="1:6" x14ac:dyDescent="0.25">
      <c r="A838" s="4" t="s">
        <v>385</v>
      </c>
      <c r="B838" s="4" t="s">
        <v>381</v>
      </c>
      <c r="C838" s="4">
        <v>6620016146</v>
      </c>
      <c r="D838" s="4" t="s">
        <v>323</v>
      </c>
      <c r="E838" s="4">
        <v>8.0399999999999991</v>
      </c>
      <c r="F838" s="11">
        <v>184</v>
      </c>
    </row>
    <row r="839" spans="1:6" x14ac:dyDescent="0.25">
      <c r="A839" s="4" t="s">
        <v>573</v>
      </c>
      <c r="B839" s="4" t="s">
        <v>574</v>
      </c>
      <c r="C839" s="4">
        <v>6632008358</v>
      </c>
      <c r="D839" s="4" t="s">
        <v>584</v>
      </c>
      <c r="E839" s="4">
        <v>8.0399999999999991</v>
      </c>
      <c r="F839" s="11">
        <v>184</v>
      </c>
    </row>
    <row r="840" spans="1:6" x14ac:dyDescent="0.25">
      <c r="A840" s="4" t="s">
        <v>694</v>
      </c>
      <c r="B840" s="4" t="s">
        <v>695</v>
      </c>
      <c r="C840" s="4">
        <v>6639002789</v>
      </c>
      <c r="D840" s="4" t="s">
        <v>697</v>
      </c>
      <c r="E840" s="4">
        <v>8.0399999999999991</v>
      </c>
      <c r="F840" s="11">
        <v>184</v>
      </c>
    </row>
    <row r="841" spans="1:6" x14ac:dyDescent="0.25">
      <c r="A841" s="4" t="s">
        <v>948</v>
      </c>
      <c r="B841" s="4" t="s">
        <v>949</v>
      </c>
      <c r="C841" s="4">
        <v>6662081884</v>
      </c>
      <c r="D841" s="4" t="s">
        <v>296</v>
      </c>
      <c r="E841" s="4">
        <v>8.0399999999999991</v>
      </c>
      <c r="F841" s="11">
        <v>184</v>
      </c>
    </row>
    <row r="842" spans="1:6" x14ac:dyDescent="0.25">
      <c r="A842" s="4" t="s">
        <v>948</v>
      </c>
      <c r="B842" s="4" t="s">
        <v>949</v>
      </c>
      <c r="C842" s="4">
        <v>6663058006</v>
      </c>
      <c r="D842" s="4" t="s">
        <v>1110</v>
      </c>
      <c r="E842" s="4">
        <v>8.0399999999999991</v>
      </c>
      <c r="F842" s="11">
        <v>184</v>
      </c>
    </row>
    <row r="843" spans="1:6" x14ac:dyDescent="0.25">
      <c r="A843" s="4" t="s">
        <v>948</v>
      </c>
      <c r="B843" s="4" t="s">
        <v>949</v>
      </c>
      <c r="C843" s="4">
        <v>6663059391</v>
      </c>
      <c r="D843" s="4" t="s">
        <v>1117</v>
      </c>
      <c r="E843" s="4">
        <v>8.0399999999999991</v>
      </c>
      <c r="F843" s="11">
        <v>184</v>
      </c>
    </row>
    <row r="844" spans="1:6" x14ac:dyDescent="0.25">
      <c r="A844" s="4" t="s">
        <v>159</v>
      </c>
      <c r="B844" s="4" t="s">
        <v>173</v>
      </c>
      <c r="C844" s="4">
        <v>6606013200</v>
      </c>
      <c r="D844" s="4" t="s">
        <v>175</v>
      </c>
      <c r="E844" s="4">
        <v>8.0299999999999994</v>
      </c>
      <c r="F844" s="11">
        <v>185</v>
      </c>
    </row>
    <row r="845" spans="1:6" x14ac:dyDescent="0.25">
      <c r="A845" s="4" t="s">
        <v>456</v>
      </c>
      <c r="B845" s="4" t="s">
        <v>453</v>
      </c>
      <c r="C845" s="4">
        <v>6625024905</v>
      </c>
      <c r="D845" s="4" t="s">
        <v>470</v>
      </c>
      <c r="E845" s="4">
        <v>8.0299999999999994</v>
      </c>
      <c r="F845" s="11">
        <v>185</v>
      </c>
    </row>
    <row r="846" spans="1:6" x14ac:dyDescent="0.25">
      <c r="A846" s="4" t="s">
        <v>135</v>
      </c>
      <c r="B846" s="4" t="s">
        <v>133</v>
      </c>
      <c r="C846" s="4">
        <v>6605006601</v>
      </c>
      <c r="D846" s="4" t="s">
        <v>150</v>
      </c>
      <c r="E846" s="4">
        <v>8.02</v>
      </c>
      <c r="F846" s="11">
        <v>186</v>
      </c>
    </row>
    <row r="847" spans="1:6" x14ac:dyDescent="0.25">
      <c r="A847" s="4" t="s">
        <v>327</v>
      </c>
      <c r="B847" s="4" t="s">
        <v>324</v>
      </c>
      <c r="C847" s="4">
        <v>6617005948</v>
      </c>
      <c r="D847" s="4" t="s">
        <v>329</v>
      </c>
      <c r="E847" s="4">
        <v>8.02</v>
      </c>
      <c r="F847" s="11">
        <v>186</v>
      </c>
    </row>
    <row r="848" spans="1:6" x14ac:dyDescent="0.25">
      <c r="A848" s="4" t="s">
        <v>420</v>
      </c>
      <c r="B848" s="4" t="s">
        <v>418</v>
      </c>
      <c r="C848" s="4">
        <v>6623003762</v>
      </c>
      <c r="D848" s="4" t="s">
        <v>431</v>
      </c>
      <c r="E848" s="4">
        <v>8.02</v>
      </c>
      <c r="F848" s="11">
        <v>186</v>
      </c>
    </row>
    <row r="849" spans="1:6" x14ac:dyDescent="0.25">
      <c r="A849" s="4" t="s">
        <v>259</v>
      </c>
      <c r="B849" s="4" t="s">
        <v>257</v>
      </c>
      <c r="C849" s="4">
        <v>6665005779</v>
      </c>
      <c r="D849" s="4" t="s">
        <v>1156</v>
      </c>
      <c r="E849" s="4">
        <v>8.02</v>
      </c>
      <c r="F849" s="11">
        <v>186</v>
      </c>
    </row>
    <row r="850" spans="1:6" x14ac:dyDescent="0.25">
      <c r="A850" s="4" t="s">
        <v>513</v>
      </c>
      <c r="B850" s="4" t="s">
        <v>514</v>
      </c>
      <c r="C850" s="4">
        <v>6628009084</v>
      </c>
      <c r="D850" s="4" t="s">
        <v>522</v>
      </c>
      <c r="E850" s="4">
        <v>8.01</v>
      </c>
      <c r="F850" s="11">
        <v>187</v>
      </c>
    </row>
    <row r="851" spans="1:6" x14ac:dyDescent="0.25">
      <c r="A851" s="4" t="s">
        <v>948</v>
      </c>
      <c r="B851" s="4" t="s">
        <v>949</v>
      </c>
      <c r="C851" s="4">
        <v>6659039346</v>
      </c>
      <c r="D851" s="4" t="s">
        <v>999</v>
      </c>
      <c r="E851" s="4">
        <v>8.01</v>
      </c>
      <c r="F851" s="11">
        <v>187</v>
      </c>
    </row>
    <row r="852" spans="1:6" x14ac:dyDescent="0.25">
      <c r="A852" s="4" t="s">
        <v>182</v>
      </c>
      <c r="B852" s="4" t="s">
        <v>183</v>
      </c>
      <c r="C852" s="4">
        <v>6607005787</v>
      </c>
      <c r="D852" s="4" t="s">
        <v>184</v>
      </c>
      <c r="E852" s="4">
        <v>8</v>
      </c>
      <c r="F852" s="11">
        <v>188</v>
      </c>
    </row>
    <row r="853" spans="1:6" x14ac:dyDescent="0.25">
      <c r="A853" s="4" t="s">
        <v>205</v>
      </c>
      <c r="B853" s="4" t="s">
        <v>210</v>
      </c>
      <c r="C853" s="4">
        <v>6610002948</v>
      </c>
      <c r="D853" s="4" t="s">
        <v>215</v>
      </c>
      <c r="E853" s="4">
        <v>8</v>
      </c>
      <c r="F853" s="11">
        <v>188</v>
      </c>
    </row>
    <row r="854" spans="1:6" x14ac:dyDescent="0.25">
      <c r="A854" s="4" t="s">
        <v>694</v>
      </c>
      <c r="B854" s="4" t="s">
        <v>695</v>
      </c>
      <c r="C854" s="4">
        <v>6639009791</v>
      </c>
      <c r="D854" s="4" t="s">
        <v>716</v>
      </c>
      <c r="E854" s="4">
        <v>8</v>
      </c>
      <c r="F854" s="11">
        <v>188</v>
      </c>
    </row>
    <row r="855" spans="1:6" x14ac:dyDescent="0.25">
      <c r="A855" s="4" t="s">
        <v>378</v>
      </c>
      <c r="B855" s="4" t="s">
        <v>784</v>
      </c>
      <c r="C855" s="4">
        <v>6646009224</v>
      </c>
      <c r="D855" s="4" t="s">
        <v>786</v>
      </c>
      <c r="E855" s="4">
        <v>8</v>
      </c>
      <c r="F855" s="11">
        <v>188</v>
      </c>
    </row>
    <row r="856" spans="1:6" x14ac:dyDescent="0.25">
      <c r="A856" s="4" t="s">
        <v>940</v>
      </c>
      <c r="B856" s="4" t="s">
        <v>941</v>
      </c>
      <c r="C856" s="4">
        <v>6657003400</v>
      </c>
      <c r="D856" s="4" t="s">
        <v>945</v>
      </c>
      <c r="E856" s="4">
        <v>8</v>
      </c>
      <c r="F856" s="11">
        <v>188</v>
      </c>
    </row>
    <row r="857" spans="1:6" x14ac:dyDescent="0.25">
      <c r="A857" s="4" t="s">
        <v>948</v>
      </c>
      <c r="B857" s="4" t="s">
        <v>949</v>
      </c>
      <c r="C857" s="4">
        <v>6663056457</v>
      </c>
      <c r="D857" s="4" t="s">
        <v>1096</v>
      </c>
      <c r="E857" s="4">
        <v>8</v>
      </c>
      <c r="F857" s="11">
        <v>188</v>
      </c>
    </row>
    <row r="858" spans="1:6" x14ac:dyDescent="0.25">
      <c r="A858" s="4" t="s">
        <v>23</v>
      </c>
      <c r="B858" s="4" t="s">
        <v>949</v>
      </c>
      <c r="C858" s="4">
        <v>6663057958</v>
      </c>
      <c r="D858" s="4" t="s">
        <v>1106</v>
      </c>
      <c r="E858" s="4">
        <v>8</v>
      </c>
      <c r="F858" s="11">
        <v>188</v>
      </c>
    </row>
    <row r="859" spans="1:6" x14ac:dyDescent="0.25">
      <c r="A859" s="4" t="s">
        <v>420</v>
      </c>
      <c r="B859" s="4" t="s">
        <v>418</v>
      </c>
      <c r="C859" s="4">
        <v>6623003716</v>
      </c>
      <c r="D859" s="4" t="s">
        <v>427</v>
      </c>
      <c r="E859" s="4">
        <v>7.99</v>
      </c>
      <c r="F859" s="11">
        <v>189</v>
      </c>
    </row>
    <row r="860" spans="1:6" x14ac:dyDescent="0.25">
      <c r="A860" s="4" t="s">
        <v>420</v>
      </c>
      <c r="B860" s="4" t="s">
        <v>418</v>
      </c>
      <c r="C860" s="4">
        <v>6668016553</v>
      </c>
      <c r="D860" s="4" t="s">
        <v>1213</v>
      </c>
      <c r="E860" s="4">
        <v>7.99</v>
      </c>
      <c r="F860" s="11">
        <v>189</v>
      </c>
    </row>
    <row r="861" spans="1:6" x14ac:dyDescent="0.25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7.98</v>
      </c>
      <c r="F861" s="11">
        <v>190</v>
      </c>
    </row>
    <row r="862" spans="1:6" x14ac:dyDescent="0.25">
      <c r="A862" s="4" t="s">
        <v>802</v>
      </c>
      <c r="B862" s="4" t="s">
        <v>803</v>
      </c>
      <c r="C862" s="4">
        <v>6648006211</v>
      </c>
      <c r="D862" s="4" t="s">
        <v>808</v>
      </c>
      <c r="E862" s="4">
        <v>7.98</v>
      </c>
      <c r="F862" s="11">
        <v>190</v>
      </c>
    </row>
    <row r="863" spans="1:6" x14ac:dyDescent="0.25">
      <c r="A863" s="4" t="s">
        <v>921</v>
      </c>
      <c r="B863" s="4" t="s">
        <v>922</v>
      </c>
      <c r="C863" s="4">
        <v>6656003937</v>
      </c>
      <c r="D863" s="4" t="s">
        <v>925</v>
      </c>
      <c r="E863" s="4">
        <v>7.98</v>
      </c>
      <c r="F863" s="11">
        <v>190</v>
      </c>
    </row>
    <row r="864" spans="1:6" x14ac:dyDescent="0.25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7.98</v>
      </c>
      <c r="F864" s="11">
        <v>190</v>
      </c>
    </row>
    <row r="865" spans="1:6" x14ac:dyDescent="0.25">
      <c r="A865" s="4" t="s">
        <v>948</v>
      </c>
      <c r="B865" s="4" t="s">
        <v>949</v>
      </c>
      <c r="C865" s="4">
        <v>6660011024</v>
      </c>
      <c r="D865" s="4" t="s">
        <v>1016</v>
      </c>
      <c r="E865" s="4">
        <v>7.98</v>
      </c>
      <c r="F865" s="11">
        <v>190</v>
      </c>
    </row>
    <row r="866" spans="1:6" x14ac:dyDescent="0.25">
      <c r="A866" s="4" t="s">
        <v>948</v>
      </c>
      <c r="B866" s="4" t="s">
        <v>949</v>
      </c>
      <c r="C866" s="4">
        <v>6663059401</v>
      </c>
      <c r="D866" s="4" t="s">
        <v>1118</v>
      </c>
      <c r="E866" s="4">
        <v>7.98</v>
      </c>
      <c r="F866" s="11">
        <v>190</v>
      </c>
    </row>
    <row r="867" spans="1:6" x14ac:dyDescent="0.25">
      <c r="A867" s="4" t="s">
        <v>948</v>
      </c>
      <c r="B867" s="4" t="s">
        <v>949</v>
      </c>
      <c r="C867" s="4">
        <v>6664043845</v>
      </c>
      <c r="D867" s="4" t="s">
        <v>1152</v>
      </c>
      <c r="E867" s="4">
        <v>7.98</v>
      </c>
      <c r="F867" s="11">
        <v>190</v>
      </c>
    </row>
    <row r="868" spans="1:6" x14ac:dyDescent="0.25">
      <c r="A868" s="4" t="s">
        <v>948</v>
      </c>
      <c r="B868" s="4" t="s">
        <v>949</v>
      </c>
      <c r="C868" s="4">
        <v>6659035461</v>
      </c>
      <c r="D868" s="4" t="s">
        <v>987</v>
      </c>
      <c r="E868" s="4">
        <v>7.96</v>
      </c>
      <c r="F868" s="11">
        <v>191</v>
      </c>
    </row>
    <row r="869" spans="1:6" x14ac:dyDescent="0.25">
      <c r="A869" s="4" t="s">
        <v>420</v>
      </c>
      <c r="B869" s="4" t="s">
        <v>418</v>
      </c>
      <c r="C869" s="4">
        <v>6667009017</v>
      </c>
      <c r="D869" s="4" t="s">
        <v>58</v>
      </c>
      <c r="E869" s="4">
        <v>7.96</v>
      </c>
      <c r="F869" s="11">
        <v>191</v>
      </c>
    </row>
    <row r="870" spans="1:6" x14ac:dyDescent="0.25">
      <c r="A870" s="4" t="s">
        <v>179</v>
      </c>
      <c r="B870" s="4" t="s">
        <v>180</v>
      </c>
      <c r="C870" s="4">
        <v>6607007992</v>
      </c>
      <c r="D870" s="4" t="s">
        <v>187</v>
      </c>
      <c r="E870" s="4">
        <v>7.95</v>
      </c>
      <c r="F870" s="11">
        <v>192</v>
      </c>
    </row>
    <row r="871" spans="1:6" x14ac:dyDescent="0.25">
      <c r="A871" s="4" t="s">
        <v>378</v>
      </c>
      <c r="B871" s="4" t="s">
        <v>762</v>
      </c>
      <c r="C871" s="4">
        <v>6646008118</v>
      </c>
      <c r="D871" s="4" t="s">
        <v>774</v>
      </c>
      <c r="E871" s="4">
        <v>7.95</v>
      </c>
      <c r="F871" s="11">
        <v>192</v>
      </c>
    </row>
    <row r="872" spans="1:6" x14ac:dyDescent="0.25">
      <c r="A872" s="4" t="s">
        <v>828</v>
      </c>
      <c r="B872" s="4" t="s">
        <v>829</v>
      </c>
      <c r="C872" s="4">
        <v>6651002792</v>
      </c>
      <c r="D872" s="4" t="s">
        <v>840</v>
      </c>
      <c r="E872" s="4">
        <v>7.95</v>
      </c>
      <c r="F872" s="11">
        <v>192</v>
      </c>
    </row>
    <row r="873" spans="1:6" x14ac:dyDescent="0.25">
      <c r="A873" s="4" t="s">
        <v>159</v>
      </c>
      <c r="B873" s="4" t="s">
        <v>157</v>
      </c>
      <c r="C873" s="4">
        <v>6606011523</v>
      </c>
      <c r="D873" s="4" t="s">
        <v>164</v>
      </c>
      <c r="E873" s="4">
        <v>7.94</v>
      </c>
      <c r="F873" s="11">
        <v>193</v>
      </c>
    </row>
    <row r="874" spans="1:6" x14ac:dyDescent="0.25">
      <c r="A874" s="4" t="s">
        <v>272</v>
      </c>
      <c r="B874" s="4" t="s">
        <v>273</v>
      </c>
      <c r="C874" s="4">
        <v>6613004703</v>
      </c>
      <c r="D874" s="4" t="s">
        <v>285</v>
      </c>
      <c r="E874" s="4">
        <v>7.94</v>
      </c>
      <c r="F874" s="11">
        <v>193</v>
      </c>
    </row>
    <row r="875" spans="1:6" x14ac:dyDescent="0.25">
      <c r="A875" s="4" t="s">
        <v>456</v>
      </c>
      <c r="B875" s="4" t="s">
        <v>453</v>
      </c>
      <c r="C875" s="4">
        <v>6625017440</v>
      </c>
      <c r="D875" s="4" t="s">
        <v>330</v>
      </c>
      <c r="E875" s="4">
        <v>7.94</v>
      </c>
      <c r="F875" s="11">
        <v>193</v>
      </c>
    </row>
    <row r="876" spans="1:6" x14ac:dyDescent="0.25">
      <c r="A876" s="4" t="s">
        <v>23</v>
      </c>
      <c r="B876" s="4" t="s">
        <v>949</v>
      </c>
      <c r="C876" s="4">
        <v>6659029394</v>
      </c>
      <c r="D876" s="4" t="s">
        <v>981</v>
      </c>
      <c r="E876" s="4">
        <v>7.94</v>
      </c>
      <c r="F876" s="11">
        <v>193</v>
      </c>
    </row>
    <row r="877" spans="1:6" x14ac:dyDescent="0.25">
      <c r="A877" s="4" t="s">
        <v>948</v>
      </c>
      <c r="B877" s="4" t="s">
        <v>949</v>
      </c>
      <c r="C877" s="4">
        <v>6663006110</v>
      </c>
      <c r="D877" s="4" t="s">
        <v>1085</v>
      </c>
      <c r="E877" s="4">
        <v>7.94</v>
      </c>
      <c r="F877" s="11">
        <v>193</v>
      </c>
    </row>
    <row r="878" spans="1:6" x14ac:dyDescent="0.25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7.93</v>
      </c>
      <c r="F878" s="11">
        <v>194</v>
      </c>
    </row>
    <row r="879" spans="1:6" x14ac:dyDescent="0.25">
      <c r="A879" s="4" t="s">
        <v>573</v>
      </c>
      <c r="B879" s="4" t="s">
        <v>574</v>
      </c>
      <c r="C879" s="4">
        <v>6632015027</v>
      </c>
      <c r="D879" s="4" t="s">
        <v>469</v>
      </c>
      <c r="E879" s="4">
        <v>7.93</v>
      </c>
      <c r="F879" s="11">
        <v>194</v>
      </c>
    </row>
    <row r="880" spans="1:6" x14ac:dyDescent="0.25">
      <c r="A880" s="4" t="s">
        <v>378</v>
      </c>
      <c r="B880" s="4" t="s">
        <v>762</v>
      </c>
      <c r="C880" s="4">
        <v>6646008125</v>
      </c>
      <c r="D880" s="4" t="s">
        <v>775</v>
      </c>
      <c r="E880" s="4">
        <v>7.93</v>
      </c>
      <c r="F880" s="11">
        <v>194</v>
      </c>
    </row>
    <row r="881" spans="1:6" x14ac:dyDescent="0.25">
      <c r="A881" s="4" t="s">
        <v>788</v>
      </c>
      <c r="B881" s="4" t="s">
        <v>789</v>
      </c>
      <c r="C881" s="4">
        <v>6647002768</v>
      </c>
      <c r="D881" s="4" t="s">
        <v>796</v>
      </c>
      <c r="E881" s="4">
        <v>7.93</v>
      </c>
      <c r="F881" s="11">
        <v>194</v>
      </c>
    </row>
    <row r="882" spans="1:6" x14ac:dyDescent="0.25">
      <c r="A882" s="4" t="s">
        <v>205</v>
      </c>
      <c r="B882" s="4" t="s">
        <v>210</v>
      </c>
      <c r="C882" s="4">
        <v>6610002761</v>
      </c>
      <c r="D882" s="4" t="s">
        <v>211</v>
      </c>
      <c r="E882" s="4">
        <v>7.92</v>
      </c>
      <c r="F882" s="11">
        <v>195</v>
      </c>
    </row>
    <row r="883" spans="1:6" x14ac:dyDescent="0.25">
      <c r="A883" s="4" t="s">
        <v>420</v>
      </c>
      <c r="B883" s="4" t="s">
        <v>418</v>
      </c>
      <c r="C883" s="4">
        <v>6623006097</v>
      </c>
      <c r="D883" s="4" t="s">
        <v>436</v>
      </c>
      <c r="E883" s="4">
        <v>7.92</v>
      </c>
      <c r="F883" s="11">
        <v>195</v>
      </c>
    </row>
    <row r="884" spans="1:6" x14ac:dyDescent="0.25">
      <c r="A884" s="4" t="s">
        <v>513</v>
      </c>
      <c r="B884" s="4" t="s">
        <v>514</v>
      </c>
      <c r="C884" s="4">
        <v>6628009119</v>
      </c>
      <c r="D884" s="4" t="s">
        <v>524</v>
      </c>
      <c r="E884" s="4">
        <v>7.92</v>
      </c>
      <c r="F884" s="11">
        <v>195</v>
      </c>
    </row>
    <row r="885" spans="1:6" x14ac:dyDescent="0.25">
      <c r="A885" s="4" t="s">
        <v>378</v>
      </c>
      <c r="B885" s="4" t="s">
        <v>762</v>
      </c>
      <c r="C885" s="4">
        <v>6646007690</v>
      </c>
      <c r="D885" s="4" t="s">
        <v>766</v>
      </c>
      <c r="E885" s="4">
        <v>7.92</v>
      </c>
      <c r="F885" s="11">
        <v>195</v>
      </c>
    </row>
    <row r="886" spans="1:6" x14ac:dyDescent="0.25">
      <c r="A886" s="4" t="s">
        <v>788</v>
      </c>
      <c r="B886" s="4" t="s">
        <v>789</v>
      </c>
      <c r="C886" s="4">
        <v>6647002655</v>
      </c>
      <c r="D886" s="4" t="s">
        <v>792</v>
      </c>
      <c r="E886" s="4">
        <v>7.92</v>
      </c>
      <c r="F886" s="11">
        <v>195</v>
      </c>
    </row>
    <row r="887" spans="1:6" x14ac:dyDescent="0.25">
      <c r="A887" s="4" t="s">
        <v>846</v>
      </c>
      <c r="B887" s="4" t="s">
        <v>843</v>
      </c>
      <c r="C887" s="4">
        <v>6652011729</v>
      </c>
      <c r="D887" s="4" t="s">
        <v>856</v>
      </c>
      <c r="E887" s="4">
        <v>7.92</v>
      </c>
      <c r="F887" s="11">
        <v>195</v>
      </c>
    </row>
    <row r="888" spans="1:6" x14ac:dyDescent="0.25">
      <c r="A888" s="4" t="s">
        <v>23</v>
      </c>
      <c r="B888" s="4" t="s">
        <v>949</v>
      </c>
      <c r="C888" s="4">
        <v>6662088520</v>
      </c>
      <c r="D888" s="4" t="s">
        <v>1084</v>
      </c>
      <c r="E888" s="4">
        <v>7.92</v>
      </c>
      <c r="F888" s="11">
        <v>195</v>
      </c>
    </row>
    <row r="889" spans="1:6" x14ac:dyDescent="0.25">
      <c r="A889" s="4" t="s">
        <v>948</v>
      </c>
      <c r="B889" s="4" t="s">
        <v>949</v>
      </c>
      <c r="C889" s="4">
        <v>6663057387</v>
      </c>
      <c r="D889" s="4" t="s">
        <v>1101</v>
      </c>
      <c r="E889" s="4">
        <v>7.92</v>
      </c>
      <c r="F889" s="11">
        <v>195</v>
      </c>
    </row>
    <row r="890" spans="1:6" x14ac:dyDescent="0.25">
      <c r="A890" s="4" t="s">
        <v>357</v>
      </c>
      <c r="B890" s="4" t="s">
        <v>349</v>
      </c>
      <c r="C890" s="4">
        <v>6619006337</v>
      </c>
      <c r="D890" s="4" t="s">
        <v>364</v>
      </c>
      <c r="E890" s="4">
        <v>7.91</v>
      </c>
      <c r="F890" s="11">
        <v>196</v>
      </c>
    </row>
    <row r="891" spans="1:6" x14ac:dyDescent="0.25">
      <c r="A891" s="4" t="s">
        <v>846</v>
      </c>
      <c r="B891" s="4" t="s">
        <v>843</v>
      </c>
      <c r="C891" s="4">
        <v>6652011775</v>
      </c>
      <c r="D891" s="4" t="s">
        <v>859</v>
      </c>
      <c r="E891" s="4">
        <v>7.91</v>
      </c>
      <c r="F891" s="11">
        <v>196</v>
      </c>
    </row>
    <row r="892" spans="1:6" x14ac:dyDescent="0.25">
      <c r="A892" s="4" t="s">
        <v>678</v>
      </c>
      <c r="B892" s="4" t="s">
        <v>679</v>
      </c>
      <c r="C892" s="4">
        <v>6638002176</v>
      </c>
      <c r="D892" s="4" t="s">
        <v>689</v>
      </c>
      <c r="E892" s="4">
        <v>7.9</v>
      </c>
      <c r="F892" s="11">
        <v>197</v>
      </c>
    </row>
    <row r="893" spans="1:6" x14ac:dyDescent="0.25">
      <c r="A893" s="4" t="s">
        <v>948</v>
      </c>
      <c r="B893" s="4" t="s">
        <v>949</v>
      </c>
      <c r="C893" s="4">
        <v>6663058408</v>
      </c>
      <c r="D893" s="4" t="s">
        <v>1115</v>
      </c>
      <c r="E893" s="4">
        <v>7.9</v>
      </c>
      <c r="F893" s="11">
        <v>197</v>
      </c>
    </row>
    <row r="894" spans="1:6" x14ac:dyDescent="0.25">
      <c r="A894" s="4" t="s">
        <v>23</v>
      </c>
      <c r="B894" s="4" t="s">
        <v>257</v>
      </c>
      <c r="C894" s="4">
        <v>6665005546</v>
      </c>
      <c r="D894" s="4" t="s">
        <v>1154</v>
      </c>
      <c r="E894" s="4">
        <v>7.9</v>
      </c>
      <c r="F894" s="11">
        <v>197</v>
      </c>
    </row>
    <row r="895" spans="1:6" x14ac:dyDescent="0.25">
      <c r="A895" s="4" t="s">
        <v>420</v>
      </c>
      <c r="B895" s="4" t="s">
        <v>418</v>
      </c>
      <c r="C895" s="4">
        <v>6668016497</v>
      </c>
      <c r="D895" s="4" t="s">
        <v>1212</v>
      </c>
      <c r="E895" s="4">
        <v>7.9</v>
      </c>
      <c r="F895" s="11">
        <v>197</v>
      </c>
    </row>
    <row r="896" spans="1:6" x14ac:dyDescent="0.25">
      <c r="A896" s="4" t="s">
        <v>645</v>
      </c>
      <c r="B896" s="4" t="s">
        <v>643</v>
      </c>
      <c r="C896" s="4">
        <v>6636005573</v>
      </c>
      <c r="D896" s="4" t="s">
        <v>656</v>
      </c>
      <c r="E896" s="4">
        <v>7.89</v>
      </c>
      <c r="F896" s="11">
        <v>198</v>
      </c>
    </row>
    <row r="897" spans="1:6" x14ac:dyDescent="0.25">
      <c r="A897" s="4" t="s">
        <v>442</v>
      </c>
      <c r="B897" s="4" t="s">
        <v>815</v>
      </c>
      <c r="C897" s="4">
        <v>6649002523</v>
      </c>
      <c r="D897" s="4" t="s">
        <v>819</v>
      </c>
      <c r="E897" s="4">
        <v>7.89</v>
      </c>
      <c r="F897" s="11">
        <v>198</v>
      </c>
    </row>
    <row r="898" spans="1:6" x14ac:dyDescent="0.25">
      <c r="A898" s="4" t="s">
        <v>23</v>
      </c>
      <c r="B898" s="4" t="s">
        <v>949</v>
      </c>
      <c r="C898" s="4">
        <v>6659027478</v>
      </c>
      <c r="D898" s="4" t="s">
        <v>980</v>
      </c>
      <c r="E898" s="4">
        <v>7.89</v>
      </c>
      <c r="F898" s="11">
        <v>198</v>
      </c>
    </row>
    <row r="899" spans="1:6" x14ac:dyDescent="0.25">
      <c r="A899" s="4" t="s">
        <v>23</v>
      </c>
      <c r="B899" s="4" t="s">
        <v>133</v>
      </c>
      <c r="C899" s="4">
        <v>6605006810</v>
      </c>
      <c r="D899" s="4" t="s">
        <v>156</v>
      </c>
      <c r="E899" s="4">
        <v>7.88</v>
      </c>
      <c r="F899" s="11">
        <v>199</v>
      </c>
    </row>
    <row r="900" spans="1:6" x14ac:dyDescent="0.25">
      <c r="A900" s="4" t="s">
        <v>392</v>
      </c>
      <c r="B900" s="4" t="s">
        <v>393</v>
      </c>
      <c r="C900" s="4">
        <v>6621004344</v>
      </c>
      <c r="D900" s="4" t="s">
        <v>394</v>
      </c>
      <c r="E900" s="4">
        <v>7.88</v>
      </c>
      <c r="F900" s="11">
        <v>199</v>
      </c>
    </row>
    <row r="901" spans="1:6" x14ac:dyDescent="0.25">
      <c r="A901" s="4" t="s">
        <v>392</v>
      </c>
      <c r="B901" s="4" t="s">
        <v>393</v>
      </c>
      <c r="C901" s="4">
        <v>6621008620</v>
      </c>
      <c r="D901" s="4" t="s">
        <v>407</v>
      </c>
      <c r="E901" s="4">
        <v>7.88</v>
      </c>
      <c r="F901" s="11">
        <v>199</v>
      </c>
    </row>
    <row r="902" spans="1:6" x14ac:dyDescent="0.25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7.88</v>
      </c>
      <c r="F902" s="11">
        <v>199</v>
      </c>
    </row>
    <row r="903" spans="1:6" x14ac:dyDescent="0.25">
      <c r="A903" s="4" t="s">
        <v>473</v>
      </c>
      <c r="B903" s="4" t="s">
        <v>474</v>
      </c>
      <c r="C903" s="4">
        <v>6626003263</v>
      </c>
      <c r="D903" s="4" t="s">
        <v>475</v>
      </c>
      <c r="E903" s="4">
        <v>7.88</v>
      </c>
      <c r="F903" s="11">
        <v>199</v>
      </c>
    </row>
    <row r="904" spans="1:6" x14ac:dyDescent="0.25">
      <c r="A904" s="4" t="s">
        <v>664</v>
      </c>
      <c r="B904" s="4" t="s">
        <v>662</v>
      </c>
      <c r="C904" s="4">
        <v>6637003106</v>
      </c>
      <c r="D904" s="4" t="s">
        <v>675</v>
      </c>
      <c r="E904" s="4">
        <v>7.88</v>
      </c>
      <c r="F904" s="11">
        <v>199</v>
      </c>
    </row>
    <row r="905" spans="1:6" x14ac:dyDescent="0.25">
      <c r="A905" s="4" t="s">
        <v>694</v>
      </c>
      <c r="B905" s="4" t="s">
        <v>695</v>
      </c>
      <c r="C905" s="4">
        <v>6639008942</v>
      </c>
      <c r="D905" s="4" t="s">
        <v>713</v>
      </c>
      <c r="E905" s="4">
        <v>7.88</v>
      </c>
      <c r="F905" s="11">
        <v>199</v>
      </c>
    </row>
    <row r="906" spans="1:6" x14ac:dyDescent="0.25">
      <c r="A906" s="4" t="s">
        <v>828</v>
      </c>
      <c r="B906" s="4" t="s">
        <v>829</v>
      </c>
      <c r="C906" s="4">
        <v>6651002697</v>
      </c>
      <c r="D906" s="4" t="s">
        <v>834</v>
      </c>
      <c r="E906" s="4">
        <v>7.88</v>
      </c>
      <c r="F906" s="11">
        <v>199</v>
      </c>
    </row>
    <row r="907" spans="1:6" x14ac:dyDescent="0.25">
      <c r="A907" s="4" t="s">
        <v>828</v>
      </c>
      <c r="B907" s="4" t="s">
        <v>829</v>
      </c>
      <c r="C907" s="4">
        <v>6651002778</v>
      </c>
      <c r="D907" s="4" t="s">
        <v>838</v>
      </c>
      <c r="E907" s="4">
        <v>7.88</v>
      </c>
      <c r="F907" s="11">
        <v>199</v>
      </c>
    </row>
    <row r="908" spans="1:6" x14ac:dyDescent="0.25">
      <c r="A908" s="4" t="s">
        <v>948</v>
      </c>
      <c r="B908" s="4" t="s">
        <v>949</v>
      </c>
      <c r="C908" s="4">
        <v>6662051350</v>
      </c>
      <c r="D908" s="4" t="s">
        <v>1068</v>
      </c>
      <c r="E908" s="4">
        <v>7.88</v>
      </c>
      <c r="F908" s="11">
        <v>199</v>
      </c>
    </row>
    <row r="909" spans="1:6" x14ac:dyDescent="0.25">
      <c r="A909" s="4" t="s">
        <v>23</v>
      </c>
      <c r="B909" s="4" t="s">
        <v>85</v>
      </c>
      <c r="C909" s="4">
        <v>6603005521</v>
      </c>
      <c r="D909" s="4" t="s">
        <v>86</v>
      </c>
      <c r="E909" s="4">
        <v>7.87</v>
      </c>
      <c r="F909" s="11">
        <v>200</v>
      </c>
    </row>
    <row r="910" spans="1:6" x14ac:dyDescent="0.25">
      <c r="A910" s="4" t="s">
        <v>135</v>
      </c>
      <c r="B910" s="4" t="s">
        <v>133</v>
      </c>
      <c r="C910" s="4">
        <v>6605006633</v>
      </c>
      <c r="D910" s="4" t="s">
        <v>152</v>
      </c>
      <c r="E910" s="4">
        <v>7.87</v>
      </c>
      <c r="F910" s="11">
        <v>200</v>
      </c>
    </row>
    <row r="911" spans="1:6" x14ac:dyDescent="0.25">
      <c r="A911" s="4" t="s">
        <v>23</v>
      </c>
      <c r="B911" s="4" t="s">
        <v>562</v>
      </c>
      <c r="C911" s="4">
        <v>6631002064</v>
      </c>
      <c r="D911" s="4" t="s">
        <v>563</v>
      </c>
      <c r="E911" s="4">
        <v>7.87</v>
      </c>
      <c r="F911" s="11">
        <v>200</v>
      </c>
    </row>
    <row r="912" spans="1:6" x14ac:dyDescent="0.25">
      <c r="A912" s="4" t="s">
        <v>378</v>
      </c>
      <c r="B912" s="4" t="s">
        <v>764</v>
      </c>
      <c r="C912" s="4">
        <v>6646008090</v>
      </c>
      <c r="D912" s="4" t="s">
        <v>773</v>
      </c>
      <c r="E912" s="4">
        <v>7.87</v>
      </c>
      <c r="F912" s="11">
        <v>200</v>
      </c>
    </row>
    <row r="913" spans="1:6" x14ac:dyDescent="0.25">
      <c r="A913" s="4" t="s">
        <v>846</v>
      </c>
      <c r="B913" s="4" t="s">
        <v>843</v>
      </c>
      <c r="C913" s="4">
        <v>6652011800</v>
      </c>
      <c r="D913" s="4" t="s">
        <v>861</v>
      </c>
      <c r="E913" s="4">
        <v>7.87</v>
      </c>
      <c r="F913" s="11">
        <v>200</v>
      </c>
    </row>
    <row r="914" spans="1:6" x14ac:dyDescent="0.25">
      <c r="A914" s="4" t="s">
        <v>23</v>
      </c>
      <c r="B914" s="4" t="s">
        <v>949</v>
      </c>
      <c r="C914" s="4">
        <v>6662021300</v>
      </c>
      <c r="D914" s="4" t="s">
        <v>1065</v>
      </c>
      <c r="E914" s="4">
        <v>7.87</v>
      </c>
      <c r="F914" s="11">
        <v>200</v>
      </c>
    </row>
    <row r="915" spans="1:6" x14ac:dyDescent="0.25">
      <c r="A915" s="4" t="s">
        <v>232</v>
      </c>
      <c r="B915" s="4" t="s">
        <v>233</v>
      </c>
      <c r="C915" s="4">
        <v>6611005892</v>
      </c>
      <c r="D915" s="4" t="s">
        <v>244</v>
      </c>
      <c r="E915" s="4">
        <v>7.86</v>
      </c>
      <c r="F915" s="11">
        <v>201</v>
      </c>
    </row>
    <row r="916" spans="1:6" x14ac:dyDescent="0.25">
      <c r="A916" s="4" t="s">
        <v>496</v>
      </c>
      <c r="B916" s="4" t="s">
        <v>493</v>
      </c>
      <c r="C916" s="4">
        <v>6627008673</v>
      </c>
      <c r="D916" s="4" t="s">
        <v>497</v>
      </c>
      <c r="E916" s="4">
        <v>7.86</v>
      </c>
      <c r="F916" s="11">
        <v>201</v>
      </c>
    </row>
    <row r="917" spans="1:6" x14ac:dyDescent="0.25">
      <c r="A917" s="4" t="s">
        <v>513</v>
      </c>
      <c r="B917" s="4" t="s">
        <v>514</v>
      </c>
      <c r="C917" s="4">
        <v>6628009126</v>
      </c>
      <c r="D917" s="4" t="s">
        <v>525</v>
      </c>
      <c r="E917" s="4">
        <v>7.86</v>
      </c>
      <c r="F917" s="11">
        <v>201</v>
      </c>
    </row>
    <row r="918" spans="1:6" x14ac:dyDescent="0.25">
      <c r="A918" s="4" t="s">
        <v>645</v>
      </c>
      <c r="B918" s="4" t="s">
        <v>643</v>
      </c>
      <c r="C918" s="4">
        <v>6636005608</v>
      </c>
      <c r="D918" s="4" t="s">
        <v>659</v>
      </c>
      <c r="E918" s="4">
        <v>7.86</v>
      </c>
      <c r="F918" s="11">
        <v>201</v>
      </c>
    </row>
    <row r="919" spans="1:6" x14ac:dyDescent="0.25">
      <c r="A919" s="4" t="s">
        <v>580</v>
      </c>
      <c r="B919" s="4" t="s">
        <v>581</v>
      </c>
      <c r="C919" s="4">
        <v>6650000785</v>
      </c>
      <c r="D919" s="4" t="s">
        <v>825</v>
      </c>
      <c r="E919" s="4">
        <v>7.86</v>
      </c>
      <c r="F919" s="11">
        <v>201</v>
      </c>
    </row>
    <row r="920" spans="1:6" x14ac:dyDescent="0.25">
      <c r="A920" s="4" t="s">
        <v>259</v>
      </c>
      <c r="B920" s="4" t="s">
        <v>257</v>
      </c>
      <c r="C920" s="4">
        <v>6666007874</v>
      </c>
      <c r="D920" s="4" t="s">
        <v>1176</v>
      </c>
      <c r="E920" s="4">
        <v>7.86</v>
      </c>
      <c r="F920" s="11">
        <v>201</v>
      </c>
    </row>
    <row r="921" spans="1:6" x14ac:dyDescent="0.25">
      <c r="A921" s="4" t="s">
        <v>222</v>
      </c>
      <c r="B921" s="4" t="s">
        <v>219</v>
      </c>
      <c r="C921" s="4">
        <v>6611005148</v>
      </c>
      <c r="D921" s="4" t="s">
        <v>230</v>
      </c>
      <c r="E921" s="4">
        <v>7.85</v>
      </c>
      <c r="F921" s="11">
        <v>202</v>
      </c>
    </row>
    <row r="922" spans="1:6" x14ac:dyDescent="0.25">
      <c r="A922" s="4" t="s">
        <v>940</v>
      </c>
      <c r="B922" s="4" t="s">
        <v>941</v>
      </c>
      <c r="C922" s="4">
        <v>6657003464</v>
      </c>
      <c r="D922" s="4" t="s">
        <v>947</v>
      </c>
      <c r="E922" s="4">
        <v>7.85</v>
      </c>
      <c r="F922" s="11">
        <v>202</v>
      </c>
    </row>
    <row r="923" spans="1:6" x14ac:dyDescent="0.25">
      <c r="A923" s="4" t="s">
        <v>738</v>
      </c>
      <c r="B923" s="4" t="s">
        <v>739</v>
      </c>
      <c r="C923" s="4">
        <v>6643007596</v>
      </c>
      <c r="D923" s="4" t="s">
        <v>755</v>
      </c>
      <c r="E923" s="4">
        <v>7.84</v>
      </c>
      <c r="F923" s="11">
        <v>203</v>
      </c>
    </row>
    <row r="924" spans="1:6" x14ac:dyDescent="0.25">
      <c r="A924" s="4" t="s">
        <v>940</v>
      </c>
      <c r="B924" s="4" t="s">
        <v>943</v>
      </c>
      <c r="C924" s="4">
        <v>6657003295</v>
      </c>
      <c r="D924" s="4" t="s">
        <v>944</v>
      </c>
      <c r="E924" s="4">
        <v>7.84</v>
      </c>
      <c r="F924" s="11">
        <v>203</v>
      </c>
    </row>
    <row r="925" spans="1:6" x14ac:dyDescent="0.25">
      <c r="A925" s="4" t="s">
        <v>59</v>
      </c>
      <c r="B925" s="4" t="s">
        <v>60</v>
      </c>
      <c r="C925" s="4">
        <v>6602007766</v>
      </c>
      <c r="D925" s="4" t="s">
        <v>76</v>
      </c>
      <c r="E925" s="4">
        <v>7.83</v>
      </c>
      <c r="F925" s="11">
        <v>204</v>
      </c>
    </row>
    <row r="926" spans="1:6" x14ac:dyDescent="0.25">
      <c r="A926" s="4" t="s">
        <v>135</v>
      </c>
      <c r="B926" s="4" t="s">
        <v>133</v>
      </c>
      <c r="C926" s="4">
        <v>6605006320</v>
      </c>
      <c r="D926" s="4" t="s">
        <v>140</v>
      </c>
      <c r="E926" s="4">
        <v>7.83</v>
      </c>
      <c r="F926" s="11">
        <v>204</v>
      </c>
    </row>
    <row r="927" spans="1:6" x14ac:dyDescent="0.25">
      <c r="A927" s="4" t="s">
        <v>357</v>
      </c>
      <c r="B927" s="4" t="s">
        <v>349</v>
      </c>
      <c r="C927" s="4">
        <v>6619006270</v>
      </c>
      <c r="D927" s="4" t="s">
        <v>360</v>
      </c>
      <c r="E927" s="4">
        <v>7.83</v>
      </c>
      <c r="F927" s="11">
        <v>204</v>
      </c>
    </row>
    <row r="928" spans="1:6" x14ac:dyDescent="0.25">
      <c r="A928" s="4" t="s">
        <v>456</v>
      </c>
      <c r="B928" s="4" t="s">
        <v>453</v>
      </c>
      <c r="C928" s="4">
        <v>6625017425</v>
      </c>
      <c r="D928" s="4" t="s">
        <v>463</v>
      </c>
      <c r="E928" s="4">
        <v>7.83</v>
      </c>
      <c r="F928" s="11">
        <v>204</v>
      </c>
    </row>
    <row r="929" spans="1:6" x14ac:dyDescent="0.25">
      <c r="A929" s="4" t="s">
        <v>573</v>
      </c>
      <c r="B929" s="4" t="s">
        <v>574</v>
      </c>
      <c r="C929" s="4">
        <v>6632015066</v>
      </c>
      <c r="D929" s="4" t="s">
        <v>318</v>
      </c>
      <c r="E929" s="4">
        <v>7.83</v>
      </c>
      <c r="F929" s="11">
        <v>204</v>
      </c>
    </row>
    <row r="930" spans="1:6" x14ac:dyDescent="0.25">
      <c r="A930" s="4" t="s">
        <v>846</v>
      </c>
      <c r="B930" s="4" t="s">
        <v>850</v>
      </c>
      <c r="C930" s="4">
        <v>6652011180</v>
      </c>
      <c r="D930" s="4" t="s">
        <v>75</v>
      </c>
      <c r="E930" s="4">
        <v>7.82</v>
      </c>
      <c r="F930" s="11">
        <v>205</v>
      </c>
    </row>
    <row r="931" spans="1:6" x14ac:dyDescent="0.25">
      <c r="A931" s="4" t="s">
        <v>23</v>
      </c>
      <c r="B931" s="4" t="s">
        <v>949</v>
      </c>
      <c r="C931" s="4">
        <v>6660008078</v>
      </c>
      <c r="D931" s="4" t="s">
        <v>1013</v>
      </c>
      <c r="E931" s="4">
        <v>7.82</v>
      </c>
      <c r="F931" s="11">
        <v>205</v>
      </c>
    </row>
    <row r="932" spans="1:6" x14ac:dyDescent="0.25">
      <c r="A932" s="4" t="s">
        <v>456</v>
      </c>
      <c r="B932" s="4" t="s">
        <v>453</v>
      </c>
      <c r="C932" s="4">
        <v>6625024670</v>
      </c>
      <c r="D932" s="4" t="s">
        <v>467</v>
      </c>
      <c r="E932" s="4">
        <v>7.81</v>
      </c>
      <c r="F932" s="11">
        <v>206</v>
      </c>
    </row>
    <row r="933" spans="1:6" x14ac:dyDescent="0.25">
      <c r="A933" s="4" t="s">
        <v>573</v>
      </c>
      <c r="B933" s="4" t="s">
        <v>574</v>
      </c>
      <c r="C933" s="4">
        <v>6632015482</v>
      </c>
      <c r="D933" s="4" t="s">
        <v>599</v>
      </c>
      <c r="E933" s="4">
        <v>7.81</v>
      </c>
      <c r="F933" s="11">
        <v>206</v>
      </c>
    </row>
    <row r="934" spans="1:6" x14ac:dyDescent="0.25">
      <c r="A934" s="4" t="s">
        <v>623</v>
      </c>
      <c r="B934" s="4" t="s">
        <v>621</v>
      </c>
      <c r="C934" s="4">
        <v>6634007783</v>
      </c>
      <c r="D934" s="4" t="s">
        <v>636</v>
      </c>
      <c r="E934" s="4">
        <v>7.81</v>
      </c>
      <c r="F934" s="11">
        <v>206</v>
      </c>
    </row>
    <row r="935" spans="1:6" x14ac:dyDescent="0.25">
      <c r="A935" s="4" t="s">
        <v>353</v>
      </c>
      <c r="B935" s="4" t="s">
        <v>354</v>
      </c>
      <c r="C935" s="4">
        <v>6645004093</v>
      </c>
      <c r="D935" s="4" t="s">
        <v>759</v>
      </c>
      <c r="E935" s="4">
        <v>7.81</v>
      </c>
      <c r="F935" s="11">
        <v>206</v>
      </c>
    </row>
    <row r="936" spans="1:6" x14ac:dyDescent="0.25">
      <c r="A936" s="4" t="s">
        <v>846</v>
      </c>
      <c r="B936" s="4" t="s">
        <v>843</v>
      </c>
      <c r="C936" s="4">
        <v>6652011648</v>
      </c>
      <c r="D936" s="4" t="s">
        <v>292</v>
      </c>
      <c r="E936" s="4">
        <v>7.81</v>
      </c>
      <c r="F936" s="11">
        <v>206</v>
      </c>
    </row>
    <row r="937" spans="1:6" x14ac:dyDescent="0.25">
      <c r="A937" s="4" t="s">
        <v>948</v>
      </c>
      <c r="B937" s="4" t="s">
        <v>949</v>
      </c>
      <c r="C937" s="4">
        <v>6661058709</v>
      </c>
      <c r="D937" s="4" t="s">
        <v>1054</v>
      </c>
      <c r="E937" s="4">
        <v>7.81</v>
      </c>
      <c r="F937" s="11">
        <v>206</v>
      </c>
    </row>
    <row r="938" spans="1:6" x14ac:dyDescent="0.25">
      <c r="A938" s="4" t="s">
        <v>353</v>
      </c>
      <c r="B938" s="4" t="s">
        <v>354</v>
      </c>
      <c r="C938" s="4">
        <v>6619006182</v>
      </c>
      <c r="D938" s="4" t="s">
        <v>355</v>
      </c>
      <c r="E938" s="4">
        <v>7.8</v>
      </c>
      <c r="F938" s="11">
        <v>207</v>
      </c>
    </row>
    <row r="939" spans="1:6" x14ac:dyDescent="0.25">
      <c r="A939" s="4" t="s">
        <v>948</v>
      </c>
      <c r="B939" s="4" t="s">
        <v>949</v>
      </c>
      <c r="C939" s="4">
        <v>6664034142</v>
      </c>
      <c r="D939" s="4" t="s">
        <v>1128</v>
      </c>
      <c r="E939" s="4">
        <v>7.8</v>
      </c>
      <c r="F939" s="11">
        <v>207</v>
      </c>
    </row>
    <row r="940" spans="1:6" x14ac:dyDescent="0.25">
      <c r="A940" s="4" t="s">
        <v>948</v>
      </c>
      <c r="B940" s="4" t="s">
        <v>949</v>
      </c>
      <c r="C940" s="4">
        <v>6664034791</v>
      </c>
      <c r="D940" s="4" t="s">
        <v>1130</v>
      </c>
      <c r="E940" s="4">
        <v>7.8</v>
      </c>
      <c r="F940" s="11">
        <v>207</v>
      </c>
    </row>
    <row r="941" spans="1:6" x14ac:dyDescent="0.25">
      <c r="A941" s="4" t="s">
        <v>205</v>
      </c>
      <c r="B941" s="4" t="s">
        <v>210</v>
      </c>
      <c r="C941" s="4">
        <v>6610003116</v>
      </c>
      <c r="D941" s="4" t="s">
        <v>217</v>
      </c>
      <c r="E941" s="4">
        <v>7.79</v>
      </c>
      <c r="F941" s="11">
        <v>208</v>
      </c>
    </row>
    <row r="942" spans="1:6" x14ac:dyDescent="0.25">
      <c r="A942" s="4" t="s">
        <v>846</v>
      </c>
      <c r="B942" s="4" t="s">
        <v>843</v>
      </c>
      <c r="C942" s="4">
        <v>6652011599</v>
      </c>
      <c r="D942" s="4" t="s">
        <v>851</v>
      </c>
      <c r="E942" s="4">
        <v>7.79</v>
      </c>
      <c r="F942" s="11">
        <v>208</v>
      </c>
    </row>
    <row r="943" spans="1:6" x14ac:dyDescent="0.25">
      <c r="A943" s="4" t="s">
        <v>23</v>
      </c>
      <c r="B943" s="4" t="s">
        <v>949</v>
      </c>
      <c r="C943" s="4">
        <v>6659029468</v>
      </c>
      <c r="D943" s="4" t="s">
        <v>983</v>
      </c>
      <c r="E943" s="4">
        <v>7.79</v>
      </c>
      <c r="F943" s="11">
        <v>208</v>
      </c>
    </row>
    <row r="944" spans="1:6" x14ac:dyDescent="0.25">
      <c r="A944" s="4" t="s">
        <v>678</v>
      </c>
      <c r="B944" s="4" t="s">
        <v>679</v>
      </c>
      <c r="C944" s="4">
        <v>6638002070</v>
      </c>
      <c r="D944" s="4" t="s">
        <v>681</v>
      </c>
      <c r="E944" s="4">
        <v>7.78</v>
      </c>
      <c r="F944" s="11">
        <v>209</v>
      </c>
    </row>
    <row r="945" spans="1:6" x14ac:dyDescent="0.25">
      <c r="A945" s="4" t="s">
        <v>828</v>
      </c>
      <c r="B945" s="4" t="s">
        <v>841</v>
      </c>
      <c r="C945" s="4">
        <v>6651003242</v>
      </c>
      <c r="D945" s="4" t="s">
        <v>842</v>
      </c>
      <c r="E945" s="4">
        <v>7.78</v>
      </c>
      <c r="F945" s="11">
        <v>209</v>
      </c>
    </row>
    <row r="946" spans="1:6" x14ac:dyDescent="0.25">
      <c r="A946" s="4" t="s">
        <v>948</v>
      </c>
      <c r="B946" s="4" t="s">
        <v>949</v>
      </c>
      <c r="C946" s="4">
        <v>6659035052</v>
      </c>
      <c r="D946" s="4" t="s">
        <v>986</v>
      </c>
      <c r="E946" s="4">
        <v>7.78</v>
      </c>
      <c r="F946" s="11">
        <v>209</v>
      </c>
    </row>
    <row r="947" spans="1:6" x14ac:dyDescent="0.25">
      <c r="A947" s="4" t="s">
        <v>948</v>
      </c>
      <c r="B947" s="4" t="s">
        <v>949</v>
      </c>
      <c r="C947" s="4">
        <v>6663059842</v>
      </c>
      <c r="D947" s="4" t="s">
        <v>1119</v>
      </c>
      <c r="E947" s="4">
        <v>7.78</v>
      </c>
      <c r="F947" s="11">
        <v>209</v>
      </c>
    </row>
    <row r="948" spans="1:6" x14ac:dyDescent="0.25">
      <c r="A948" s="4" t="s">
        <v>23</v>
      </c>
      <c r="B948" s="4" t="s">
        <v>949</v>
      </c>
      <c r="C948" s="4">
        <v>6664039180</v>
      </c>
      <c r="D948" s="4" t="s">
        <v>1138</v>
      </c>
      <c r="E948" s="4">
        <v>7.78</v>
      </c>
      <c r="F948" s="11">
        <v>209</v>
      </c>
    </row>
    <row r="949" spans="1:6" x14ac:dyDescent="0.25">
      <c r="A949" s="4" t="s">
        <v>111</v>
      </c>
      <c r="B949" s="4" t="s">
        <v>112</v>
      </c>
      <c r="C949" s="4">
        <v>6604010588</v>
      </c>
      <c r="D949" s="4" t="s">
        <v>128</v>
      </c>
      <c r="E949" s="4">
        <v>7.76</v>
      </c>
      <c r="F949" s="11">
        <v>210</v>
      </c>
    </row>
    <row r="950" spans="1:6" x14ac:dyDescent="0.25">
      <c r="A950" s="4" t="s">
        <v>948</v>
      </c>
      <c r="B950" s="4" t="s">
        <v>949</v>
      </c>
      <c r="C950" s="4">
        <v>6660015011</v>
      </c>
      <c r="D950" s="4" t="s">
        <v>1030</v>
      </c>
      <c r="E950" s="4">
        <v>7.76</v>
      </c>
      <c r="F950" s="11">
        <v>210</v>
      </c>
    </row>
    <row r="951" spans="1:6" x14ac:dyDescent="0.25">
      <c r="A951" s="4" t="s">
        <v>23</v>
      </c>
      <c r="B951" s="4" t="s">
        <v>949</v>
      </c>
      <c r="C951" s="4">
        <v>6662079370</v>
      </c>
      <c r="D951" s="4" t="s">
        <v>1077</v>
      </c>
      <c r="E951" s="4">
        <v>7.76</v>
      </c>
      <c r="F951" s="11">
        <v>210</v>
      </c>
    </row>
    <row r="952" spans="1:6" x14ac:dyDescent="0.25">
      <c r="A952" s="4" t="s">
        <v>179</v>
      </c>
      <c r="B952" s="4" t="s">
        <v>180</v>
      </c>
      <c r="C952" s="4">
        <v>6607008160</v>
      </c>
      <c r="D952" s="4" t="s">
        <v>190</v>
      </c>
      <c r="E952" s="4">
        <v>7.75</v>
      </c>
      <c r="F952" s="11">
        <v>211</v>
      </c>
    </row>
    <row r="953" spans="1:6" x14ac:dyDescent="0.25">
      <c r="A953" s="4" t="s">
        <v>948</v>
      </c>
      <c r="B953" s="4" t="s">
        <v>949</v>
      </c>
      <c r="C953" s="4">
        <v>6658041751</v>
      </c>
      <c r="D953" s="4" t="s">
        <v>959</v>
      </c>
      <c r="E953" s="4">
        <v>7.75</v>
      </c>
      <c r="F953" s="11">
        <v>211</v>
      </c>
    </row>
    <row r="954" spans="1:6" x14ac:dyDescent="0.25">
      <c r="A954" s="4" t="s">
        <v>564</v>
      </c>
      <c r="B954" s="4" t="s">
        <v>562</v>
      </c>
      <c r="C954" s="4">
        <v>6631006020</v>
      </c>
      <c r="D954" s="4" t="s">
        <v>566</v>
      </c>
      <c r="E954" s="4">
        <v>7.74</v>
      </c>
      <c r="F954" s="11">
        <v>212</v>
      </c>
    </row>
    <row r="955" spans="1:6" x14ac:dyDescent="0.25">
      <c r="A955" s="4" t="s">
        <v>948</v>
      </c>
      <c r="B955" s="4" t="s">
        <v>949</v>
      </c>
      <c r="C955" s="4">
        <v>6659042162</v>
      </c>
      <c r="D955" s="4" t="s">
        <v>1002</v>
      </c>
      <c r="E955" s="4">
        <v>7.74</v>
      </c>
      <c r="F955" s="11">
        <v>212</v>
      </c>
    </row>
    <row r="956" spans="1:6" x14ac:dyDescent="0.25">
      <c r="A956" s="4" t="s">
        <v>948</v>
      </c>
      <c r="B956" s="4" t="s">
        <v>949</v>
      </c>
      <c r="C956" s="4">
        <v>6661058667</v>
      </c>
      <c r="D956" s="4" t="s">
        <v>1050</v>
      </c>
      <c r="E956" s="4">
        <v>7.74</v>
      </c>
      <c r="F956" s="11">
        <v>212</v>
      </c>
    </row>
    <row r="957" spans="1:6" x14ac:dyDescent="0.25">
      <c r="A957" s="4" t="s">
        <v>35</v>
      </c>
      <c r="B957" s="4" t="s">
        <v>36</v>
      </c>
      <c r="C957" s="4">
        <v>6601005928</v>
      </c>
      <c r="D957" s="4" t="s">
        <v>38</v>
      </c>
      <c r="E957" s="4">
        <v>7.73</v>
      </c>
      <c r="F957" s="11">
        <v>213</v>
      </c>
    </row>
    <row r="958" spans="1:6" x14ac:dyDescent="0.25">
      <c r="A958" s="4" t="s">
        <v>59</v>
      </c>
      <c r="B958" s="4" t="s">
        <v>60</v>
      </c>
      <c r="C958" s="4">
        <v>6602007163</v>
      </c>
      <c r="D958" s="4" t="s">
        <v>68</v>
      </c>
      <c r="E958" s="4">
        <v>7.73</v>
      </c>
      <c r="F958" s="11">
        <v>213</v>
      </c>
    </row>
    <row r="959" spans="1:6" x14ac:dyDescent="0.25">
      <c r="A959" s="4" t="s">
        <v>678</v>
      </c>
      <c r="B959" s="4" t="s">
        <v>679</v>
      </c>
      <c r="C959" s="4">
        <v>6638002137</v>
      </c>
      <c r="D959" s="4" t="s">
        <v>686</v>
      </c>
      <c r="E959" s="4">
        <v>7.72</v>
      </c>
      <c r="F959" s="11">
        <v>214</v>
      </c>
    </row>
    <row r="960" spans="1:6" x14ac:dyDescent="0.25">
      <c r="A960" s="4" t="s">
        <v>327</v>
      </c>
      <c r="B960" s="4" t="s">
        <v>324</v>
      </c>
      <c r="C960" s="4">
        <v>6617005867</v>
      </c>
      <c r="D960" s="4" t="s">
        <v>69</v>
      </c>
      <c r="E960" s="4">
        <v>7.7</v>
      </c>
      <c r="F960" s="11">
        <v>215</v>
      </c>
    </row>
    <row r="961" spans="1:6" x14ac:dyDescent="0.25">
      <c r="A961" s="4" t="s">
        <v>23</v>
      </c>
      <c r="B961" s="4" t="s">
        <v>547</v>
      </c>
      <c r="C961" s="4">
        <v>6630004492</v>
      </c>
      <c r="D961" s="4" t="s">
        <v>548</v>
      </c>
      <c r="E961" s="4">
        <v>7.7</v>
      </c>
      <c r="F961" s="11">
        <v>215</v>
      </c>
    </row>
    <row r="962" spans="1:6" x14ac:dyDescent="0.25">
      <c r="A962" s="4" t="s">
        <v>694</v>
      </c>
      <c r="B962" s="4" t="s">
        <v>701</v>
      </c>
      <c r="C962" s="4">
        <v>6639004722</v>
      </c>
      <c r="D962" s="4" t="s">
        <v>702</v>
      </c>
      <c r="E962" s="4">
        <v>7.7</v>
      </c>
      <c r="F962" s="11">
        <v>215</v>
      </c>
    </row>
    <row r="963" spans="1:6" x14ac:dyDescent="0.25">
      <c r="A963" s="4" t="s">
        <v>111</v>
      </c>
      <c r="B963" s="4" t="s">
        <v>112</v>
      </c>
      <c r="C963" s="4">
        <v>6604010789</v>
      </c>
      <c r="D963" s="4" t="s">
        <v>130</v>
      </c>
      <c r="E963" s="4">
        <v>7.69</v>
      </c>
      <c r="F963" s="11">
        <v>216</v>
      </c>
    </row>
    <row r="964" spans="1:6" x14ac:dyDescent="0.25">
      <c r="A964" s="4" t="s">
        <v>159</v>
      </c>
      <c r="B964" s="4" t="s">
        <v>157</v>
      </c>
      <c r="C964" s="4">
        <v>6606004325</v>
      </c>
      <c r="D964" s="4" t="s">
        <v>160</v>
      </c>
      <c r="E964" s="4">
        <v>7.69</v>
      </c>
      <c r="F964" s="11">
        <v>216</v>
      </c>
    </row>
    <row r="965" spans="1:6" x14ac:dyDescent="0.25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7.69</v>
      </c>
      <c r="F965" s="11">
        <v>216</v>
      </c>
    </row>
    <row r="966" spans="1:6" x14ac:dyDescent="0.25">
      <c r="A966" s="4" t="s">
        <v>948</v>
      </c>
      <c r="B966" s="4" t="s">
        <v>949</v>
      </c>
      <c r="C966" s="4">
        <v>6659037028</v>
      </c>
      <c r="D966" s="4" t="s">
        <v>989</v>
      </c>
      <c r="E966" s="4">
        <v>7.69</v>
      </c>
      <c r="F966" s="11">
        <v>216</v>
      </c>
    </row>
    <row r="967" spans="1:6" x14ac:dyDescent="0.25">
      <c r="A967" s="4" t="s">
        <v>948</v>
      </c>
      <c r="B967" s="4" t="s">
        <v>949</v>
      </c>
      <c r="C967" s="4">
        <v>6659042155</v>
      </c>
      <c r="D967" s="4" t="s">
        <v>1001</v>
      </c>
      <c r="E967" s="4">
        <v>7.69</v>
      </c>
      <c r="F967" s="11">
        <v>216</v>
      </c>
    </row>
    <row r="968" spans="1:6" x14ac:dyDescent="0.25">
      <c r="A968" s="4" t="s">
        <v>35</v>
      </c>
      <c r="B968" s="4" t="s">
        <v>36</v>
      </c>
      <c r="C968" s="4">
        <v>6601006671</v>
      </c>
      <c r="D968" s="4" t="s">
        <v>52</v>
      </c>
      <c r="E968" s="4">
        <v>7.68</v>
      </c>
      <c r="F968" s="11">
        <v>217</v>
      </c>
    </row>
    <row r="969" spans="1:6" x14ac:dyDescent="0.25">
      <c r="A969" s="4" t="s">
        <v>111</v>
      </c>
      <c r="B969" s="4" t="s">
        <v>112</v>
      </c>
      <c r="C969" s="4">
        <v>6604009046</v>
      </c>
      <c r="D969" s="4" t="s">
        <v>118</v>
      </c>
      <c r="E969" s="4">
        <v>7.66</v>
      </c>
      <c r="F969" s="11">
        <v>218</v>
      </c>
    </row>
    <row r="970" spans="1:6" x14ac:dyDescent="0.25">
      <c r="A970" s="4" t="s">
        <v>135</v>
      </c>
      <c r="B970" s="4" t="s">
        <v>133</v>
      </c>
      <c r="C970" s="4">
        <v>6605006552</v>
      </c>
      <c r="D970" s="4" t="s">
        <v>147</v>
      </c>
      <c r="E970" s="4">
        <v>7.66</v>
      </c>
      <c r="F970" s="11">
        <v>218</v>
      </c>
    </row>
    <row r="971" spans="1:6" x14ac:dyDescent="0.25">
      <c r="A971" s="4" t="s">
        <v>645</v>
      </c>
      <c r="B971" s="4" t="s">
        <v>643</v>
      </c>
      <c r="C971" s="4">
        <v>6636005460</v>
      </c>
      <c r="D971" s="4" t="s">
        <v>650</v>
      </c>
      <c r="E971" s="4">
        <v>7.66</v>
      </c>
      <c r="F971" s="11">
        <v>218</v>
      </c>
    </row>
    <row r="972" spans="1:6" x14ac:dyDescent="0.25">
      <c r="A972" s="4" t="s">
        <v>948</v>
      </c>
      <c r="B972" s="4" t="s">
        <v>949</v>
      </c>
      <c r="C972" s="4">
        <v>6664043267</v>
      </c>
      <c r="D972" s="4" t="s">
        <v>1151</v>
      </c>
      <c r="E972" s="4">
        <v>7.66</v>
      </c>
      <c r="F972" s="11">
        <v>218</v>
      </c>
    </row>
    <row r="973" spans="1:6" x14ac:dyDescent="0.25">
      <c r="A973" s="4" t="s">
        <v>159</v>
      </c>
      <c r="B973" s="4" t="s">
        <v>157</v>
      </c>
      <c r="C973" s="4">
        <v>6606011530</v>
      </c>
      <c r="D973" s="4" t="s">
        <v>165</v>
      </c>
      <c r="E973" s="4">
        <v>7.65</v>
      </c>
      <c r="F973" s="11">
        <v>219</v>
      </c>
    </row>
    <row r="974" spans="1:6" x14ac:dyDescent="0.25">
      <c r="A974" s="4" t="s">
        <v>694</v>
      </c>
      <c r="B974" s="4" t="s">
        <v>695</v>
      </c>
      <c r="C974" s="4">
        <v>6639005483</v>
      </c>
      <c r="D974" s="4" t="s">
        <v>707</v>
      </c>
      <c r="E974" s="4">
        <v>7.65</v>
      </c>
      <c r="F974" s="11">
        <v>219</v>
      </c>
    </row>
    <row r="975" spans="1:6" x14ac:dyDescent="0.25">
      <c r="A975" s="4" t="s">
        <v>802</v>
      </c>
      <c r="B975" s="4" t="s">
        <v>803</v>
      </c>
      <c r="C975" s="4">
        <v>6648006155</v>
      </c>
      <c r="D975" s="4" t="s">
        <v>805</v>
      </c>
      <c r="E975" s="4">
        <v>7.65</v>
      </c>
      <c r="F975" s="11">
        <v>219</v>
      </c>
    </row>
    <row r="976" spans="1:6" x14ac:dyDescent="0.25">
      <c r="A976" s="4" t="s">
        <v>23</v>
      </c>
      <c r="B976" s="4" t="s">
        <v>905</v>
      </c>
      <c r="C976" s="4">
        <v>6655002144</v>
      </c>
      <c r="D976" s="4" t="s">
        <v>906</v>
      </c>
      <c r="E976" s="4">
        <v>7.65</v>
      </c>
      <c r="F976" s="11">
        <v>219</v>
      </c>
    </row>
    <row r="977" spans="1:6" x14ac:dyDescent="0.25">
      <c r="A977" s="4" t="s">
        <v>35</v>
      </c>
      <c r="B977" s="4" t="s">
        <v>36</v>
      </c>
      <c r="C977" s="4">
        <v>6601005910</v>
      </c>
      <c r="D977" s="4" t="s">
        <v>37</v>
      </c>
      <c r="E977" s="4">
        <v>7.64</v>
      </c>
      <c r="F977" s="11">
        <v>220</v>
      </c>
    </row>
    <row r="978" spans="1:6" x14ac:dyDescent="0.25">
      <c r="A978" s="4" t="s">
        <v>135</v>
      </c>
      <c r="B978" s="4" t="s">
        <v>133</v>
      </c>
      <c r="C978" s="4">
        <v>6605006376</v>
      </c>
      <c r="D978" s="4" t="s">
        <v>142</v>
      </c>
      <c r="E978" s="4">
        <v>7.64</v>
      </c>
      <c r="F978" s="11">
        <v>220</v>
      </c>
    </row>
    <row r="979" spans="1:6" x14ac:dyDescent="0.25">
      <c r="A979" s="4" t="s">
        <v>197</v>
      </c>
      <c r="B979" s="4" t="s">
        <v>198</v>
      </c>
      <c r="C979" s="4">
        <v>6609007028</v>
      </c>
      <c r="D979" s="4" t="s">
        <v>199</v>
      </c>
      <c r="E979" s="4">
        <v>7.64</v>
      </c>
      <c r="F979" s="11">
        <v>220</v>
      </c>
    </row>
    <row r="980" spans="1:6" x14ac:dyDescent="0.25">
      <c r="A980" s="4" t="s">
        <v>875</v>
      </c>
      <c r="B980" s="4" t="s">
        <v>872</v>
      </c>
      <c r="C980" s="4">
        <v>6654008351</v>
      </c>
      <c r="D980" s="4" t="s">
        <v>900</v>
      </c>
      <c r="E980" s="4">
        <v>7.64</v>
      </c>
      <c r="F980" s="11">
        <v>220</v>
      </c>
    </row>
    <row r="981" spans="1:6" x14ac:dyDescent="0.25">
      <c r="A981" s="4" t="s">
        <v>378</v>
      </c>
      <c r="B981" s="4" t="s">
        <v>764</v>
      </c>
      <c r="C981" s="4">
        <v>6646007763</v>
      </c>
      <c r="D981" s="4" t="s">
        <v>768</v>
      </c>
      <c r="E981" s="4">
        <v>7.63</v>
      </c>
      <c r="F981" s="11">
        <v>221</v>
      </c>
    </row>
    <row r="982" spans="1:6" x14ac:dyDescent="0.25">
      <c r="A982" s="4" t="s">
        <v>875</v>
      </c>
      <c r="B982" s="4" t="s">
        <v>872</v>
      </c>
      <c r="C982" s="4">
        <v>6654008070</v>
      </c>
      <c r="D982" s="4" t="s">
        <v>883</v>
      </c>
      <c r="E982" s="4">
        <v>7.63</v>
      </c>
      <c r="F982" s="11">
        <v>221</v>
      </c>
    </row>
    <row r="983" spans="1:6" x14ac:dyDescent="0.25">
      <c r="A983" s="4" t="s">
        <v>738</v>
      </c>
      <c r="B983" s="4" t="s">
        <v>739</v>
      </c>
      <c r="C983" s="4">
        <v>6643007540</v>
      </c>
      <c r="D983" s="4" t="s">
        <v>750</v>
      </c>
      <c r="E983" s="4">
        <v>7.62</v>
      </c>
      <c r="F983" s="11">
        <v>222</v>
      </c>
    </row>
    <row r="984" spans="1:6" x14ac:dyDescent="0.25">
      <c r="A984" s="4" t="s">
        <v>23</v>
      </c>
      <c r="B984" s="4" t="s">
        <v>949</v>
      </c>
      <c r="C984" s="4">
        <v>6663054481</v>
      </c>
      <c r="D984" s="4" t="s">
        <v>1092</v>
      </c>
      <c r="E984" s="4">
        <v>7.62</v>
      </c>
      <c r="F984" s="11">
        <v>222</v>
      </c>
    </row>
    <row r="985" spans="1:6" x14ac:dyDescent="0.25">
      <c r="A985" s="4" t="s">
        <v>59</v>
      </c>
      <c r="B985" s="4" t="s">
        <v>60</v>
      </c>
      <c r="C985" s="4">
        <v>6602007808</v>
      </c>
      <c r="D985" s="4" t="s">
        <v>78</v>
      </c>
      <c r="E985" s="4">
        <v>7.61</v>
      </c>
      <c r="F985" s="11">
        <v>223</v>
      </c>
    </row>
    <row r="986" spans="1:6" x14ac:dyDescent="0.25">
      <c r="A986" s="4" t="s">
        <v>159</v>
      </c>
      <c r="B986" s="4" t="s">
        <v>157</v>
      </c>
      <c r="C986" s="4">
        <v>6606011643</v>
      </c>
      <c r="D986" s="4" t="s">
        <v>170</v>
      </c>
      <c r="E986" s="4">
        <v>7.61</v>
      </c>
      <c r="F986" s="11">
        <v>223</v>
      </c>
    </row>
    <row r="987" spans="1:6" x14ac:dyDescent="0.25">
      <c r="A987" s="4" t="s">
        <v>607</v>
      </c>
      <c r="B987" s="4" t="s">
        <v>604</v>
      </c>
      <c r="C987" s="4">
        <v>6633011970</v>
      </c>
      <c r="D987" s="4" t="s">
        <v>187</v>
      </c>
      <c r="E987" s="4">
        <v>7.61</v>
      </c>
      <c r="F987" s="11">
        <v>223</v>
      </c>
    </row>
    <row r="988" spans="1:6" x14ac:dyDescent="0.25">
      <c r="A988" s="4" t="s">
        <v>159</v>
      </c>
      <c r="B988" s="4" t="s">
        <v>157</v>
      </c>
      <c r="C988" s="4">
        <v>6606011675</v>
      </c>
      <c r="D988" s="4" t="s">
        <v>172</v>
      </c>
      <c r="E988" s="4">
        <v>7.59</v>
      </c>
      <c r="F988" s="11">
        <v>224</v>
      </c>
    </row>
    <row r="989" spans="1:6" x14ac:dyDescent="0.25">
      <c r="A989" s="4" t="s">
        <v>513</v>
      </c>
      <c r="B989" s="4" t="s">
        <v>514</v>
      </c>
      <c r="C989" s="4">
        <v>6628009013</v>
      </c>
      <c r="D989" s="4" t="s">
        <v>517</v>
      </c>
      <c r="E989" s="4">
        <v>7.59</v>
      </c>
      <c r="F989" s="11">
        <v>224</v>
      </c>
    </row>
    <row r="990" spans="1:6" x14ac:dyDescent="0.25">
      <c r="A990" s="4" t="s">
        <v>678</v>
      </c>
      <c r="B990" s="4" t="s">
        <v>679</v>
      </c>
      <c r="C990" s="4">
        <v>6638002112</v>
      </c>
      <c r="D990" s="4" t="s">
        <v>685</v>
      </c>
      <c r="E990" s="4">
        <v>7.59</v>
      </c>
      <c r="F990" s="11">
        <v>224</v>
      </c>
    </row>
    <row r="991" spans="1:6" x14ac:dyDescent="0.25">
      <c r="A991" s="4" t="s">
        <v>23</v>
      </c>
      <c r="B991" s="4" t="s">
        <v>949</v>
      </c>
      <c r="C991" s="4">
        <v>6660008060</v>
      </c>
      <c r="D991" s="4" t="s">
        <v>1012</v>
      </c>
      <c r="E991" s="4">
        <v>7.59</v>
      </c>
      <c r="F991" s="11">
        <v>224</v>
      </c>
    </row>
    <row r="992" spans="1:6" x14ac:dyDescent="0.25">
      <c r="A992" s="4" t="s">
        <v>135</v>
      </c>
      <c r="B992" s="4" t="s">
        <v>133</v>
      </c>
      <c r="C992" s="4">
        <v>6605006658</v>
      </c>
      <c r="D992" s="4" t="s">
        <v>153</v>
      </c>
      <c r="E992" s="4">
        <v>7.58</v>
      </c>
      <c r="F992" s="11">
        <v>225</v>
      </c>
    </row>
    <row r="993" spans="1:6" x14ac:dyDescent="0.25">
      <c r="A993" s="4" t="s">
        <v>442</v>
      </c>
      <c r="B993" s="4" t="s">
        <v>815</v>
      </c>
      <c r="C993" s="4">
        <v>6649002562</v>
      </c>
      <c r="D993" s="4" t="s">
        <v>822</v>
      </c>
      <c r="E993" s="4">
        <v>7.58</v>
      </c>
      <c r="F993" s="11">
        <v>225</v>
      </c>
    </row>
    <row r="994" spans="1:6" x14ac:dyDescent="0.25">
      <c r="A994" s="4" t="s">
        <v>420</v>
      </c>
      <c r="B994" s="4" t="s">
        <v>418</v>
      </c>
      <c r="C994" s="4">
        <v>6668016063</v>
      </c>
      <c r="D994" s="4" t="s">
        <v>300</v>
      </c>
      <c r="E994" s="4">
        <v>7.58</v>
      </c>
      <c r="F994" s="11">
        <v>225</v>
      </c>
    </row>
    <row r="995" spans="1:6" x14ac:dyDescent="0.25">
      <c r="A995" s="4" t="s">
        <v>948</v>
      </c>
      <c r="B995" s="4" t="s">
        <v>949</v>
      </c>
      <c r="C995" s="4">
        <v>6660012116</v>
      </c>
      <c r="D995" s="4" t="s">
        <v>1021</v>
      </c>
      <c r="E995" s="4">
        <v>7.57</v>
      </c>
      <c r="F995" s="11">
        <v>226</v>
      </c>
    </row>
    <row r="996" spans="1:6" x14ac:dyDescent="0.25">
      <c r="A996" s="4" t="s">
        <v>291</v>
      </c>
      <c r="B996" s="4" t="s">
        <v>295</v>
      </c>
      <c r="C996" s="4">
        <v>6614004551</v>
      </c>
      <c r="D996" s="4" t="s">
        <v>296</v>
      </c>
      <c r="E996" s="4">
        <v>7.56</v>
      </c>
      <c r="F996" s="11">
        <v>227</v>
      </c>
    </row>
    <row r="997" spans="1:6" x14ac:dyDescent="0.25">
      <c r="A997" s="4" t="s">
        <v>420</v>
      </c>
      <c r="B997" s="4" t="s">
        <v>418</v>
      </c>
      <c r="C997" s="4">
        <v>6623004780</v>
      </c>
      <c r="D997" s="4" t="s">
        <v>435</v>
      </c>
      <c r="E997" s="4">
        <v>7.56</v>
      </c>
      <c r="F997" s="11">
        <v>227</v>
      </c>
    </row>
    <row r="998" spans="1:6" x14ac:dyDescent="0.25">
      <c r="A998" s="4" t="s">
        <v>948</v>
      </c>
      <c r="B998" s="4" t="s">
        <v>949</v>
      </c>
      <c r="C998" s="4">
        <v>6664039574</v>
      </c>
      <c r="D998" s="4" t="s">
        <v>1141</v>
      </c>
      <c r="E998" s="4">
        <v>7.56</v>
      </c>
      <c r="F998" s="11">
        <v>227</v>
      </c>
    </row>
    <row r="999" spans="1:6" x14ac:dyDescent="0.25">
      <c r="A999" s="4" t="s">
        <v>327</v>
      </c>
      <c r="B999" s="4" t="s">
        <v>324</v>
      </c>
      <c r="C999" s="4">
        <v>6617006050</v>
      </c>
      <c r="D999" s="4" t="s">
        <v>336</v>
      </c>
      <c r="E999" s="4">
        <v>7.54</v>
      </c>
      <c r="F999" s="11">
        <v>228</v>
      </c>
    </row>
    <row r="1000" spans="1:6" x14ac:dyDescent="0.25">
      <c r="A1000" s="4" t="s">
        <v>948</v>
      </c>
      <c r="B1000" s="4" t="s">
        <v>949</v>
      </c>
      <c r="C1000" s="4">
        <v>6663059867</v>
      </c>
      <c r="D1000" s="4" t="s">
        <v>1120</v>
      </c>
      <c r="E1000" s="4">
        <v>7.54</v>
      </c>
      <c r="F1000" s="11">
        <v>228</v>
      </c>
    </row>
    <row r="1001" spans="1:6" x14ac:dyDescent="0.25">
      <c r="A1001" s="4" t="s">
        <v>948</v>
      </c>
      <c r="B1001" s="4" t="s">
        <v>949</v>
      </c>
      <c r="C1001" s="4">
        <v>6664033124</v>
      </c>
      <c r="D1001" s="4" t="s">
        <v>526</v>
      </c>
      <c r="E1001" s="4">
        <v>7.53</v>
      </c>
      <c r="F1001" s="11">
        <v>229</v>
      </c>
    </row>
    <row r="1002" spans="1:6" x14ac:dyDescent="0.25">
      <c r="A1002" s="4" t="s">
        <v>513</v>
      </c>
      <c r="B1002" s="4" t="s">
        <v>514</v>
      </c>
      <c r="C1002" s="4">
        <v>6628008980</v>
      </c>
      <c r="D1002" s="4" t="s">
        <v>330</v>
      </c>
      <c r="E1002" s="4">
        <v>7.52</v>
      </c>
      <c r="F1002" s="11">
        <v>230</v>
      </c>
    </row>
    <row r="1003" spans="1:6" x14ac:dyDescent="0.25">
      <c r="A1003" s="4" t="s">
        <v>35</v>
      </c>
      <c r="B1003" s="4" t="s">
        <v>36</v>
      </c>
      <c r="C1003" s="4">
        <v>6601006086</v>
      </c>
      <c r="D1003" s="4" t="s">
        <v>43</v>
      </c>
      <c r="E1003" s="4">
        <v>7.5</v>
      </c>
      <c r="F1003" s="11">
        <v>231</v>
      </c>
    </row>
    <row r="1004" spans="1:6" x14ac:dyDescent="0.25">
      <c r="A1004" s="4" t="s">
        <v>59</v>
      </c>
      <c r="B1004" s="4" t="s">
        <v>60</v>
      </c>
      <c r="C1004" s="4">
        <v>6602007580</v>
      </c>
      <c r="D1004" s="4" t="s">
        <v>73</v>
      </c>
      <c r="E1004" s="4">
        <v>7.5</v>
      </c>
      <c r="F1004" s="11">
        <v>231</v>
      </c>
    </row>
    <row r="1005" spans="1:6" x14ac:dyDescent="0.25">
      <c r="A1005" s="4" t="s">
        <v>159</v>
      </c>
      <c r="B1005" s="4" t="s">
        <v>157</v>
      </c>
      <c r="C1005" s="4">
        <v>6606011555</v>
      </c>
      <c r="D1005" s="4" t="s">
        <v>167</v>
      </c>
      <c r="E1005" s="4">
        <v>7.5</v>
      </c>
      <c r="F1005" s="11">
        <v>231</v>
      </c>
    </row>
    <row r="1006" spans="1:6" x14ac:dyDescent="0.25">
      <c r="A1006" s="4" t="s">
        <v>272</v>
      </c>
      <c r="B1006" s="4" t="s">
        <v>273</v>
      </c>
      <c r="C1006" s="4">
        <v>6613004213</v>
      </c>
      <c r="D1006" s="4" t="s">
        <v>279</v>
      </c>
      <c r="E1006" s="4">
        <v>7.5</v>
      </c>
      <c r="F1006" s="11">
        <v>231</v>
      </c>
    </row>
    <row r="1007" spans="1:6" x14ac:dyDescent="0.25">
      <c r="A1007" s="4" t="s">
        <v>23</v>
      </c>
      <c r="B1007" s="4" t="s">
        <v>301</v>
      </c>
      <c r="C1007" s="4">
        <v>6615000165</v>
      </c>
      <c r="D1007" s="4" t="s">
        <v>302</v>
      </c>
      <c r="E1007" s="4">
        <v>7.5</v>
      </c>
      <c r="F1007" s="11">
        <v>231</v>
      </c>
    </row>
    <row r="1008" spans="1:6" x14ac:dyDescent="0.25">
      <c r="A1008" s="4" t="s">
        <v>327</v>
      </c>
      <c r="B1008" s="4" t="s">
        <v>324</v>
      </c>
      <c r="C1008" s="4">
        <v>6617005916</v>
      </c>
      <c r="D1008" s="4" t="s">
        <v>328</v>
      </c>
      <c r="E1008" s="4">
        <v>7.5</v>
      </c>
      <c r="F1008" s="11">
        <v>231</v>
      </c>
    </row>
    <row r="1009" spans="1:6" x14ac:dyDescent="0.25">
      <c r="A1009" s="4" t="s">
        <v>385</v>
      </c>
      <c r="B1009" s="4" t="s">
        <v>381</v>
      </c>
      <c r="C1009" s="4">
        <v>6620007416</v>
      </c>
      <c r="D1009" s="4" t="s">
        <v>391</v>
      </c>
      <c r="E1009" s="4">
        <v>7.5</v>
      </c>
      <c r="F1009" s="11">
        <v>231</v>
      </c>
    </row>
    <row r="1010" spans="1:6" x14ac:dyDescent="0.25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7.5</v>
      </c>
      <c r="F1010" s="11">
        <v>231</v>
      </c>
    </row>
    <row r="1011" spans="1:6" x14ac:dyDescent="0.25">
      <c r="A1011" s="4" t="s">
        <v>444</v>
      </c>
      <c r="B1011" s="4" t="s">
        <v>440</v>
      </c>
      <c r="C1011" s="4">
        <v>6624007008</v>
      </c>
      <c r="D1011" s="4" t="s">
        <v>446</v>
      </c>
      <c r="E1011" s="4">
        <v>7.5</v>
      </c>
      <c r="F1011" s="11">
        <v>231</v>
      </c>
    </row>
    <row r="1012" spans="1:6" x14ac:dyDescent="0.25">
      <c r="A1012" s="4" t="s">
        <v>513</v>
      </c>
      <c r="B1012" s="4" t="s">
        <v>514</v>
      </c>
      <c r="C1012" s="4">
        <v>6628009038</v>
      </c>
      <c r="D1012" s="4" t="s">
        <v>519</v>
      </c>
      <c r="E1012" s="4">
        <v>7.5</v>
      </c>
      <c r="F1012" s="11">
        <v>231</v>
      </c>
    </row>
    <row r="1013" spans="1:6" x14ac:dyDescent="0.25">
      <c r="A1013" s="4" t="s">
        <v>23</v>
      </c>
      <c r="B1013" s="4" t="s">
        <v>574</v>
      </c>
      <c r="C1013" s="4">
        <v>6632014048</v>
      </c>
      <c r="D1013" s="4" t="s">
        <v>589</v>
      </c>
      <c r="E1013" s="4">
        <v>7.5</v>
      </c>
      <c r="F1013" s="11">
        <v>231</v>
      </c>
    </row>
    <row r="1014" spans="1:6" x14ac:dyDescent="0.25">
      <c r="A1014" s="4" t="s">
        <v>623</v>
      </c>
      <c r="B1014" s="4" t="s">
        <v>621</v>
      </c>
      <c r="C1014" s="4">
        <v>6634007487</v>
      </c>
      <c r="D1014" s="4" t="s">
        <v>627</v>
      </c>
      <c r="E1014" s="4">
        <v>7.5</v>
      </c>
      <c r="F1014" s="11">
        <v>231</v>
      </c>
    </row>
    <row r="1015" spans="1:6" x14ac:dyDescent="0.25">
      <c r="A1015" s="4" t="s">
        <v>623</v>
      </c>
      <c r="B1015" s="4" t="s">
        <v>621</v>
      </c>
      <c r="C1015" s="4">
        <v>6634007695</v>
      </c>
      <c r="D1015" s="4" t="s">
        <v>634</v>
      </c>
      <c r="E1015" s="4">
        <v>7.5</v>
      </c>
      <c r="F1015" s="11">
        <v>231</v>
      </c>
    </row>
    <row r="1016" spans="1:6" x14ac:dyDescent="0.25">
      <c r="A1016" s="4" t="s">
        <v>645</v>
      </c>
      <c r="B1016" s="4" t="s">
        <v>643</v>
      </c>
      <c r="C1016" s="4">
        <v>6636005502</v>
      </c>
      <c r="D1016" s="4" t="s">
        <v>652</v>
      </c>
      <c r="E1016" s="4">
        <v>7.5</v>
      </c>
      <c r="F1016" s="11">
        <v>231</v>
      </c>
    </row>
    <row r="1017" spans="1:6" x14ac:dyDescent="0.25">
      <c r="A1017" s="4" t="s">
        <v>664</v>
      </c>
      <c r="B1017" s="4" t="s">
        <v>662</v>
      </c>
      <c r="C1017" s="4">
        <v>6637003018</v>
      </c>
      <c r="D1017" s="4" t="s">
        <v>672</v>
      </c>
      <c r="E1017" s="4">
        <v>7.5</v>
      </c>
      <c r="F1017" s="11">
        <v>231</v>
      </c>
    </row>
    <row r="1018" spans="1:6" x14ac:dyDescent="0.25">
      <c r="A1018" s="4" t="s">
        <v>717</v>
      </c>
      <c r="B1018" s="4" t="s">
        <v>718</v>
      </c>
      <c r="C1018" s="4">
        <v>6640002705</v>
      </c>
      <c r="D1018" s="4" t="s">
        <v>721</v>
      </c>
      <c r="E1018" s="4">
        <v>7.5</v>
      </c>
      <c r="F1018" s="11">
        <v>231</v>
      </c>
    </row>
    <row r="1019" spans="1:6" x14ac:dyDescent="0.25">
      <c r="A1019" s="4" t="s">
        <v>717</v>
      </c>
      <c r="B1019" s="4" t="s">
        <v>718</v>
      </c>
      <c r="C1019" s="4">
        <v>6640002790</v>
      </c>
      <c r="D1019" s="4" t="s">
        <v>723</v>
      </c>
      <c r="E1019" s="4">
        <v>7.5</v>
      </c>
      <c r="F1019" s="11">
        <v>231</v>
      </c>
    </row>
    <row r="1020" spans="1:6" x14ac:dyDescent="0.25">
      <c r="A1020" s="4" t="s">
        <v>717</v>
      </c>
      <c r="B1020" s="4" t="s">
        <v>718</v>
      </c>
      <c r="C1020" s="4">
        <v>6640002864</v>
      </c>
      <c r="D1020" s="4" t="s">
        <v>726</v>
      </c>
      <c r="E1020" s="4">
        <v>7.5</v>
      </c>
      <c r="F1020" s="11">
        <v>231</v>
      </c>
    </row>
    <row r="1021" spans="1:6" x14ac:dyDescent="0.25">
      <c r="A1021" s="4" t="s">
        <v>717</v>
      </c>
      <c r="B1021" s="4" t="s">
        <v>718</v>
      </c>
      <c r="C1021" s="4">
        <v>6640002906</v>
      </c>
      <c r="D1021" s="4" t="s">
        <v>727</v>
      </c>
      <c r="E1021" s="4">
        <v>7.5</v>
      </c>
      <c r="F1021" s="11">
        <v>231</v>
      </c>
    </row>
    <row r="1022" spans="1:6" x14ac:dyDescent="0.25">
      <c r="A1022" s="4" t="s">
        <v>378</v>
      </c>
      <c r="B1022" s="4" t="s">
        <v>764</v>
      </c>
      <c r="C1022" s="4">
        <v>6646007770</v>
      </c>
      <c r="D1022" s="4" t="s">
        <v>769</v>
      </c>
      <c r="E1022" s="4">
        <v>7.5</v>
      </c>
      <c r="F1022" s="11">
        <v>231</v>
      </c>
    </row>
    <row r="1023" spans="1:6" x14ac:dyDescent="0.25">
      <c r="A1023" s="4" t="s">
        <v>378</v>
      </c>
      <c r="B1023" s="4" t="s">
        <v>762</v>
      </c>
      <c r="C1023" s="4">
        <v>6646008238</v>
      </c>
      <c r="D1023" s="4" t="s">
        <v>779</v>
      </c>
      <c r="E1023" s="4">
        <v>7.5</v>
      </c>
      <c r="F1023" s="11">
        <v>231</v>
      </c>
    </row>
    <row r="1024" spans="1:6" x14ac:dyDescent="0.25">
      <c r="A1024" s="4" t="s">
        <v>802</v>
      </c>
      <c r="B1024" s="4" t="s">
        <v>803</v>
      </c>
      <c r="C1024" s="4">
        <v>6648003690</v>
      </c>
      <c r="D1024" s="4" t="s">
        <v>804</v>
      </c>
      <c r="E1024" s="4">
        <v>7.5</v>
      </c>
      <c r="F1024" s="11">
        <v>231</v>
      </c>
    </row>
    <row r="1025" spans="1:6" x14ac:dyDescent="0.25">
      <c r="A1025" s="4" t="s">
        <v>802</v>
      </c>
      <c r="B1025" s="4" t="s">
        <v>803</v>
      </c>
      <c r="C1025" s="4">
        <v>6648006170</v>
      </c>
      <c r="D1025" s="4" t="s">
        <v>806</v>
      </c>
      <c r="E1025" s="4">
        <v>7.5</v>
      </c>
      <c r="F1025" s="11">
        <v>231</v>
      </c>
    </row>
    <row r="1026" spans="1:6" x14ac:dyDescent="0.25">
      <c r="A1026" s="4" t="s">
        <v>23</v>
      </c>
      <c r="B1026" s="4" t="s">
        <v>826</v>
      </c>
      <c r="C1026" s="4">
        <v>6651000989</v>
      </c>
      <c r="D1026" s="4" t="s">
        <v>827</v>
      </c>
      <c r="E1026" s="4">
        <v>7.5</v>
      </c>
      <c r="F1026" s="11">
        <v>231</v>
      </c>
    </row>
    <row r="1027" spans="1:6" x14ac:dyDescent="0.25">
      <c r="A1027" s="4" t="s">
        <v>846</v>
      </c>
      <c r="B1027" s="4" t="s">
        <v>848</v>
      </c>
      <c r="C1027" s="4">
        <v>6652010683</v>
      </c>
      <c r="D1027" s="4" t="s">
        <v>849</v>
      </c>
      <c r="E1027" s="4">
        <v>7.5</v>
      </c>
      <c r="F1027" s="11">
        <v>231</v>
      </c>
    </row>
    <row r="1028" spans="1:6" x14ac:dyDescent="0.25">
      <c r="A1028" s="4" t="s">
        <v>846</v>
      </c>
      <c r="B1028" s="4" t="s">
        <v>843</v>
      </c>
      <c r="C1028" s="4">
        <v>6652011581</v>
      </c>
      <c r="D1028" s="4" t="s">
        <v>323</v>
      </c>
      <c r="E1028" s="4">
        <v>7.5</v>
      </c>
      <c r="F1028" s="11">
        <v>231</v>
      </c>
    </row>
    <row r="1029" spans="1:6" x14ac:dyDescent="0.25">
      <c r="A1029" s="4" t="s">
        <v>863</v>
      </c>
      <c r="B1029" s="4" t="s">
        <v>864</v>
      </c>
      <c r="C1029" s="4">
        <v>6653002029</v>
      </c>
      <c r="D1029" s="4" t="s">
        <v>870</v>
      </c>
      <c r="E1029" s="4">
        <v>7.5</v>
      </c>
      <c r="F1029" s="11">
        <v>231</v>
      </c>
    </row>
    <row r="1030" spans="1:6" x14ac:dyDescent="0.25">
      <c r="A1030" s="4" t="s">
        <v>875</v>
      </c>
      <c r="B1030" s="4" t="s">
        <v>872</v>
      </c>
      <c r="C1030" s="4">
        <v>6654008224</v>
      </c>
      <c r="D1030" s="4" t="s">
        <v>891</v>
      </c>
      <c r="E1030" s="4">
        <v>7.5</v>
      </c>
      <c r="F1030" s="11">
        <v>231</v>
      </c>
    </row>
    <row r="1031" spans="1:6" x14ac:dyDescent="0.25">
      <c r="A1031" s="4" t="s">
        <v>948</v>
      </c>
      <c r="B1031" s="4" t="s">
        <v>949</v>
      </c>
      <c r="C1031" s="4">
        <v>6658070939</v>
      </c>
      <c r="D1031" s="4" t="s">
        <v>969</v>
      </c>
      <c r="E1031" s="4">
        <v>7.5</v>
      </c>
      <c r="F1031" s="11">
        <v>231</v>
      </c>
    </row>
    <row r="1032" spans="1:6" x14ac:dyDescent="0.25">
      <c r="A1032" s="4" t="s">
        <v>948</v>
      </c>
      <c r="B1032" s="4" t="s">
        <v>949</v>
      </c>
      <c r="C1032" s="4">
        <v>6659044120</v>
      </c>
      <c r="D1032" s="4" t="s">
        <v>1004</v>
      </c>
      <c r="E1032" s="4">
        <v>7.5</v>
      </c>
      <c r="F1032" s="11">
        <v>231</v>
      </c>
    </row>
    <row r="1033" spans="1:6" x14ac:dyDescent="0.25">
      <c r="A1033" s="4" t="s">
        <v>948</v>
      </c>
      <c r="B1033" s="4" t="s">
        <v>949</v>
      </c>
      <c r="C1033" s="4">
        <v>6660011257</v>
      </c>
      <c r="D1033" s="4" t="s">
        <v>1017</v>
      </c>
      <c r="E1033" s="4">
        <v>7.5</v>
      </c>
      <c r="F1033" s="11">
        <v>231</v>
      </c>
    </row>
    <row r="1034" spans="1:6" x14ac:dyDescent="0.25">
      <c r="A1034" s="4" t="s">
        <v>948</v>
      </c>
      <c r="B1034" s="4" t="s">
        <v>949</v>
      </c>
      <c r="C1034" s="4">
        <v>6661058882</v>
      </c>
      <c r="D1034" s="4" t="s">
        <v>1055</v>
      </c>
      <c r="E1034" s="4">
        <v>7.5</v>
      </c>
      <c r="F1034" s="11">
        <v>231</v>
      </c>
    </row>
    <row r="1035" spans="1:6" x14ac:dyDescent="0.25">
      <c r="A1035" s="4" t="s">
        <v>420</v>
      </c>
      <c r="B1035" s="4" t="s">
        <v>418</v>
      </c>
      <c r="C1035" s="4">
        <v>6667009105</v>
      </c>
      <c r="D1035" s="4" t="s">
        <v>1199</v>
      </c>
      <c r="E1035" s="4">
        <v>7.5</v>
      </c>
      <c r="F1035" s="11">
        <v>231</v>
      </c>
    </row>
    <row r="1036" spans="1:6" x14ac:dyDescent="0.25">
      <c r="A1036" s="4" t="s">
        <v>948</v>
      </c>
      <c r="B1036" s="4" t="s">
        <v>949</v>
      </c>
      <c r="C1036" s="4">
        <v>6661058699</v>
      </c>
      <c r="D1036" s="4" t="s">
        <v>1053</v>
      </c>
      <c r="E1036" s="4">
        <v>7.47</v>
      </c>
      <c r="F1036" s="11">
        <v>232</v>
      </c>
    </row>
    <row r="1037" spans="1:6" x14ac:dyDescent="0.25">
      <c r="A1037" s="4" t="s">
        <v>159</v>
      </c>
      <c r="B1037" s="4" t="s">
        <v>157</v>
      </c>
      <c r="C1037" s="4">
        <v>6606011516</v>
      </c>
      <c r="D1037" s="4" t="s">
        <v>163</v>
      </c>
      <c r="E1037" s="4">
        <v>7.46</v>
      </c>
      <c r="F1037" s="11">
        <v>233</v>
      </c>
    </row>
    <row r="1038" spans="1:6" x14ac:dyDescent="0.25">
      <c r="A1038" s="4" t="s">
        <v>59</v>
      </c>
      <c r="B1038" s="4" t="s">
        <v>60</v>
      </c>
      <c r="C1038" s="4">
        <v>6602007830</v>
      </c>
      <c r="D1038" s="4" t="s">
        <v>80</v>
      </c>
      <c r="E1038" s="4">
        <v>7.44</v>
      </c>
      <c r="F1038" s="11">
        <v>234</v>
      </c>
    </row>
    <row r="1039" spans="1:6" x14ac:dyDescent="0.25">
      <c r="A1039" s="4" t="s">
        <v>444</v>
      </c>
      <c r="B1039" s="4" t="s">
        <v>440</v>
      </c>
      <c r="C1039" s="4">
        <v>6624006974</v>
      </c>
      <c r="D1039" s="4" t="s">
        <v>445</v>
      </c>
      <c r="E1039" s="4">
        <v>7.44</v>
      </c>
      <c r="F1039" s="11">
        <v>234</v>
      </c>
    </row>
    <row r="1040" spans="1:6" x14ac:dyDescent="0.25">
      <c r="A1040" s="4" t="s">
        <v>948</v>
      </c>
      <c r="B1040" s="4" t="s">
        <v>949</v>
      </c>
      <c r="C1040" s="4">
        <v>6659039064</v>
      </c>
      <c r="D1040" s="4" t="s">
        <v>995</v>
      </c>
      <c r="E1040" s="4">
        <v>7.42</v>
      </c>
      <c r="F1040" s="11">
        <v>235</v>
      </c>
    </row>
    <row r="1041" spans="1:6" x14ac:dyDescent="0.25">
      <c r="A1041" s="4" t="s">
        <v>948</v>
      </c>
      <c r="B1041" s="4" t="s">
        <v>949</v>
      </c>
      <c r="C1041" s="4">
        <v>6660013649</v>
      </c>
      <c r="D1041" s="4" t="s">
        <v>1025</v>
      </c>
      <c r="E1041" s="4">
        <v>7.42</v>
      </c>
      <c r="F1041" s="11">
        <v>235</v>
      </c>
    </row>
    <row r="1042" spans="1:6" x14ac:dyDescent="0.25">
      <c r="A1042" s="4" t="s">
        <v>549</v>
      </c>
      <c r="B1042" s="4" t="s">
        <v>547</v>
      </c>
      <c r="C1042" s="4">
        <v>6630006725</v>
      </c>
      <c r="D1042" s="4" t="s">
        <v>554</v>
      </c>
      <c r="E1042" s="4">
        <v>7.4</v>
      </c>
      <c r="F1042" s="11">
        <v>236</v>
      </c>
    </row>
    <row r="1043" spans="1:6" x14ac:dyDescent="0.25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7.4</v>
      </c>
      <c r="F1043" s="11">
        <v>236</v>
      </c>
    </row>
    <row r="1044" spans="1:6" x14ac:dyDescent="0.25">
      <c r="A1044" s="4" t="s">
        <v>272</v>
      </c>
      <c r="B1044" s="4" t="s">
        <v>273</v>
      </c>
      <c r="C1044" s="4">
        <v>6613004220</v>
      </c>
      <c r="D1044" s="4" t="s">
        <v>280</v>
      </c>
      <c r="E1044" s="4">
        <v>7.38</v>
      </c>
      <c r="F1044" s="11">
        <v>237</v>
      </c>
    </row>
    <row r="1045" spans="1:6" x14ac:dyDescent="0.25">
      <c r="A1045" s="4" t="s">
        <v>564</v>
      </c>
      <c r="B1045" s="4" t="s">
        <v>562</v>
      </c>
      <c r="C1045" s="4">
        <v>6631006118</v>
      </c>
      <c r="D1045" s="4" t="s">
        <v>570</v>
      </c>
      <c r="E1045" s="4">
        <v>7.38</v>
      </c>
      <c r="F1045" s="11">
        <v>237</v>
      </c>
    </row>
    <row r="1046" spans="1:6" x14ac:dyDescent="0.25">
      <c r="A1046" s="4" t="s">
        <v>35</v>
      </c>
      <c r="B1046" s="4" t="s">
        <v>36</v>
      </c>
      <c r="C1046" s="4">
        <v>6601006054</v>
      </c>
      <c r="D1046" s="4" t="s">
        <v>40</v>
      </c>
      <c r="E1046" s="4">
        <v>7.37</v>
      </c>
      <c r="F1046" s="11">
        <v>238</v>
      </c>
    </row>
    <row r="1047" spans="1:6" x14ac:dyDescent="0.25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7.37</v>
      </c>
      <c r="F1047" s="11">
        <v>238</v>
      </c>
    </row>
    <row r="1048" spans="1:6" x14ac:dyDescent="0.25">
      <c r="A1048" s="4" t="s">
        <v>678</v>
      </c>
      <c r="B1048" s="4" t="s">
        <v>679</v>
      </c>
      <c r="C1048" s="4">
        <v>6638002105</v>
      </c>
      <c r="D1048" s="4" t="s">
        <v>684</v>
      </c>
      <c r="E1048" s="4">
        <v>7.36</v>
      </c>
      <c r="F1048" s="11">
        <v>239</v>
      </c>
    </row>
    <row r="1049" spans="1:6" x14ac:dyDescent="0.25">
      <c r="A1049" s="4" t="s">
        <v>23</v>
      </c>
      <c r="B1049" s="4" t="s">
        <v>114</v>
      </c>
      <c r="C1049" s="4">
        <v>6604003421</v>
      </c>
      <c r="D1049" s="4" t="s">
        <v>115</v>
      </c>
      <c r="E1049" s="4">
        <v>7.33</v>
      </c>
      <c r="F1049" s="11">
        <v>240</v>
      </c>
    </row>
    <row r="1050" spans="1:6" x14ac:dyDescent="0.25">
      <c r="A1050" s="4" t="s">
        <v>159</v>
      </c>
      <c r="B1050" s="4" t="s">
        <v>157</v>
      </c>
      <c r="C1050" s="4">
        <v>6606011604</v>
      </c>
      <c r="D1050" s="4" t="s">
        <v>169</v>
      </c>
      <c r="E1050" s="4">
        <v>7.31</v>
      </c>
      <c r="F1050" s="11">
        <v>241</v>
      </c>
    </row>
    <row r="1051" spans="1:6" x14ac:dyDescent="0.25">
      <c r="A1051" s="4" t="s">
        <v>23</v>
      </c>
      <c r="B1051" s="4" t="s">
        <v>257</v>
      </c>
      <c r="C1051" s="4">
        <v>6665008106</v>
      </c>
      <c r="D1051" s="4" t="s">
        <v>1168</v>
      </c>
      <c r="E1051" s="4">
        <v>7.31</v>
      </c>
      <c r="F1051" s="11">
        <v>241</v>
      </c>
    </row>
    <row r="1052" spans="1:6" x14ac:dyDescent="0.25">
      <c r="A1052" s="4" t="s">
        <v>846</v>
      </c>
      <c r="B1052" s="4" t="s">
        <v>843</v>
      </c>
      <c r="C1052" s="4">
        <v>6652011623</v>
      </c>
      <c r="D1052" s="4" t="s">
        <v>459</v>
      </c>
      <c r="E1052" s="4">
        <v>7.3</v>
      </c>
      <c r="F1052" s="11">
        <v>242</v>
      </c>
    </row>
    <row r="1053" spans="1:6" x14ac:dyDescent="0.25">
      <c r="A1053" s="4" t="s">
        <v>159</v>
      </c>
      <c r="B1053" s="4" t="s">
        <v>157</v>
      </c>
      <c r="C1053" s="4">
        <v>6606011481</v>
      </c>
      <c r="D1053" s="4" t="s">
        <v>161</v>
      </c>
      <c r="E1053" s="4">
        <v>7.29</v>
      </c>
      <c r="F1053" s="11">
        <v>243</v>
      </c>
    </row>
    <row r="1054" spans="1:6" x14ac:dyDescent="0.25">
      <c r="A1054" s="4" t="s">
        <v>788</v>
      </c>
      <c r="B1054" s="4" t="s">
        <v>789</v>
      </c>
      <c r="C1054" s="4">
        <v>6647002863</v>
      </c>
      <c r="D1054" s="4" t="s">
        <v>798</v>
      </c>
      <c r="E1054" s="4">
        <v>7.29</v>
      </c>
      <c r="F1054" s="11">
        <v>243</v>
      </c>
    </row>
    <row r="1055" spans="1:6" x14ac:dyDescent="0.25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7.28</v>
      </c>
      <c r="F1055" s="11">
        <v>244</v>
      </c>
    </row>
    <row r="1056" spans="1:6" x14ac:dyDescent="0.25">
      <c r="A1056" s="4" t="s">
        <v>948</v>
      </c>
      <c r="B1056" s="4" t="s">
        <v>949</v>
      </c>
      <c r="C1056" s="4">
        <v>6662074196</v>
      </c>
      <c r="D1056" s="4" t="s">
        <v>1073</v>
      </c>
      <c r="E1056" s="4">
        <v>7.28</v>
      </c>
      <c r="F1056" s="11">
        <v>244</v>
      </c>
    </row>
    <row r="1057" spans="1:6" x14ac:dyDescent="0.25">
      <c r="A1057" s="4" t="s">
        <v>272</v>
      </c>
      <c r="B1057" s="4" t="s">
        <v>273</v>
      </c>
      <c r="C1057" s="4">
        <v>6613004630</v>
      </c>
      <c r="D1057" s="4" t="s">
        <v>284</v>
      </c>
      <c r="E1057" s="4">
        <v>7.27</v>
      </c>
      <c r="F1057" s="11">
        <v>245</v>
      </c>
    </row>
    <row r="1058" spans="1:6" x14ac:dyDescent="0.25">
      <c r="A1058" s="4" t="s">
        <v>694</v>
      </c>
      <c r="B1058" s="4" t="s">
        <v>695</v>
      </c>
      <c r="C1058" s="4">
        <v>6639009022</v>
      </c>
      <c r="D1058" s="4" t="s">
        <v>715</v>
      </c>
      <c r="E1058" s="4">
        <v>7.27</v>
      </c>
      <c r="F1058" s="11">
        <v>245</v>
      </c>
    </row>
    <row r="1059" spans="1:6" x14ac:dyDescent="0.25">
      <c r="A1059" s="4" t="s">
        <v>948</v>
      </c>
      <c r="B1059" s="4" t="s">
        <v>949</v>
      </c>
      <c r="C1059" s="4">
        <v>6661062374</v>
      </c>
      <c r="D1059" s="4" t="s">
        <v>1061</v>
      </c>
      <c r="E1059" s="4">
        <v>7.27</v>
      </c>
      <c r="F1059" s="11">
        <v>245</v>
      </c>
    </row>
    <row r="1060" spans="1:6" x14ac:dyDescent="0.25">
      <c r="A1060" s="4" t="s">
        <v>948</v>
      </c>
      <c r="B1060" s="4" t="s">
        <v>949</v>
      </c>
      <c r="C1060" s="4">
        <v>6664036213</v>
      </c>
      <c r="D1060" s="4" t="s">
        <v>1133</v>
      </c>
      <c r="E1060" s="4">
        <v>7.26</v>
      </c>
      <c r="F1060" s="11">
        <v>246</v>
      </c>
    </row>
    <row r="1061" spans="1:6" x14ac:dyDescent="0.25">
      <c r="A1061" s="4" t="s">
        <v>327</v>
      </c>
      <c r="B1061" s="4" t="s">
        <v>324</v>
      </c>
      <c r="C1061" s="4">
        <v>6617005874</v>
      </c>
      <c r="D1061" s="4" t="s">
        <v>163</v>
      </c>
      <c r="E1061" s="4">
        <v>7.25</v>
      </c>
      <c r="F1061" s="11">
        <v>247</v>
      </c>
    </row>
    <row r="1062" spans="1:6" x14ac:dyDescent="0.25">
      <c r="A1062" s="4" t="s">
        <v>846</v>
      </c>
      <c r="B1062" s="4" t="s">
        <v>850</v>
      </c>
      <c r="C1062" s="4">
        <v>6652010718</v>
      </c>
      <c r="D1062" s="4" t="s">
        <v>72</v>
      </c>
      <c r="E1062" s="4">
        <v>7.25</v>
      </c>
      <c r="F1062" s="11">
        <v>247</v>
      </c>
    </row>
    <row r="1063" spans="1:6" x14ac:dyDescent="0.25">
      <c r="A1063" s="4" t="s">
        <v>948</v>
      </c>
      <c r="B1063" s="4" t="s">
        <v>949</v>
      </c>
      <c r="C1063" s="4">
        <v>6658475780</v>
      </c>
      <c r="D1063" s="4" t="s">
        <v>977</v>
      </c>
      <c r="E1063" s="4">
        <v>7.25</v>
      </c>
      <c r="F1063" s="11">
        <v>247</v>
      </c>
    </row>
    <row r="1064" spans="1:6" x14ac:dyDescent="0.25">
      <c r="A1064" s="4" t="s">
        <v>420</v>
      </c>
      <c r="B1064" s="4" t="s">
        <v>418</v>
      </c>
      <c r="C1064" s="4">
        <v>6668016592</v>
      </c>
      <c r="D1064" s="4" t="s">
        <v>1215</v>
      </c>
      <c r="E1064" s="4">
        <v>7.25</v>
      </c>
      <c r="F1064" s="11">
        <v>247</v>
      </c>
    </row>
    <row r="1065" spans="1:6" x14ac:dyDescent="0.25">
      <c r="A1065" s="4" t="s">
        <v>664</v>
      </c>
      <c r="B1065" s="4" t="s">
        <v>662</v>
      </c>
      <c r="C1065" s="4">
        <v>6637002984</v>
      </c>
      <c r="D1065" s="4" t="s">
        <v>671</v>
      </c>
      <c r="E1065" s="4">
        <v>7.23</v>
      </c>
      <c r="F1065" s="11">
        <v>248</v>
      </c>
    </row>
    <row r="1066" spans="1:6" x14ac:dyDescent="0.25">
      <c r="A1066" s="4" t="s">
        <v>664</v>
      </c>
      <c r="B1066" s="4" t="s">
        <v>662</v>
      </c>
      <c r="C1066" s="4">
        <v>6637002945</v>
      </c>
      <c r="D1066" s="4" t="s">
        <v>669</v>
      </c>
      <c r="E1066" s="4">
        <v>7.21</v>
      </c>
      <c r="F1066" s="11">
        <v>249</v>
      </c>
    </row>
    <row r="1067" spans="1:6" x14ac:dyDescent="0.25">
      <c r="A1067" s="4" t="s">
        <v>948</v>
      </c>
      <c r="B1067" s="4" t="s">
        <v>949</v>
      </c>
      <c r="C1067" s="4">
        <v>6663056369</v>
      </c>
      <c r="D1067" s="4" t="s">
        <v>1094</v>
      </c>
      <c r="E1067" s="4">
        <v>7.2</v>
      </c>
      <c r="F1067" s="11">
        <v>250</v>
      </c>
    </row>
    <row r="1068" spans="1:6" x14ac:dyDescent="0.25">
      <c r="A1068" s="4" t="s">
        <v>420</v>
      </c>
      <c r="B1068" s="4" t="s">
        <v>418</v>
      </c>
      <c r="C1068" s="4">
        <v>6669014936</v>
      </c>
      <c r="D1068" s="4" t="s">
        <v>1231</v>
      </c>
      <c r="E1068" s="4">
        <v>7.19</v>
      </c>
      <c r="F1068" s="11">
        <v>251</v>
      </c>
    </row>
    <row r="1069" spans="1:6" x14ac:dyDescent="0.25">
      <c r="A1069" s="4" t="s">
        <v>82</v>
      </c>
      <c r="B1069" s="4" t="s">
        <v>83</v>
      </c>
      <c r="C1069" s="4">
        <v>6603010120</v>
      </c>
      <c r="D1069" s="4" t="s">
        <v>92</v>
      </c>
      <c r="E1069" s="4">
        <v>7.18</v>
      </c>
      <c r="F1069" s="11">
        <v>252</v>
      </c>
    </row>
    <row r="1070" spans="1:6" x14ac:dyDescent="0.25">
      <c r="A1070" s="4" t="s">
        <v>948</v>
      </c>
      <c r="B1070" s="4" t="s">
        <v>949</v>
      </c>
      <c r="C1070" s="4">
        <v>6664040139</v>
      </c>
      <c r="D1070" s="4" t="s">
        <v>58</v>
      </c>
      <c r="E1070" s="4">
        <v>7.18</v>
      </c>
      <c r="F1070" s="11">
        <v>252</v>
      </c>
    </row>
    <row r="1071" spans="1:6" x14ac:dyDescent="0.25">
      <c r="A1071" s="4" t="s">
        <v>420</v>
      </c>
      <c r="B1071" s="4" t="s">
        <v>418</v>
      </c>
      <c r="C1071" s="4">
        <v>6623003018</v>
      </c>
      <c r="D1071" s="4" t="s">
        <v>422</v>
      </c>
      <c r="E1071" s="4">
        <v>7.17</v>
      </c>
      <c r="F1071" s="11">
        <v>253</v>
      </c>
    </row>
    <row r="1072" spans="1:6" x14ac:dyDescent="0.25">
      <c r="A1072" s="4" t="s">
        <v>948</v>
      </c>
      <c r="B1072" s="4" t="s">
        <v>949</v>
      </c>
      <c r="C1072" s="4">
        <v>6658064981</v>
      </c>
      <c r="D1072" s="4" t="s">
        <v>961</v>
      </c>
      <c r="E1072" s="4">
        <v>7.17</v>
      </c>
      <c r="F1072" s="11">
        <v>253</v>
      </c>
    </row>
    <row r="1073" spans="1:6" x14ac:dyDescent="0.25">
      <c r="A1073" s="4" t="s">
        <v>205</v>
      </c>
      <c r="B1073" s="4" t="s">
        <v>206</v>
      </c>
      <c r="C1073" s="4">
        <v>6610002730</v>
      </c>
      <c r="D1073" s="4" t="s">
        <v>207</v>
      </c>
      <c r="E1073" s="4">
        <v>7.16</v>
      </c>
      <c r="F1073" s="11">
        <v>254</v>
      </c>
    </row>
    <row r="1074" spans="1:6" x14ac:dyDescent="0.25">
      <c r="A1074" s="4" t="s">
        <v>846</v>
      </c>
      <c r="B1074" s="4" t="s">
        <v>843</v>
      </c>
      <c r="C1074" s="4">
        <v>6652011670</v>
      </c>
      <c r="D1074" s="4" t="s">
        <v>30</v>
      </c>
      <c r="E1074" s="4">
        <v>7.15</v>
      </c>
      <c r="F1074" s="11">
        <v>255</v>
      </c>
    </row>
    <row r="1075" spans="1:6" x14ac:dyDescent="0.25">
      <c r="A1075" s="4" t="s">
        <v>272</v>
      </c>
      <c r="B1075" s="4" t="s">
        <v>273</v>
      </c>
      <c r="C1075" s="4">
        <v>6613004189</v>
      </c>
      <c r="D1075" s="4" t="s">
        <v>278</v>
      </c>
      <c r="E1075" s="4">
        <v>7.13</v>
      </c>
      <c r="F1075" s="11">
        <v>256</v>
      </c>
    </row>
    <row r="1076" spans="1:6" x14ac:dyDescent="0.25">
      <c r="A1076" s="4" t="s">
        <v>902</v>
      </c>
      <c r="B1076" s="4" t="s">
        <v>903</v>
      </c>
      <c r="C1076" s="4">
        <v>6655003405</v>
      </c>
      <c r="D1076" s="4" t="s">
        <v>908</v>
      </c>
      <c r="E1076" s="4">
        <v>7.13</v>
      </c>
      <c r="F1076" s="11">
        <v>256</v>
      </c>
    </row>
    <row r="1077" spans="1:6" x14ac:dyDescent="0.25">
      <c r="A1077" s="4" t="s">
        <v>694</v>
      </c>
      <c r="B1077" s="4" t="s">
        <v>695</v>
      </c>
      <c r="C1077" s="4">
        <v>6639002771</v>
      </c>
      <c r="D1077" s="4" t="s">
        <v>696</v>
      </c>
      <c r="E1077" s="4">
        <v>7.12</v>
      </c>
      <c r="F1077" s="11">
        <v>257</v>
      </c>
    </row>
    <row r="1078" spans="1:6" x14ac:dyDescent="0.25">
      <c r="A1078" s="4" t="s">
        <v>875</v>
      </c>
      <c r="B1078" s="4" t="s">
        <v>872</v>
      </c>
      <c r="C1078" s="4">
        <v>6654008217</v>
      </c>
      <c r="D1078" s="4" t="s">
        <v>890</v>
      </c>
      <c r="E1078" s="4">
        <v>7.12</v>
      </c>
      <c r="F1078" s="11">
        <v>257</v>
      </c>
    </row>
    <row r="1079" spans="1:6" x14ac:dyDescent="0.25">
      <c r="A1079" s="4" t="s">
        <v>473</v>
      </c>
      <c r="B1079" s="4" t="s">
        <v>474</v>
      </c>
      <c r="C1079" s="4">
        <v>6626009917</v>
      </c>
      <c r="D1079" s="4" t="s">
        <v>488</v>
      </c>
      <c r="E1079" s="4">
        <v>7.1</v>
      </c>
      <c r="F1079" s="11">
        <v>258</v>
      </c>
    </row>
    <row r="1080" spans="1:6" x14ac:dyDescent="0.25">
      <c r="A1080" s="4" t="s">
        <v>513</v>
      </c>
      <c r="B1080" s="4" t="s">
        <v>514</v>
      </c>
      <c r="C1080" s="4">
        <v>6628009052</v>
      </c>
      <c r="D1080" s="4" t="s">
        <v>520</v>
      </c>
      <c r="E1080" s="4">
        <v>7.08</v>
      </c>
      <c r="F1080" s="11">
        <v>259</v>
      </c>
    </row>
    <row r="1081" spans="1:6" x14ac:dyDescent="0.25">
      <c r="A1081" s="4" t="s">
        <v>473</v>
      </c>
      <c r="B1081" s="4" t="s">
        <v>474</v>
      </c>
      <c r="C1081" s="4">
        <v>6626009642</v>
      </c>
      <c r="D1081" s="4" t="s">
        <v>481</v>
      </c>
      <c r="E1081" s="4">
        <v>7.04</v>
      </c>
      <c r="F1081" s="11">
        <v>260</v>
      </c>
    </row>
    <row r="1082" spans="1:6" x14ac:dyDescent="0.25">
      <c r="A1082" s="4" t="s">
        <v>456</v>
      </c>
      <c r="B1082" s="4" t="s">
        <v>453</v>
      </c>
      <c r="C1082" s="4">
        <v>6625017457</v>
      </c>
      <c r="D1082" s="4" t="s">
        <v>391</v>
      </c>
      <c r="E1082" s="4">
        <v>7.03</v>
      </c>
      <c r="F1082" s="11">
        <v>261</v>
      </c>
    </row>
    <row r="1083" spans="1:6" x14ac:dyDescent="0.25">
      <c r="A1083" s="4" t="s">
        <v>828</v>
      </c>
      <c r="B1083" s="4" t="s">
        <v>829</v>
      </c>
      <c r="C1083" s="4">
        <v>6651002665</v>
      </c>
      <c r="D1083" s="4" t="s">
        <v>831</v>
      </c>
      <c r="E1083" s="4">
        <v>7.03</v>
      </c>
      <c r="F1083" s="11">
        <v>261</v>
      </c>
    </row>
    <row r="1084" spans="1:6" x14ac:dyDescent="0.25">
      <c r="A1084" s="4" t="s">
        <v>59</v>
      </c>
      <c r="B1084" s="4" t="s">
        <v>60</v>
      </c>
      <c r="C1084" s="4">
        <v>6602007205</v>
      </c>
      <c r="D1084" s="4" t="s">
        <v>70</v>
      </c>
      <c r="E1084" s="4">
        <v>7</v>
      </c>
      <c r="F1084" s="11">
        <v>262</v>
      </c>
    </row>
    <row r="1085" spans="1:6" x14ac:dyDescent="0.25">
      <c r="A1085" s="4" t="s">
        <v>664</v>
      </c>
      <c r="B1085" s="4" t="s">
        <v>662</v>
      </c>
      <c r="C1085" s="4">
        <v>6637002920</v>
      </c>
      <c r="D1085" s="4" t="s">
        <v>668</v>
      </c>
      <c r="E1085" s="4">
        <v>7</v>
      </c>
      <c r="F1085" s="11">
        <v>262</v>
      </c>
    </row>
    <row r="1086" spans="1:6" x14ac:dyDescent="0.25">
      <c r="A1086" s="4" t="s">
        <v>875</v>
      </c>
      <c r="B1086" s="4" t="s">
        <v>872</v>
      </c>
      <c r="C1086" s="4">
        <v>6654008270</v>
      </c>
      <c r="D1086" s="4" t="s">
        <v>895</v>
      </c>
      <c r="E1086" s="4">
        <v>7</v>
      </c>
      <c r="F1086" s="11">
        <v>262</v>
      </c>
    </row>
    <row r="1087" spans="1:6" x14ac:dyDescent="0.25">
      <c r="A1087" s="4" t="s">
        <v>948</v>
      </c>
      <c r="B1087" s="4" t="s">
        <v>949</v>
      </c>
      <c r="C1087" s="4">
        <v>6659126581</v>
      </c>
      <c r="D1087" s="4" t="s">
        <v>1005</v>
      </c>
      <c r="E1087" s="4">
        <v>7</v>
      </c>
      <c r="F1087" s="11">
        <v>262</v>
      </c>
    </row>
    <row r="1088" spans="1:6" x14ac:dyDescent="0.25">
      <c r="A1088" s="4" t="s">
        <v>948</v>
      </c>
      <c r="B1088" s="4" t="s">
        <v>949</v>
      </c>
      <c r="C1088" s="4">
        <v>6659037684</v>
      </c>
      <c r="D1088" s="4" t="s">
        <v>990</v>
      </c>
      <c r="E1088" s="4">
        <v>6.98</v>
      </c>
      <c r="F1088" s="11">
        <v>263</v>
      </c>
    </row>
    <row r="1089" spans="1:6" x14ac:dyDescent="0.25">
      <c r="A1089" s="4" t="s">
        <v>259</v>
      </c>
      <c r="B1089" s="4" t="s">
        <v>257</v>
      </c>
      <c r="C1089" s="4">
        <v>6666008204</v>
      </c>
      <c r="D1089" s="4" t="s">
        <v>1177</v>
      </c>
      <c r="E1089" s="4">
        <v>6.98</v>
      </c>
      <c r="F1089" s="11">
        <v>263</v>
      </c>
    </row>
    <row r="1090" spans="1:6" x14ac:dyDescent="0.25">
      <c r="A1090" s="4" t="s">
        <v>420</v>
      </c>
      <c r="B1090" s="4" t="s">
        <v>418</v>
      </c>
      <c r="C1090" s="4">
        <v>6669014911</v>
      </c>
      <c r="D1090" s="4" t="s">
        <v>1112</v>
      </c>
      <c r="E1090" s="4">
        <v>6.94</v>
      </c>
      <c r="F1090" s="11">
        <v>264</v>
      </c>
    </row>
    <row r="1091" spans="1:6" x14ac:dyDescent="0.25">
      <c r="A1091" s="4" t="s">
        <v>420</v>
      </c>
      <c r="B1091" s="4" t="s">
        <v>418</v>
      </c>
      <c r="C1091" s="4">
        <v>6667009602</v>
      </c>
      <c r="D1091" s="4" t="s">
        <v>1203</v>
      </c>
      <c r="E1091" s="4">
        <v>6.93</v>
      </c>
      <c r="F1091" s="11">
        <v>265</v>
      </c>
    </row>
    <row r="1092" spans="1:6" x14ac:dyDescent="0.25">
      <c r="A1092" s="4" t="s">
        <v>738</v>
      </c>
      <c r="B1092" s="4" t="s">
        <v>739</v>
      </c>
      <c r="C1092" s="4">
        <v>6643007589</v>
      </c>
      <c r="D1092" s="4" t="s">
        <v>754</v>
      </c>
      <c r="E1092" s="4">
        <v>6.91</v>
      </c>
      <c r="F1092" s="11">
        <v>266</v>
      </c>
    </row>
    <row r="1093" spans="1:6" x14ac:dyDescent="0.25">
      <c r="A1093" s="4" t="s">
        <v>135</v>
      </c>
      <c r="B1093" s="4" t="s">
        <v>133</v>
      </c>
      <c r="C1093" s="4">
        <v>6605006560</v>
      </c>
      <c r="D1093" s="4" t="s">
        <v>148</v>
      </c>
      <c r="E1093" s="4">
        <v>6.9</v>
      </c>
      <c r="F1093" s="11">
        <v>267</v>
      </c>
    </row>
    <row r="1094" spans="1:6" x14ac:dyDescent="0.25">
      <c r="A1094" s="4" t="s">
        <v>717</v>
      </c>
      <c r="B1094" s="4" t="s">
        <v>718</v>
      </c>
      <c r="C1094" s="4">
        <v>6640002832</v>
      </c>
      <c r="D1094" s="4" t="s">
        <v>724</v>
      </c>
      <c r="E1094" s="4">
        <v>6.88</v>
      </c>
      <c r="F1094" s="11">
        <v>268</v>
      </c>
    </row>
    <row r="1095" spans="1:6" x14ac:dyDescent="0.25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6.88</v>
      </c>
      <c r="F1095" s="11">
        <v>268</v>
      </c>
    </row>
    <row r="1096" spans="1:6" x14ac:dyDescent="0.25">
      <c r="A1096" s="4" t="s">
        <v>875</v>
      </c>
      <c r="B1096" s="4" t="s">
        <v>872</v>
      </c>
      <c r="C1096" s="4">
        <v>6654008129</v>
      </c>
      <c r="D1096" s="4" t="s">
        <v>886</v>
      </c>
      <c r="E1096" s="4">
        <v>6.88</v>
      </c>
      <c r="F1096" s="11">
        <v>268</v>
      </c>
    </row>
    <row r="1097" spans="1:6" x14ac:dyDescent="0.25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6.83</v>
      </c>
      <c r="F1097" s="11">
        <v>269</v>
      </c>
    </row>
    <row r="1098" spans="1:6" x14ac:dyDescent="0.25">
      <c r="A1098" s="4" t="s">
        <v>623</v>
      </c>
      <c r="B1098" s="4" t="s">
        <v>621</v>
      </c>
      <c r="C1098" s="4">
        <v>6634007790</v>
      </c>
      <c r="D1098" s="4" t="s">
        <v>637</v>
      </c>
      <c r="E1098" s="4">
        <v>6.82</v>
      </c>
      <c r="F1098" s="11">
        <v>270</v>
      </c>
    </row>
    <row r="1099" spans="1:6" x14ac:dyDescent="0.25">
      <c r="A1099" s="4" t="s">
        <v>948</v>
      </c>
      <c r="B1099" s="4" t="s">
        <v>949</v>
      </c>
      <c r="C1099" s="4">
        <v>6664036380</v>
      </c>
      <c r="D1099" s="4" t="s">
        <v>1135</v>
      </c>
      <c r="E1099" s="4">
        <v>6.81</v>
      </c>
      <c r="F1099" s="11">
        <v>271</v>
      </c>
    </row>
    <row r="1100" spans="1:6" x14ac:dyDescent="0.25">
      <c r="A1100" s="4" t="s">
        <v>28</v>
      </c>
      <c r="B1100" s="4" t="s">
        <v>24</v>
      </c>
      <c r="C1100" s="4">
        <v>6601009930</v>
      </c>
      <c r="D1100" s="4" t="s">
        <v>58</v>
      </c>
      <c r="E1100" s="4">
        <v>6.79</v>
      </c>
      <c r="F1100" s="11">
        <v>272</v>
      </c>
    </row>
    <row r="1101" spans="1:6" x14ac:dyDescent="0.25">
      <c r="A1101" s="4" t="s">
        <v>717</v>
      </c>
      <c r="B1101" s="4" t="s">
        <v>718</v>
      </c>
      <c r="C1101" s="4">
        <v>6640001395</v>
      </c>
      <c r="D1101" s="4" t="s">
        <v>719</v>
      </c>
      <c r="E1101" s="4">
        <v>6.75</v>
      </c>
      <c r="F1101" s="11">
        <v>273</v>
      </c>
    </row>
    <row r="1102" spans="1:6" x14ac:dyDescent="0.25">
      <c r="A1102" s="4" t="s">
        <v>948</v>
      </c>
      <c r="B1102" s="4" t="s">
        <v>949</v>
      </c>
      <c r="C1102" s="4">
        <v>6664041492</v>
      </c>
      <c r="D1102" s="4" t="s">
        <v>1146</v>
      </c>
      <c r="E1102" s="4">
        <v>6.74</v>
      </c>
      <c r="F1102" s="11">
        <v>274</v>
      </c>
    </row>
    <row r="1103" spans="1:6" x14ac:dyDescent="0.25">
      <c r="A1103" s="4" t="s">
        <v>23</v>
      </c>
      <c r="B1103" s="4" t="s">
        <v>381</v>
      </c>
      <c r="C1103" s="4">
        <v>6620003034</v>
      </c>
      <c r="D1103" s="4" t="s">
        <v>382</v>
      </c>
      <c r="E1103" s="4">
        <v>6.73</v>
      </c>
      <c r="F1103" s="11">
        <v>275</v>
      </c>
    </row>
    <row r="1104" spans="1:6" x14ac:dyDescent="0.25">
      <c r="A1104" s="4" t="s">
        <v>23</v>
      </c>
      <c r="B1104" s="4" t="s">
        <v>208</v>
      </c>
      <c r="C1104" s="4">
        <v>6610002747</v>
      </c>
      <c r="D1104" s="4" t="s">
        <v>209</v>
      </c>
      <c r="E1104" s="4">
        <v>6.67</v>
      </c>
      <c r="F1104" s="11">
        <v>276</v>
      </c>
    </row>
    <row r="1105" spans="1:6" x14ac:dyDescent="0.25">
      <c r="A1105" s="4" t="s">
        <v>473</v>
      </c>
      <c r="B1105" s="4" t="s">
        <v>474</v>
      </c>
      <c r="C1105" s="4">
        <v>6626009515</v>
      </c>
      <c r="D1105" s="4" t="s">
        <v>477</v>
      </c>
      <c r="E1105" s="4">
        <v>6.67</v>
      </c>
      <c r="F1105" s="11">
        <v>276</v>
      </c>
    </row>
    <row r="1106" spans="1:6" x14ac:dyDescent="0.25">
      <c r="A1106" s="4" t="s">
        <v>802</v>
      </c>
      <c r="B1106" s="4" t="s">
        <v>803</v>
      </c>
      <c r="C1106" s="4">
        <v>6648006275</v>
      </c>
      <c r="D1106" s="4" t="s">
        <v>515</v>
      </c>
      <c r="E1106" s="4">
        <v>6.67</v>
      </c>
      <c r="F1106" s="11">
        <v>276</v>
      </c>
    </row>
    <row r="1107" spans="1:6" x14ac:dyDescent="0.25">
      <c r="A1107" s="4" t="s">
        <v>420</v>
      </c>
      <c r="B1107" s="4" t="s">
        <v>418</v>
      </c>
      <c r="C1107" s="4">
        <v>6648006317</v>
      </c>
      <c r="D1107" s="4" t="s">
        <v>813</v>
      </c>
      <c r="E1107" s="4">
        <v>6.67</v>
      </c>
      <c r="F1107" s="11">
        <v>276</v>
      </c>
    </row>
    <row r="1108" spans="1:6" x14ac:dyDescent="0.25">
      <c r="A1108" s="4" t="s">
        <v>948</v>
      </c>
      <c r="B1108" s="4" t="s">
        <v>949</v>
      </c>
      <c r="C1108" s="4">
        <v>6663058038</v>
      </c>
      <c r="D1108" s="4" t="s">
        <v>1112</v>
      </c>
      <c r="E1108" s="4">
        <v>6.65</v>
      </c>
      <c r="F1108" s="11">
        <v>277</v>
      </c>
    </row>
    <row r="1109" spans="1:6" x14ac:dyDescent="0.25">
      <c r="A1109" s="4" t="s">
        <v>948</v>
      </c>
      <c r="B1109" s="4" t="s">
        <v>949</v>
      </c>
      <c r="C1109" s="4">
        <v>6659044106</v>
      </c>
      <c r="D1109" s="4" t="s">
        <v>1003</v>
      </c>
      <c r="E1109" s="4">
        <v>6.6</v>
      </c>
      <c r="F1109" s="11">
        <v>278</v>
      </c>
    </row>
    <row r="1110" spans="1:6" x14ac:dyDescent="0.25">
      <c r="A1110" s="4" t="s">
        <v>385</v>
      </c>
      <c r="B1110" s="4" t="s">
        <v>388</v>
      </c>
      <c r="C1110" s="4">
        <v>6620007247</v>
      </c>
      <c r="D1110" s="4" t="s">
        <v>390</v>
      </c>
      <c r="E1110" s="4">
        <v>6.59</v>
      </c>
      <c r="F1110" s="11">
        <v>279</v>
      </c>
    </row>
    <row r="1111" spans="1:6" x14ac:dyDescent="0.25">
      <c r="A1111" s="4" t="s">
        <v>353</v>
      </c>
      <c r="B1111" s="4" t="s">
        <v>354</v>
      </c>
      <c r="C1111" s="4">
        <v>6619006961</v>
      </c>
      <c r="D1111" s="4" t="s">
        <v>366</v>
      </c>
      <c r="E1111" s="4">
        <v>6.54</v>
      </c>
      <c r="F1111" s="11">
        <v>280</v>
      </c>
    </row>
    <row r="1112" spans="1:6" x14ac:dyDescent="0.25">
      <c r="A1112" s="4" t="s">
        <v>444</v>
      </c>
      <c r="B1112" s="4" t="s">
        <v>440</v>
      </c>
      <c r="C1112" s="4">
        <v>6624007047</v>
      </c>
      <c r="D1112" s="4" t="s">
        <v>448</v>
      </c>
      <c r="E1112" s="4">
        <v>6.47</v>
      </c>
      <c r="F1112" s="11">
        <v>281</v>
      </c>
    </row>
    <row r="1113" spans="1:6" x14ac:dyDescent="0.25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6.45</v>
      </c>
      <c r="F1113" s="11">
        <v>282</v>
      </c>
    </row>
    <row r="1114" spans="1:6" x14ac:dyDescent="0.25">
      <c r="A1114" s="4" t="s">
        <v>948</v>
      </c>
      <c r="B1114" s="4" t="s">
        <v>949</v>
      </c>
      <c r="C1114" s="4">
        <v>6660015981</v>
      </c>
      <c r="D1114" s="4" t="s">
        <v>1034</v>
      </c>
      <c r="E1114" s="4">
        <v>6.4</v>
      </c>
      <c r="F1114" s="11">
        <v>283</v>
      </c>
    </row>
    <row r="1115" spans="1:6" x14ac:dyDescent="0.25">
      <c r="A1115" s="4" t="s">
        <v>111</v>
      </c>
      <c r="B1115" s="4" t="s">
        <v>112</v>
      </c>
      <c r="C1115" s="4">
        <v>6604010669</v>
      </c>
      <c r="D1115" s="4" t="s">
        <v>129</v>
      </c>
      <c r="E1115" s="4">
        <v>6.35</v>
      </c>
      <c r="F1115" s="11">
        <v>284</v>
      </c>
    </row>
    <row r="1116" spans="1:6" x14ac:dyDescent="0.25">
      <c r="A1116" s="4" t="s">
        <v>573</v>
      </c>
      <c r="B1116" s="4" t="s">
        <v>574</v>
      </c>
      <c r="C1116" s="4">
        <v>6632010653</v>
      </c>
      <c r="D1116" s="4" t="s">
        <v>586</v>
      </c>
      <c r="E1116" s="4">
        <v>6.35</v>
      </c>
      <c r="F1116" s="11">
        <v>284</v>
      </c>
    </row>
    <row r="1117" spans="1:6" x14ac:dyDescent="0.25">
      <c r="A1117" s="4" t="s">
        <v>205</v>
      </c>
      <c r="B1117" s="4" t="s">
        <v>210</v>
      </c>
      <c r="C1117" s="4">
        <v>6610002842</v>
      </c>
      <c r="D1117" s="4" t="s">
        <v>213</v>
      </c>
      <c r="E1117" s="4">
        <v>6.32</v>
      </c>
      <c r="F1117" s="11">
        <v>285</v>
      </c>
    </row>
    <row r="1118" spans="1:6" x14ac:dyDescent="0.25">
      <c r="A1118" s="4" t="s">
        <v>111</v>
      </c>
      <c r="B1118" s="4" t="s">
        <v>112</v>
      </c>
      <c r="C1118" s="4">
        <v>6604010482</v>
      </c>
      <c r="D1118" s="4" t="s">
        <v>127</v>
      </c>
      <c r="E1118" s="4">
        <v>6.25</v>
      </c>
      <c r="F1118" s="11">
        <v>286</v>
      </c>
    </row>
    <row r="1119" spans="1:6" x14ac:dyDescent="0.25">
      <c r="A1119" s="4" t="s">
        <v>607</v>
      </c>
      <c r="B1119" s="4" t="s">
        <v>604</v>
      </c>
      <c r="C1119" s="4">
        <v>6633011988</v>
      </c>
      <c r="D1119" s="4" t="s">
        <v>615</v>
      </c>
      <c r="E1119" s="4">
        <v>6.25</v>
      </c>
      <c r="F1119" s="11">
        <v>286</v>
      </c>
    </row>
    <row r="1120" spans="1:6" x14ac:dyDescent="0.25">
      <c r="A1120" s="4" t="s">
        <v>473</v>
      </c>
      <c r="B1120" s="4" t="s">
        <v>474</v>
      </c>
      <c r="C1120" s="4">
        <v>6626009882</v>
      </c>
      <c r="D1120" s="4" t="s">
        <v>485</v>
      </c>
      <c r="E1120" s="4">
        <v>6.22</v>
      </c>
      <c r="F1120" s="11">
        <v>287</v>
      </c>
    </row>
    <row r="1121" spans="1:6" x14ac:dyDescent="0.25">
      <c r="A1121" s="4" t="s">
        <v>678</v>
      </c>
      <c r="B1121" s="4" t="s">
        <v>679</v>
      </c>
      <c r="C1121" s="4">
        <v>6638002190</v>
      </c>
      <c r="D1121" s="4" t="s">
        <v>691</v>
      </c>
      <c r="E1121" s="4">
        <v>5.94</v>
      </c>
      <c r="F1121" s="11">
        <v>288</v>
      </c>
    </row>
    <row r="1122" spans="1:6" x14ac:dyDescent="0.25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5.81</v>
      </c>
      <c r="F1122" s="11">
        <v>289</v>
      </c>
    </row>
    <row r="1123" spans="1:6" x14ac:dyDescent="0.25">
      <c r="A1123" s="4" t="s">
        <v>444</v>
      </c>
      <c r="B1123" s="4" t="s">
        <v>440</v>
      </c>
      <c r="C1123" s="4">
        <v>6624007054</v>
      </c>
      <c r="D1123" s="4" t="s">
        <v>449</v>
      </c>
      <c r="E1123" s="4">
        <v>5.7</v>
      </c>
      <c r="F1123" s="11">
        <v>290</v>
      </c>
    </row>
    <row r="1124" spans="1:6" x14ac:dyDescent="0.25">
      <c r="A1124" s="4" t="s">
        <v>444</v>
      </c>
      <c r="B1124" s="4" t="s">
        <v>440</v>
      </c>
      <c r="C1124" s="4">
        <v>6624007086</v>
      </c>
      <c r="D1124" s="4" t="s">
        <v>451</v>
      </c>
      <c r="E1124" s="4">
        <v>5.62</v>
      </c>
      <c r="F1124" s="11">
        <v>291</v>
      </c>
    </row>
    <row r="1125" spans="1:6" x14ac:dyDescent="0.25">
      <c r="A1125" s="4" t="s">
        <v>573</v>
      </c>
      <c r="B1125" s="4" t="s">
        <v>574</v>
      </c>
      <c r="C1125" s="4">
        <v>6632015838</v>
      </c>
      <c r="D1125" s="4" t="s">
        <v>391</v>
      </c>
      <c r="E1125" s="4">
        <v>5.5</v>
      </c>
      <c r="F1125" s="11">
        <v>292</v>
      </c>
    </row>
    <row r="1126" spans="1:6" x14ac:dyDescent="0.25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5.42</v>
      </c>
      <c r="F1126" s="11">
        <v>293</v>
      </c>
    </row>
    <row r="1127" spans="1:6" x14ac:dyDescent="0.25">
      <c r="A1127" s="4" t="s">
        <v>420</v>
      </c>
      <c r="B1127" s="4" t="s">
        <v>418</v>
      </c>
      <c r="C1127" s="4">
        <v>6668021070</v>
      </c>
      <c r="D1127" s="4" t="s">
        <v>1223</v>
      </c>
      <c r="E1127" s="4">
        <v>5.29</v>
      </c>
      <c r="F1127" s="11">
        <v>294</v>
      </c>
    </row>
    <row r="1128" spans="1:6" x14ac:dyDescent="0.25">
      <c r="A1128" s="4" t="s">
        <v>948</v>
      </c>
      <c r="B1128" s="4" t="s">
        <v>949</v>
      </c>
      <c r="C1128" s="4">
        <v>6660013769</v>
      </c>
      <c r="D1128" s="4" t="s">
        <v>458</v>
      </c>
      <c r="E1128" s="4">
        <v>5.2</v>
      </c>
      <c r="F1128" s="11">
        <v>295</v>
      </c>
    </row>
    <row r="1129" spans="1:6" x14ac:dyDescent="0.25">
      <c r="A1129" s="4" t="s">
        <v>788</v>
      </c>
      <c r="B1129" s="4" t="s">
        <v>789</v>
      </c>
      <c r="C1129" s="4">
        <v>6647002976</v>
      </c>
      <c r="D1129" s="4" t="s">
        <v>800</v>
      </c>
      <c r="E1129" s="4">
        <v>5.08</v>
      </c>
      <c r="F1129" s="11">
        <v>296</v>
      </c>
    </row>
    <row r="1130" spans="1:6" x14ac:dyDescent="0.25">
      <c r="A1130" s="4" t="s">
        <v>902</v>
      </c>
      <c r="B1130" s="4" t="s">
        <v>903</v>
      </c>
      <c r="C1130" s="4">
        <v>6655003839</v>
      </c>
      <c r="D1130" s="4" t="s">
        <v>916</v>
      </c>
      <c r="E1130" s="4">
        <v>5.08</v>
      </c>
      <c r="F1130" s="11">
        <v>296</v>
      </c>
    </row>
    <row r="1131" spans="1:6" x14ac:dyDescent="0.25">
      <c r="A1131" s="4" t="s">
        <v>23</v>
      </c>
      <c r="B1131" s="4" t="s">
        <v>440</v>
      </c>
      <c r="C1131" s="4">
        <v>6624002634</v>
      </c>
      <c r="D1131" s="4" t="s">
        <v>441</v>
      </c>
      <c r="E1131" s="4">
        <v>5</v>
      </c>
      <c r="F1131" s="11">
        <v>297</v>
      </c>
    </row>
    <row r="1132" spans="1:6" x14ac:dyDescent="0.25">
      <c r="A1132" s="4" t="s">
        <v>473</v>
      </c>
      <c r="B1132" s="4" t="s">
        <v>474</v>
      </c>
      <c r="C1132" s="4">
        <v>6626009554</v>
      </c>
      <c r="D1132" s="4" t="s">
        <v>480</v>
      </c>
      <c r="E1132" s="4">
        <v>5</v>
      </c>
      <c r="F1132" s="11">
        <v>297</v>
      </c>
    </row>
    <row r="1133" spans="1:6" x14ac:dyDescent="0.25">
      <c r="A1133" s="4" t="s">
        <v>580</v>
      </c>
      <c r="B1133" s="4" t="s">
        <v>581</v>
      </c>
      <c r="C1133" s="4">
        <v>6632007354</v>
      </c>
      <c r="D1133" s="4" t="s">
        <v>582</v>
      </c>
      <c r="E1133" s="4">
        <v>5</v>
      </c>
      <c r="F1133" s="11">
        <v>297</v>
      </c>
    </row>
    <row r="1134" spans="1:6" x14ac:dyDescent="0.25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5</v>
      </c>
      <c r="F1134" s="11">
        <v>297</v>
      </c>
    </row>
    <row r="1135" spans="1:6" x14ac:dyDescent="0.25">
      <c r="A1135" s="4" t="s">
        <v>23</v>
      </c>
      <c r="B1135" s="4" t="s">
        <v>949</v>
      </c>
      <c r="C1135" s="4">
        <v>6660008039</v>
      </c>
      <c r="D1135" s="4" t="s">
        <v>1009</v>
      </c>
      <c r="E1135" s="4">
        <v>5</v>
      </c>
      <c r="F1135" s="11">
        <v>297</v>
      </c>
    </row>
    <row r="1136" spans="1:6" x14ac:dyDescent="0.25">
      <c r="A1136" s="4" t="s">
        <v>948</v>
      </c>
      <c r="B1136" s="4" t="s">
        <v>949</v>
      </c>
      <c r="C1136" s="4">
        <v>6662080175</v>
      </c>
      <c r="D1136" s="4" t="s">
        <v>1078</v>
      </c>
      <c r="E1136" s="4">
        <v>5</v>
      </c>
      <c r="F1136" s="11">
        <v>297</v>
      </c>
    </row>
    <row r="1137" spans="1:6" x14ac:dyDescent="0.25">
      <c r="A1137" s="4" t="s">
        <v>948</v>
      </c>
      <c r="B1137" s="4" t="s">
        <v>949</v>
      </c>
      <c r="C1137" s="4">
        <v>6662080707</v>
      </c>
      <c r="D1137" s="4" t="s">
        <v>1079</v>
      </c>
      <c r="E1137" s="4">
        <v>5</v>
      </c>
      <c r="F1137" s="11">
        <v>297</v>
      </c>
    </row>
    <row r="1138" spans="1:6" x14ac:dyDescent="0.25">
      <c r="A1138" s="4" t="s">
        <v>259</v>
      </c>
      <c r="B1138" s="4" t="s">
        <v>257</v>
      </c>
      <c r="C1138" s="4">
        <v>6665008096</v>
      </c>
      <c r="D1138" s="4" t="s">
        <v>1167</v>
      </c>
      <c r="E1138" s="4">
        <v>5</v>
      </c>
      <c r="F1138" s="11">
        <v>297</v>
      </c>
    </row>
    <row r="1139" spans="1:6" x14ac:dyDescent="0.25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4.96</v>
      </c>
      <c r="F1139" s="11">
        <v>298</v>
      </c>
    </row>
    <row r="1140" spans="1:6" x14ac:dyDescent="0.25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4.79</v>
      </c>
      <c r="F1140" s="11">
        <v>299</v>
      </c>
    </row>
    <row r="1141" spans="1:6" x14ac:dyDescent="0.25">
      <c r="A1141" s="4" t="s">
        <v>940</v>
      </c>
      <c r="B1141" s="4" t="s">
        <v>941</v>
      </c>
      <c r="C1141" s="4">
        <v>6657003425</v>
      </c>
      <c r="D1141" s="4" t="s">
        <v>946</v>
      </c>
      <c r="E1141" s="4">
        <v>4.38</v>
      </c>
      <c r="F1141" s="11">
        <v>300</v>
      </c>
    </row>
    <row r="1142" spans="1:6" x14ac:dyDescent="0.25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4.29</v>
      </c>
      <c r="F1142" s="11">
        <v>301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0.13</v>
      </c>
      <c r="F1143" s="11">
        <v>302</v>
      </c>
    </row>
    <row r="1144" spans="1:6" x14ac:dyDescent="0.25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4.17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30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30</v>
      </c>
      <c r="F3" s="11">
        <v>1</v>
      </c>
    </row>
    <row r="4" spans="1:6" x14ac:dyDescent="0.25">
      <c r="A4" s="4" t="s">
        <v>232</v>
      </c>
      <c r="B4" s="4" t="s">
        <v>233</v>
      </c>
      <c r="C4" s="4">
        <v>6611005910</v>
      </c>
      <c r="D4" s="4" t="s">
        <v>246</v>
      </c>
      <c r="E4" s="4">
        <v>30</v>
      </c>
      <c r="F4" s="11">
        <v>1</v>
      </c>
    </row>
    <row r="5" spans="1:6" x14ac:dyDescent="0.25">
      <c r="A5" s="4" t="s">
        <v>327</v>
      </c>
      <c r="B5" s="4" t="s">
        <v>324</v>
      </c>
      <c r="C5" s="4">
        <v>6617005987</v>
      </c>
      <c r="D5" s="4" t="s">
        <v>331</v>
      </c>
      <c r="E5" s="4">
        <v>30</v>
      </c>
      <c r="F5" s="11">
        <v>1</v>
      </c>
    </row>
    <row r="6" spans="1:6" x14ac:dyDescent="0.25">
      <c r="A6" s="4" t="s">
        <v>35</v>
      </c>
      <c r="B6" s="4" t="s">
        <v>36</v>
      </c>
      <c r="C6" s="4">
        <v>6635006493</v>
      </c>
      <c r="D6" s="4" t="s">
        <v>642</v>
      </c>
      <c r="E6" s="4">
        <v>30</v>
      </c>
      <c r="F6" s="11">
        <v>1</v>
      </c>
    </row>
    <row r="7" spans="1:6" x14ac:dyDescent="0.25">
      <c r="A7" s="4" t="s">
        <v>442</v>
      </c>
      <c r="B7" s="4" t="s">
        <v>815</v>
      </c>
      <c r="C7" s="4">
        <v>6649002548</v>
      </c>
      <c r="D7" s="4" t="s">
        <v>821</v>
      </c>
      <c r="E7" s="4">
        <v>30</v>
      </c>
      <c r="F7" s="11">
        <v>1</v>
      </c>
    </row>
    <row r="8" spans="1:6" x14ac:dyDescent="0.25">
      <c r="A8" s="4" t="s">
        <v>875</v>
      </c>
      <c r="B8" s="4" t="s">
        <v>872</v>
      </c>
      <c r="C8" s="4">
        <v>6654008150</v>
      </c>
      <c r="D8" s="4" t="s">
        <v>888</v>
      </c>
      <c r="E8" s="4">
        <v>30</v>
      </c>
      <c r="F8" s="11">
        <v>1</v>
      </c>
    </row>
    <row r="9" spans="1:6" x14ac:dyDescent="0.25">
      <c r="A9" s="4" t="s">
        <v>875</v>
      </c>
      <c r="B9" s="4" t="s">
        <v>872</v>
      </c>
      <c r="C9" s="4">
        <v>6654008305</v>
      </c>
      <c r="D9" s="4" t="s">
        <v>898</v>
      </c>
      <c r="E9" s="4">
        <v>30</v>
      </c>
      <c r="F9" s="11">
        <v>1</v>
      </c>
    </row>
    <row r="10" spans="1:6" x14ac:dyDescent="0.25">
      <c r="A10" s="4" t="s">
        <v>259</v>
      </c>
      <c r="B10" s="4" t="s">
        <v>257</v>
      </c>
      <c r="C10" s="4">
        <v>6666009014</v>
      </c>
      <c r="D10" s="4" t="s">
        <v>1188</v>
      </c>
      <c r="E10" s="4">
        <v>30</v>
      </c>
      <c r="F10" s="11">
        <v>1</v>
      </c>
    </row>
    <row r="11" spans="1:6" x14ac:dyDescent="0.25">
      <c r="A11" s="4" t="s">
        <v>23</v>
      </c>
      <c r="B11" s="4" t="s">
        <v>949</v>
      </c>
      <c r="C11" s="4">
        <v>6660008173</v>
      </c>
      <c r="D11" s="4" t="s">
        <v>1014</v>
      </c>
      <c r="E11" s="4">
        <v>29.839999999999996</v>
      </c>
      <c r="F11" s="11">
        <v>2</v>
      </c>
    </row>
    <row r="12" spans="1:6" x14ac:dyDescent="0.25">
      <c r="A12" s="4" t="s">
        <v>948</v>
      </c>
      <c r="B12" s="4" t="s">
        <v>949</v>
      </c>
      <c r="C12" s="4">
        <v>6663057940</v>
      </c>
      <c r="D12" s="4" t="s">
        <v>1105</v>
      </c>
      <c r="E12" s="4">
        <v>29.839999999999996</v>
      </c>
      <c r="F12" s="11">
        <v>2</v>
      </c>
    </row>
    <row r="13" spans="1:6" x14ac:dyDescent="0.25">
      <c r="A13" s="4" t="s">
        <v>23</v>
      </c>
      <c r="B13" s="4" t="s">
        <v>474</v>
      </c>
      <c r="C13" s="4">
        <v>6626011867</v>
      </c>
      <c r="D13" s="4" t="s">
        <v>492</v>
      </c>
      <c r="E13" s="4">
        <v>29.769999999999996</v>
      </c>
      <c r="F13" s="11">
        <v>3</v>
      </c>
    </row>
    <row r="14" spans="1:6" x14ac:dyDescent="0.25">
      <c r="A14" s="4" t="s">
        <v>411</v>
      </c>
      <c r="B14" s="4" t="s">
        <v>412</v>
      </c>
      <c r="C14" s="4">
        <v>6622002340</v>
      </c>
      <c r="D14" s="4" t="s">
        <v>415</v>
      </c>
      <c r="E14" s="4">
        <v>29.68</v>
      </c>
      <c r="F14" s="11">
        <v>4</v>
      </c>
    </row>
    <row r="15" spans="1:6" x14ac:dyDescent="0.25">
      <c r="A15" s="4" t="s">
        <v>607</v>
      </c>
      <c r="B15" s="4" t="s">
        <v>604</v>
      </c>
      <c r="C15" s="4">
        <v>6633006762</v>
      </c>
      <c r="D15" s="4" t="s">
        <v>611</v>
      </c>
      <c r="E15" s="4">
        <v>29.559999999999995</v>
      </c>
      <c r="F15" s="11">
        <v>5</v>
      </c>
    </row>
    <row r="16" spans="1:6" x14ac:dyDescent="0.25">
      <c r="A16" s="4" t="s">
        <v>420</v>
      </c>
      <c r="B16" s="4" t="s">
        <v>418</v>
      </c>
      <c r="C16" s="4">
        <v>6667009095</v>
      </c>
      <c r="D16" s="4" t="s">
        <v>1198</v>
      </c>
      <c r="E16" s="4">
        <v>29.490000000000002</v>
      </c>
      <c r="F16" s="11">
        <v>6</v>
      </c>
    </row>
    <row r="17" spans="1:6" x14ac:dyDescent="0.25">
      <c r="A17" s="4" t="s">
        <v>23</v>
      </c>
      <c r="B17" s="4" t="s">
        <v>418</v>
      </c>
      <c r="C17" s="4">
        <v>6668018744</v>
      </c>
      <c r="D17" s="4" t="s">
        <v>1218</v>
      </c>
      <c r="E17" s="4">
        <v>29.479999999999997</v>
      </c>
      <c r="F17" s="11">
        <v>7</v>
      </c>
    </row>
    <row r="18" spans="1:6" x14ac:dyDescent="0.25">
      <c r="A18" s="4" t="s">
        <v>232</v>
      </c>
      <c r="B18" s="4" t="s">
        <v>233</v>
      </c>
      <c r="C18" s="4">
        <v>6611005980</v>
      </c>
      <c r="D18" s="4" t="s">
        <v>252</v>
      </c>
      <c r="E18" s="4">
        <v>29.459999999999997</v>
      </c>
      <c r="F18" s="11">
        <v>8</v>
      </c>
    </row>
    <row r="19" spans="1:6" x14ac:dyDescent="0.25">
      <c r="A19" s="4" t="s">
        <v>496</v>
      </c>
      <c r="B19" s="4" t="s">
        <v>493</v>
      </c>
      <c r="C19" s="4">
        <v>6627017815</v>
      </c>
      <c r="D19" s="4" t="s">
        <v>512</v>
      </c>
      <c r="E19" s="4">
        <v>29.43</v>
      </c>
      <c r="F19" s="11">
        <v>9</v>
      </c>
    </row>
    <row r="20" spans="1:6" x14ac:dyDescent="0.25">
      <c r="A20" s="4" t="s">
        <v>664</v>
      </c>
      <c r="B20" s="4" t="s">
        <v>662</v>
      </c>
      <c r="C20" s="4">
        <v>6637003025</v>
      </c>
      <c r="D20" s="4" t="s">
        <v>673</v>
      </c>
      <c r="E20" s="4">
        <v>29.400000000000006</v>
      </c>
      <c r="F20" s="11">
        <v>10</v>
      </c>
    </row>
    <row r="21" spans="1:6" x14ac:dyDescent="0.25">
      <c r="A21" s="4" t="s">
        <v>948</v>
      </c>
      <c r="B21" s="4" t="s">
        <v>949</v>
      </c>
      <c r="C21" s="4">
        <v>6660011426</v>
      </c>
      <c r="D21" s="4" t="s">
        <v>1019</v>
      </c>
      <c r="E21" s="4">
        <v>29.35</v>
      </c>
      <c r="F21" s="11">
        <v>11</v>
      </c>
    </row>
    <row r="22" spans="1:6" x14ac:dyDescent="0.25">
      <c r="A22" s="4" t="s">
        <v>327</v>
      </c>
      <c r="B22" s="4" t="s">
        <v>324</v>
      </c>
      <c r="C22" s="4">
        <v>6617005955</v>
      </c>
      <c r="D22" s="4" t="s">
        <v>330</v>
      </c>
      <c r="E22" s="4">
        <v>29.32</v>
      </c>
      <c r="F22" s="11">
        <v>12</v>
      </c>
    </row>
    <row r="23" spans="1:6" x14ac:dyDescent="0.25">
      <c r="A23" s="4" t="s">
        <v>948</v>
      </c>
      <c r="B23" s="4" t="s">
        <v>949</v>
      </c>
      <c r="C23" s="4">
        <v>6658039664</v>
      </c>
      <c r="D23" s="4" t="s">
        <v>956</v>
      </c>
      <c r="E23" s="4">
        <v>29.29</v>
      </c>
      <c r="F23" s="11">
        <v>13</v>
      </c>
    </row>
    <row r="24" spans="1:6" x14ac:dyDescent="0.25">
      <c r="A24" s="4" t="s">
        <v>921</v>
      </c>
      <c r="B24" s="4" t="s">
        <v>922</v>
      </c>
      <c r="C24" s="4">
        <v>6656004017</v>
      </c>
      <c r="D24" s="4" t="s">
        <v>927</v>
      </c>
      <c r="E24" s="4">
        <v>29.25</v>
      </c>
      <c r="F24" s="11">
        <v>14</v>
      </c>
    </row>
    <row r="25" spans="1:6" x14ac:dyDescent="0.25">
      <c r="A25" s="4" t="s">
        <v>259</v>
      </c>
      <c r="B25" s="4" t="s">
        <v>257</v>
      </c>
      <c r="C25" s="4">
        <v>6665007462</v>
      </c>
      <c r="D25" s="4" t="s">
        <v>1162</v>
      </c>
      <c r="E25" s="4">
        <v>29.21</v>
      </c>
      <c r="F25" s="11">
        <v>15</v>
      </c>
    </row>
    <row r="26" spans="1:6" x14ac:dyDescent="0.25">
      <c r="A26" s="4" t="s">
        <v>948</v>
      </c>
      <c r="B26" s="4" t="s">
        <v>949</v>
      </c>
      <c r="C26" s="4">
        <v>6662022536</v>
      </c>
      <c r="D26" s="4" t="s">
        <v>1066</v>
      </c>
      <c r="E26" s="4">
        <v>29.090000000000003</v>
      </c>
      <c r="F26" s="11">
        <v>16</v>
      </c>
    </row>
    <row r="27" spans="1:6" x14ac:dyDescent="0.25">
      <c r="A27" s="4" t="s">
        <v>23</v>
      </c>
      <c r="B27" s="4" t="s">
        <v>949</v>
      </c>
      <c r="C27" s="4">
        <v>6661002664</v>
      </c>
      <c r="D27" s="4" t="s">
        <v>1041</v>
      </c>
      <c r="E27" s="4">
        <v>29.009999999999998</v>
      </c>
      <c r="F27" s="11">
        <v>17</v>
      </c>
    </row>
    <row r="28" spans="1:6" x14ac:dyDescent="0.25">
      <c r="A28" s="4" t="s">
        <v>23</v>
      </c>
      <c r="B28" s="4" t="s">
        <v>919</v>
      </c>
      <c r="C28" s="4">
        <v>6656002651</v>
      </c>
      <c r="D28" s="4" t="s">
        <v>920</v>
      </c>
      <c r="E28" s="4">
        <v>29</v>
      </c>
      <c r="F28" s="11">
        <v>18</v>
      </c>
    </row>
    <row r="29" spans="1:6" x14ac:dyDescent="0.25">
      <c r="A29" s="4" t="s">
        <v>23</v>
      </c>
      <c r="B29" s="4" t="s">
        <v>493</v>
      </c>
      <c r="C29" s="4">
        <v>6627008137</v>
      </c>
      <c r="D29" s="4" t="s">
        <v>495</v>
      </c>
      <c r="E29" s="4">
        <v>28.98</v>
      </c>
      <c r="F29" s="11">
        <v>19</v>
      </c>
    </row>
    <row r="30" spans="1:6" x14ac:dyDescent="0.25">
      <c r="A30" s="4" t="s">
        <v>513</v>
      </c>
      <c r="B30" s="4" t="s">
        <v>514</v>
      </c>
      <c r="C30" s="4">
        <v>6628009140</v>
      </c>
      <c r="D30" s="4" t="s">
        <v>527</v>
      </c>
      <c r="E30" s="4">
        <v>28.91</v>
      </c>
      <c r="F30" s="11">
        <v>20</v>
      </c>
    </row>
    <row r="31" spans="1:6" x14ac:dyDescent="0.25">
      <c r="A31" s="4" t="s">
        <v>266</v>
      </c>
      <c r="B31" s="4" t="s">
        <v>263</v>
      </c>
      <c r="C31" s="4">
        <v>6613004005</v>
      </c>
      <c r="D31" s="4" t="s">
        <v>270</v>
      </c>
      <c r="E31" s="4">
        <v>28.86</v>
      </c>
      <c r="F31" s="11">
        <v>21</v>
      </c>
    </row>
    <row r="32" spans="1:6" x14ac:dyDescent="0.25">
      <c r="A32" s="4" t="s">
        <v>23</v>
      </c>
      <c r="B32" s="4" t="s">
        <v>409</v>
      </c>
      <c r="C32" s="4">
        <v>6621011736</v>
      </c>
      <c r="D32" s="4" t="s">
        <v>410</v>
      </c>
      <c r="E32" s="4">
        <v>28.86</v>
      </c>
      <c r="F32" s="11">
        <v>21</v>
      </c>
    </row>
    <row r="33" spans="1:6" x14ac:dyDescent="0.25">
      <c r="A33" s="4" t="s">
        <v>456</v>
      </c>
      <c r="B33" s="4" t="s">
        <v>453</v>
      </c>
      <c r="C33" s="4">
        <v>6625016460</v>
      </c>
      <c r="D33" s="4" t="s">
        <v>457</v>
      </c>
      <c r="E33" s="4">
        <v>28.86</v>
      </c>
      <c r="F33" s="11">
        <v>21</v>
      </c>
    </row>
    <row r="34" spans="1:6" x14ac:dyDescent="0.25">
      <c r="A34" s="4" t="s">
        <v>23</v>
      </c>
      <c r="B34" s="4" t="s">
        <v>349</v>
      </c>
      <c r="C34" s="4">
        <v>6619007588</v>
      </c>
      <c r="D34" s="4" t="s">
        <v>374</v>
      </c>
      <c r="E34" s="4">
        <v>28.800000000000004</v>
      </c>
      <c r="F34" s="11">
        <v>22</v>
      </c>
    </row>
    <row r="35" spans="1:6" x14ac:dyDescent="0.25">
      <c r="A35" s="4" t="s">
        <v>23</v>
      </c>
      <c r="B35" s="4" t="s">
        <v>493</v>
      </c>
      <c r="C35" s="4">
        <v>6627008708</v>
      </c>
      <c r="D35" s="4" t="s">
        <v>499</v>
      </c>
      <c r="E35" s="4">
        <v>28.759999999999998</v>
      </c>
      <c r="F35" s="11">
        <v>23</v>
      </c>
    </row>
    <row r="36" spans="1:6" x14ac:dyDescent="0.25">
      <c r="A36" s="4" t="s">
        <v>664</v>
      </c>
      <c r="B36" s="4" t="s">
        <v>662</v>
      </c>
      <c r="C36" s="4">
        <v>6637003258</v>
      </c>
      <c r="D36" s="4" t="s">
        <v>677</v>
      </c>
      <c r="E36" s="4">
        <v>28.759999999999998</v>
      </c>
      <c r="F36" s="11">
        <v>23</v>
      </c>
    </row>
    <row r="37" spans="1:6" x14ac:dyDescent="0.25">
      <c r="A37" s="4" t="s">
        <v>828</v>
      </c>
      <c r="B37" s="4" t="s">
        <v>841</v>
      </c>
      <c r="C37" s="4">
        <v>6656019581</v>
      </c>
      <c r="D37" s="4" t="s">
        <v>936</v>
      </c>
      <c r="E37" s="4">
        <v>28.75</v>
      </c>
      <c r="F37" s="11">
        <v>24</v>
      </c>
    </row>
    <row r="38" spans="1:6" x14ac:dyDescent="0.25">
      <c r="A38" s="4" t="s">
        <v>948</v>
      </c>
      <c r="B38" s="4" t="s">
        <v>949</v>
      </c>
      <c r="C38" s="4">
        <v>6658081401</v>
      </c>
      <c r="D38" s="4" t="s">
        <v>976</v>
      </c>
      <c r="E38" s="4">
        <v>28.75</v>
      </c>
      <c r="F38" s="11">
        <v>24</v>
      </c>
    </row>
    <row r="39" spans="1:6" x14ac:dyDescent="0.25">
      <c r="A39" s="4" t="s">
        <v>378</v>
      </c>
      <c r="B39" s="4" t="s">
        <v>784</v>
      </c>
      <c r="C39" s="4">
        <v>6646009249</v>
      </c>
      <c r="D39" s="4" t="s">
        <v>787</v>
      </c>
      <c r="E39" s="4">
        <v>28.740000000000002</v>
      </c>
      <c r="F39" s="11">
        <v>26</v>
      </c>
    </row>
    <row r="40" spans="1:6" x14ac:dyDescent="0.25">
      <c r="A40" s="4" t="s">
        <v>948</v>
      </c>
      <c r="B40" s="4" t="s">
        <v>949</v>
      </c>
      <c r="C40" s="4">
        <v>6663056376</v>
      </c>
      <c r="D40" s="4" t="s">
        <v>1095</v>
      </c>
      <c r="E40" s="4">
        <v>28.739999999999995</v>
      </c>
      <c r="F40" s="11">
        <v>26</v>
      </c>
    </row>
    <row r="41" spans="1:6" x14ac:dyDescent="0.25">
      <c r="A41" s="4" t="s">
        <v>23</v>
      </c>
      <c r="B41" s="4" t="s">
        <v>341</v>
      </c>
      <c r="C41" s="4">
        <v>6618001456</v>
      </c>
      <c r="D41" s="4" t="s">
        <v>342</v>
      </c>
      <c r="E41" s="4">
        <v>28.729999999999997</v>
      </c>
      <c r="F41" s="11">
        <v>28</v>
      </c>
    </row>
    <row r="42" spans="1:6" x14ac:dyDescent="0.25">
      <c r="A42" s="4" t="s">
        <v>948</v>
      </c>
      <c r="B42" s="4" t="s">
        <v>949</v>
      </c>
      <c r="C42" s="4">
        <v>6664041340</v>
      </c>
      <c r="D42" s="4" t="s">
        <v>1145</v>
      </c>
      <c r="E42" s="4">
        <v>28.73</v>
      </c>
      <c r="F42" s="11">
        <v>28</v>
      </c>
    </row>
    <row r="43" spans="1:6" x14ac:dyDescent="0.25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28.720000000000002</v>
      </c>
      <c r="F43" s="11">
        <v>29</v>
      </c>
    </row>
    <row r="44" spans="1:6" x14ac:dyDescent="0.25">
      <c r="A44" s="4" t="s">
        <v>828</v>
      </c>
      <c r="B44" s="4" t="s">
        <v>841</v>
      </c>
      <c r="C44" s="4">
        <v>6656019599</v>
      </c>
      <c r="D44" s="4" t="s">
        <v>937</v>
      </c>
      <c r="E44" s="4">
        <v>28.71</v>
      </c>
      <c r="F44" s="11">
        <v>30</v>
      </c>
    </row>
    <row r="45" spans="1:6" x14ac:dyDescent="0.25">
      <c r="A45" s="4" t="s">
        <v>23</v>
      </c>
      <c r="B45" s="4" t="s">
        <v>574</v>
      </c>
      <c r="C45" s="4">
        <v>6632006833</v>
      </c>
      <c r="D45" s="4" t="s">
        <v>578</v>
      </c>
      <c r="E45" s="4">
        <v>28.67</v>
      </c>
      <c r="F45" s="11">
        <v>31</v>
      </c>
    </row>
    <row r="46" spans="1:6" x14ac:dyDescent="0.25">
      <c r="A46" s="4" t="s">
        <v>948</v>
      </c>
      <c r="B46" s="4" t="s">
        <v>949</v>
      </c>
      <c r="C46" s="4">
        <v>6674308709</v>
      </c>
      <c r="D46" s="4" t="s">
        <v>1234</v>
      </c>
      <c r="E46" s="4">
        <v>28.659999999999997</v>
      </c>
      <c r="F46" s="11">
        <v>32</v>
      </c>
    </row>
    <row r="47" spans="1:6" x14ac:dyDescent="0.25">
      <c r="A47" s="4" t="s">
        <v>259</v>
      </c>
      <c r="B47" s="4" t="s">
        <v>257</v>
      </c>
      <c r="C47" s="4">
        <v>6666008606</v>
      </c>
      <c r="D47" s="4" t="s">
        <v>1185</v>
      </c>
      <c r="E47" s="4">
        <v>28.619999999999997</v>
      </c>
      <c r="F47" s="11">
        <v>33</v>
      </c>
    </row>
    <row r="48" spans="1:6" x14ac:dyDescent="0.25">
      <c r="A48" s="4" t="s">
        <v>948</v>
      </c>
      <c r="B48" s="4" t="s">
        <v>949</v>
      </c>
      <c r="C48" s="4">
        <v>6664029400</v>
      </c>
      <c r="D48" s="4" t="s">
        <v>1125</v>
      </c>
      <c r="E48" s="4">
        <v>28.61</v>
      </c>
      <c r="F48" s="11">
        <v>34</v>
      </c>
    </row>
    <row r="49" spans="1:6" x14ac:dyDescent="0.25">
      <c r="A49" s="4" t="s">
        <v>623</v>
      </c>
      <c r="B49" s="4" t="s">
        <v>621</v>
      </c>
      <c r="C49" s="4">
        <v>6634007254</v>
      </c>
      <c r="D49" s="4" t="s">
        <v>624</v>
      </c>
      <c r="E49" s="4">
        <v>28.6</v>
      </c>
      <c r="F49" s="11">
        <v>35</v>
      </c>
    </row>
    <row r="50" spans="1:6" x14ac:dyDescent="0.25">
      <c r="A50" s="4" t="s">
        <v>530</v>
      </c>
      <c r="B50" s="4" t="s">
        <v>531</v>
      </c>
      <c r="C50" s="4">
        <v>6629012298</v>
      </c>
      <c r="D50" s="4" t="s">
        <v>540</v>
      </c>
      <c r="E50" s="4">
        <v>28.560000000000002</v>
      </c>
      <c r="F50" s="11">
        <v>36</v>
      </c>
    </row>
    <row r="51" spans="1:6" x14ac:dyDescent="0.25">
      <c r="A51" s="4" t="s">
        <v>291</v>
      </c>
      <c r="B51" s="4" t="s">
        <v>295</v>
      </c>
      <c r="C51" s="4">
        <v>6614004618</v>
      </c>
      <c r="D51" s="4" t="s">
        <v>297</v>
      </c>
      <c r="E51" s="4">
        <v>28.55</v>
      </c>
      <c r="F51" s="11">
        <v>37</v>
      </c>
    </row>
    <row r="52" spans="1:6" x14ac:dyDescent="0.25">
      <c r="A52" s="4" t="s">
        <v>23</v>
      </c>
      <c r="B52" s="4" t="s">
        <v>604</v>
      </c>
      <c r="C52" s="4">
        <v>6633005536</v>
      </c>
      <c r="D52" s="4" t="s">
        <v>605</v>
      </c>
      <c r="E52" s="4">
        <v>28.53</v>
      </c>
      <c r="F52" s="11">
        <v>38</v>
      </c>
    </row>
    <row r="53" spans="1:6" x14ac:dyDescent="0.25">
      <c r="A53" s="4" t="s">
        <v>23</v>
      </c>
      <c r="B53" s="4" t="s">
        <v>112</v>
      </c>
      <c r="C53" s="4">
        <v>6604009092</v>
      </c>
      <c r="D53" s="4" t="s">
        <v>121</v>
      </c>
      <c r="E53" s="4">
        <v>28.52</v>
      </c>
      <c r="F53" s="11">
        <v>40</v>
      </c>
    </row>
    <row r="54" spans="1:6" x14ac:dyDescent="0.25">
      <c r="A54" s="4" t="s">
        <v>23</v>
      </c>
      <c r="B54" s="4" t="s">
        <v>621</v>
      </c>
      <c r="C54" s="4">
        <v>6634007906</v>
      </c>
      <c r="D54" s="4" t="s">
        <v>639</v>
      </c>
      <c r="E54" s="4">
        <v>28.520000000000003</v>
      </c>
      <c r="F54" s="11">
        <v>40</v>
      </c>
    </row>
    <row r="55" spans="1:6" x14ac:dyDescent="0.25">
      <c r="A55" s="4" t="s">
        <v>948</v>
      </c>
      <c r="B55" s="4" t="s">
        <v>949</v>
      </c>
      <c r="C55" s="4">
        <v>6664041164</v>
      </c>
      <c r="D55" s="4" t="s">
        <v>1143</v>
      </c>
      <c r="E55" s="4">
        <v>28.46</v>
      </c>
      <c r="F55" s="11">
        <v>41</v>
      </c>
    </row>
    <row r="56" spans="1:6" x14ac:dyDescent="0.25">
      <c r="A56" s="4" t="s">
        <v>23</v>
      </c>
      <c r="B56" s="4" t="s">
        <v>949</v>
      </c>
      <c r="C56" s="4">
        <v>6663019600</v>
      </c>
      <c r="D56" s="4" t="s">
        <v>1087</v>
      </c>
      <c r="E56" s="4">
        <v>28.410000000000004</v>
      </c>
      <c r="F56" s="11">
        <v>42</v>
      </c>
    </row>
    <row r="57" spans="1:6" x14ac:dyDescent="0.25">
      <c r="A57" s="4" t="s">
        <v>420</v>
      </c>
      <c r="B57" s="4" t="s">
        <v>418</v>
      </c>
      <c r="C57" s="4">
        <v>6648006204</v>
      </c>
      <c r="D57" s="4" t="s">
        <v>807</v>
      </c>
      <c r="E57" s="4">
        <v>28.38</v>
      </c>
      <c r="F57" s="11">
        <v>43</v>
      </c>
    </row>
    <row r="58" spans="1:6" x14ac:dyDescent="0.25">
      <c r="A58" s="4" t="s">
        <v>205</v>
      </c>
      <c r="B58" s="4" t="s">
        <v>210</v>
      </c>
      <c r="C58" s="4">
        <v>6610002916</v>
      </c>
      <c r="D58" s="4" t="s">
        <v>214</v>
      </c>
      <c r="E58" s="4">
        <v>28.33</v>
      </c>
      <c r="F58" s="11">
        <v>44</v>
      </c>
    </row>
    <row r="59" spans="1:6" x14ac:dyDescent="0.25">
      <c r="A59" s="4" t="s">
        <v>316</v>
      </c>
      <c r="B59" s="4" t="s">
        <v>312</v>
      </c>
      <c r="C59" s="4">
        <v>6616005409</v>
      </c>
      <c r="D59" s="4" t="s">
        <v>322</v>
      </c>
      <c r="E59" s="4">
        <v>28.29</v>
      </c>
      <c r="F59" s="11">
        <v>45</v>
      </c>
    </row>
    <row r="60" spans="1:6" x14ac:dyDescent="0.25">
      <c r="A60" s="4" t="s">
        <v>530</v>
      </c>
      <c r="B60" s="4" t="s">
        <v>531</v>
      </c>
      <c r="C60" s="4">
        <v>6629012259</v>
      </c>
      <c r="D60" s="4" t="s">
        <v>537</v>
      </c>
      <c r="E60" s="4">
        <v>28.27</v>
      </c>
      <c r="F60" s="11">
        <v>46</v>
      </c>
    </row>
    <row r="61" spans="1:6" x14ac:dyDescent="0.25">
      <c r="A61" s="4" t="s">
        <v>788</v>
      </c>
      <c r="B61" s="4" t="s">
        <v>789</v>
      </c>
      <c r="C61" s="4">
        <v>6647000922</v>
      </c>
      <c r="D61" s="4" t="s">
        <v>790</v>
      </c>
      <c r="E61" s="4">
        <v>28.259999999999998</v>
      </c>
      <c r="F61" s="11">
        <v>47</v>
      </c>
    </row>
    <row r="62" spans="1:6" x14ac:dyDescent="0.25">
      <c r="A62" s="4" t="s">
        <v>23</v>
      </c>
      <c r="B62" s="4" t="s">
        <v>317</v>
      </c>
      <c r="C62" s="4">
        <v>6616003031</v>
      </c>
      <c r="D62" s="4" t="s">
        <v>319</v>
      </c>
      <c r="E62" s="4">
        <v>28.25</v>
      </c>
      <c r="F62" s="11">
        <v>48</v>
      </c>
    </row>
    <row r="63" spans="1:6" x14ac:dyDescent="0.25">
      <c r="A63" s="4" t="s">
        <v>378</v>
      </c>
      <c r="B63" s="4" t="s">
        <v>762</v>
      </c>
      <c r="C63" s="4">
        <v>6646008502</v>
      </c>
      <c r="D63" s="4" t="s">
        <v>783</v>
      </c>
      <c r="E63" s="4">
        <v>28.25</v>
      </c>
      <c r="F63" s="11">
        <v>48</v>
      </c>
    </row>
    <row r="64" spans="1:6" x14ac:dyDescent="0.25">
      <c r="A64" s="4" t="s">
        <v>420</v>
      </c>
      <c r="B64" s="4" t="s">
        <v>418</v>
      </c>
      <c r="C64" s="4">
        <v>6648006282</v>
      </c>
      <c r="D64" s="4" t="s">
        <v>812</v>
      </c>
      <c r="E64" s="4">
        <v>28.130000000000003</v>
      </c>
      <c r="F64" s="11">
        <v>49</v>
      </c>
    </row>
    <row r="65" spans="1:6" x14ac:dyDescent="0.25">
      <c r="A65" s="4" t="s">
        <v>23</v>
      </c>
      <c r="B65" s="4" t="s">
        <v>949</v>
      </c>
      <c r="C65" s="4">
        <v>6664001203</v>
      </c>
      <c r="D65" s="4" t="s">
        <v>1121</v>
      </c>
      <c r="E65" s="4">
        <v>28.11</v>
      </c>
      <c r="F65" s="11">
        <v>50</v>
      </c>
    </row>
    <row r="66" spans="1:6" x14ac:dyDescent="0.25">
      <c r="A66" s="4" t="s">
        <v>411</v>
      </c>
      <c r="B66" s="4" t="s">
        <v>412</v>
      </c>
      <c r="C66" s="4">
        <v>6622002332</v>
      </c>
      <c r="D66" s="4" t="s">
        <v>414</v>
      </c>
      <c r="E66" s="4">
        <v>28.09</v>
      </c>
      <c r="F66" s="11">
        <v>51</v>
      </c>
    </row>
    <row r="67" spans="1:6" x14ac:dyDescent="0.25">
      <c r="A67" s="4" t="s">
        <v>23</v>
      </c>
      <c r="B67" s="4" t="s">
        <v>219</v>
      </c>
      <c r="C67" s="4">
        <v>6611003687</v>
      </c>
      <c r="D67" s="4" t="s">
        <v>224</v>
      </c>
      <c r="E67" s="4">
        <v>28.07</v>
      </c>
      <c r="F67" s="11">
        <v>52</v>
      </c>
    </row>
    <row r="68" spans="1:6" x14ac:dyDescent="0.25">
      <c r="A68" s="4" t="s">
        <v>135</v>
      </c>
      <c r="B68" s="4" t="s">
        <v>133</v>
      </c>
      <c r="C68" s="4">
        <v>6605005728</v>
      </c>
      <c r="D68" s="4" t="s">
        <v>138</v>
      </c>
      <c r="E68" s="4">
        <v>28.060000000000002</v>
      </c>
      <c r="F68" s="11">
        <v>54</v>
      </c>
    </row>
    <row r="69" spans="1:6" x14ac:dyDescent="0.25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28.059999999999995</v>
      </c>
      <c r="F69" s="11">
        <v>54</v>
      </c>
    </row>
    <row r="70" spans="1:6" x14ac:dyDescent="0.25">
      <c r="A70" s="4" t="s">
        <v>23</v>
      </c>
      <c r="B70" s="4" t="s">
        <v>531</v>
      </c>
      <c r="C70" s="4">
        <v>6682003041</v>
      </c>
      <c r="D70" s="4" t="s">
        <v>1239</v>
      </c>
      <c r="E70" s="4">
        <v>28</v>
      </c>
      <c r="F70" s="11">
        <v>55</v>
      </c>
    </row>
    <row r="71" spans="1:6" x14ac:dyDescent="0.25">
      <c r="A71" s="4" t="s">
        <v>738</v>
      </c>
      <c r="B71" s="4" t="s">
        <v>739</v>
      </c>
      <c r="C71" s="4">
        <v>6643007476</v>
      </c>
      <c r="D71" s="4" t="s">
        <v>743</v>
      </c>
      <c r="E71" s="4">
        <v>27.96</v>
      </c>
      <c r="F71" s="11">
        <v>56</v>
      </c>
    </row>
    <row r="72" spans="1:6" x14ac:dyDescent="0.25">
      <c r="A72" s="4" t="s">
        <v>456</v>
      </c>
      <c r="B72" s="4" t="s">
        <v>453</v>
      </c>
      <c r="C72" s="4">
        <v>6625017418</v>
      </c>
      <c r="D72" s="4" t="s">
        <v>462</v>
      </c>
      <c r="E72" s="4">
        <v>27.93</v>
      </c>
      <c r="F72" s="11">
        <v>57</v>
      </c>
    </row>
    <row r="73" spans="1:6" x14ac:dyDescent="0.25">
      <c r="A73" s="4" t="s">
        <v>23</v>
      </c>
      <c r="B73" s="4" t="s">
        <v>872</v>
      </c>
      <c r="C73" s="4">
        <v>6654000835</v>
      </c>
      <c r="D73" s="4" t="s">
        <v>873</v>
      </c>
      <c r="E73" s="4">
        <v>27.919999999999998</v>
      </c>
      <c r="F73" s="11">
        <v>58</v>
      </c>
    </row>
    <row r="74" spans="1:6" x14ac:dyDescent="0.25">
      <c r="A74" s="4" t="s">
        <v>159</v>
      </c>
      <c r="B74" s="4" t="s">
        <v>157</v>
      </c>
      <c r="C74" s="4">
        <v>6606011650</v>
      </c>
      <c r="D74" s="4" t="s">
        <v>171</v>
      </c>
      <c r="E74" s="4">
        <v>27.9</v>
      </c>
      <c r="F74" s="11">
        <v>59</v>
      </c>
    </row>
    <row r="75" spans="1:6" x14ac:dyDescent="0.25">
      <c r="A75" s="4" t="s">
        <v>948</v>
      </c>
      <c r="B75" s="4" t="s">
        <v>949</v>
      </c>
      <c r="C75" s="4">
        <v>6658017170</v>
      </c>
      <c r="D75" s="4" t="s">
        <v>951</v>
      </c>
      <c r="E75" s="4">
        <v>27.89</v>
      </c>
      <c r="F75" s="11">
        <v>60</v>
      </c>
    </row>
    <row r="76" spans="1:6" x14ac:dyDescent="0.25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27.89</v>
      </c>
      <c r="F76" s="11">
        <v>60</v>
      </c>
    </row>
    <row r="77" spans="1:6" x14ac:dyDescent="0.25">
      <c r="A77" s="4" t="s">
        <v>580</v>
      </c>
      <c r="B77" s="4" t="s">
        <v>581</v>
      </c>
      <c r="C77" s="4">
        <v>6632014721</v>
      </c>
      <c r="D77" s="4" t="s">
        <v>590</v>
      </c>
      <c r="E77" s="4">
        <v>27.87</v>
      </c>
      <c r="F77" s="11">
        <v>61</v>
      </c>
    </row>
    <row r="78" spans="1:6" x14ac:dyDescent="0.25">
      <c r="A78" s="4" t="s">
        <v>23</v>
      </c>
      <c r="B78" s="4" t="s">
        <v>177</v>
      </c>
      <c r="C78" s="4">
        <v>6607002627</v>
      </c>
      <c r="D78" s="4" t="s">
        <v>178</v>
      </c>
      <c r="E78" s="4">
        <v>27.86</v>
      </c>
      <c r="F78" s="11">
        <v>62</v>
      </c>
    </row>
    <row r="79" spans="1:6" x14ac:dyDescent="0.25">
      <c r="A79" s="4" t="s">
        <v>456</v>
      </c>
      <c r="B79" s="4" t="s">
        <v>453</v>
      </c>
      <c r="C79" s="4">
        <v>6625017471</v>
      </c>
      <c r="D79" s="4" t="s">
        <v>465</v>
      </c>
      <c r="E79" s="4">
        <v>27.86</v>
      </c>
      <c r="F79" s="11">
        <v>62</v>
      </c>
    </row>
    <row r="80" spans="1:6" x14ac:dyDescent="0.25">
      <c r="A80" s="4" t="s">
        <v>23</v>
      </c>
      <c r="B80" s="4" t="s">
        <v>257</v>
      </c>
      <c r="C80" s="4">
        <v>6665005602</v>
      </c>
      <c r="D80" s="4" t="s">
        <v>1155</v>
      </c>
      <c r="E80" s="4">
        <v>27.83</v>
      </c>
      <c r="F80" s="11">
        <v>63</v>
      </c>
    </row>
    <row r="81" spans="1:6" x14ac:dyDescent="0.25">
      <c r="A81" s="4" t="s">
        <v>291</v>
      </c>
      <c r="B81" s="4" t="s">
        <v>289</v>
      </c>
      <c r="C81" s="4">
        <v>6614004583</v>
      </c>
      <c r="D81" s="4" t="s">
        <v>143</v>
      </c>
      <c r="E81" s="4">
        <v>27.82</v>
      </c>
      <c r="F81" s="11">
        <v>64</v>
      </c>
    </row>
    <row r="82" spans="1:6" x14ac:dyDescent="0.25">
      <c r="A82" s="4" t="s">
        <v>788</v>
      </c>
      <c r="B82" s="4" t="s">
        <v>789</v>
      </c>
      <c r="C82" s="4">
        <v>6647002704</v>
      </c>
      <c r="D82" s="4" t="s">
        <v>795</v>
      </c>
      <c r="E82" s="4">
        <v>27.82</v>
      </c>
      <c r="F82" s="11">
        <v>64</v>
      </c>
    </row>
    <row r="83" spans="1:6" x14ac:dyDescent="0.25">
      <c r="A83" s="4" t="s">
        <v>420</v>
      </c>
      <c r="B83" s="4" t="s">
        <v>418</v>
      </c>
      <c r="C83" s="4">
        <v>6668021049</v>
      </c>
      <c r="D83" s="4" t="s">
        <v>1222</v>
      </c>
      <c r="E83" s="4">
        <v>27.82</v>
      </c>
      <c r="F83" s="11">
        <v>64</v>
      </c>
    </row>
    <row r="84" spans="1:6" x14ac:dyDescent="0.25">
      <c r="A84" s="4" t="s">
        <v>788</v>
      </c>
      <c r="B84" s="4" t="s">
        <v>789</v>
      </c>
      <c r="C84" s="4">
        <v>6647002856</v>
      </c>
      <c r="D84" s="4" t="s">
        <v>797</v>
      </c>
      <c r="E84" s="4">
        <v>27.800000000000004</v>
      </c>
      <c r="F84" s="11">
        <v>65</v>
      </c>
    </row>
    <row r="85" spans="1:6" x14ac:dyDescent="0.25">
      <c r="A85" s="4" t="s">
        <v>948</v>
      </c>
      <c r="B85" s="4" t="s">
        <v>949</v>
      </c>
      <c r="C85" s="4">
        <v>6661064854</v>
      </c>
      <c r="D85" s="4" t="s">
        <v>1063</v>
      </c>
      <c r="E85" s="4">
        <v>27.800000000000004</v>
      </c>
      <c r="F85" s="11">
        <v>65</v>
      </c>
    </row>
    <row r="86" spans="1:6" x14ac:dyDescent="0.25">
      <c r="A86" s="4" t="s">
        <v>948</v>
      </c>
      <c r="B86" s="4" t="s">
        <v>949</v>
      </c>
      <c r="C86" s="4">
        <v>6661057134</v>
      </c>
      <c r="D86" s="4" t="s">
        <v>1049</v>
      </c>
      <c r="E86" s="4">
        <v>27.75</v>
      </c>
      <c r="F86" s="11">
        <v>66</v>
      </c>
    </row>
    <row r="87" spans="1:6" x14ac:dyDescent="0.25">
      <c r="A87" s="4" t="s">
        <v>23</v>
      </c>
      <c r="B87" s="4" t="s">
        <v>547</v>
      </c>
      <c r="C87" s="4">
        <v>6630006718</v>
      </c>
      <c r="D87" s="4" t="s">
        <v>553</v>
      </c>
      <c r="E87" s="4">
        <v>27.729999999999997</v>
      </c>
      <c r="F87" s="11">
        <v>67</v>
      </c>
    </row>
    <row r="88" spans="1:6" x14ac:dyDescent="0.25">
      <c r="A88" s="4" t="s">
        <v>875</v>
      </c>
      <c r="B88" s="4" t="s">
        <v>872</v>
      </c>
      <c r="C88" s="4">
        <v>6654008190</v>
      </c>
      <c r="D88" s="4" t="s">
        <v>889</v>
      </c>
      <c r="E88" s="4">
        <v>27.71</v>
      </c>
      <c r="F88" s="11">
        <v>68</v>
      </c>
    </row>
    <row r="89" spans="1:6" x14ac:dyDescent="0.25">
      <c r="A89" s="4" t="s">
        <v>623</v>
      </c>
      <c r="B89" s="4" t="s">
        <v>621</v>
      </c>
      <c r="C89" s="4">
        <v>6634007511</v>
      </c>
      <c r="D89" s="4" t="s">
        <v>460</v>
      </c>
      <c r="E89" s="4">
        <v>27.689999999999998</v>
      </c>
      <c r="F89" s="11">
        <v>69</v>
      </c>
    </row>
    <row r="90" spans="1:6" x14ac:dyDescent="0.25">
      <c r="A90" s="4" t="s">
        <v>82</v>
      </c>
      <c r="B90" s="4" t="s">
        <v>83</v>
      </c>
      <c r="C90" s="4">
        <v>6603010200</v>
      </c>
      <c r="D90" s="4" t="s">
        <v>95</v>
      </c>
      <c r="E90" s="4">
        <v>27.64</v>
      </c>
      <c r="F90" s="11">
        <v>70</v>
      </c>
    </row>
    <row r="91" spans="1:6" x14ac:dyDescent="0.25">
      <c r="A91" s="4" t="s">
        <v>259</v>
      </c>
      <c r="B91" s="4" t="s">
        <v>257</v>
      </c>
      <c r="C91" s="4">
        <v>6666008243</v>
      </c>
      <c r="D91" s="4" t="s">
        <v>1179</v>
      </c>
      <c r="E91" s="4">
        <v>27.64</v>
      </c>
      <c r="F91" s="11">
        <v>70</v>
      </c>
    </row>
    <row r="92" spans="1:6" x14ac:dyDescent="0.25">
      <c r="A92" s="4" t="s">
        <v>291</v>
      </c>
      <c r="B92" s="4" t="s">
        <v>289</v>
      </c>
      <c r="C92" s="4">
        <v>6614004505</v>
      </c>
      <c r="D92" s="4" t="s">
        <v>294</v>
      </c>
      <c r="E92" s="4">
        <v>27.61</v>
      </c>
      <c r="F92" s="11">
        <v>71</v>
      </c>
    </row>
    <row r="93" spans="1:6" x14ac:dyDescent="0.25">
      <c r="A93" s="4" t="s">
        <v>23</v>
      </c>
      <c r="B93" s="4" t="s">
        <v>949</v>
      </c>
      <c r="C93" s="4">
        <v>6660008590</v>
      </c>
      <c r="D93" s="4" t="s">
        <v>1015</v>
      </c>
      <c r="E93" s="4">
        <v>27.61</v>
      </c>
      <c r="F93" s="11">
        <v>71</v>
      </c>
    </row>
    <row r="94" spans="1:6" x14ac:dyDescent="0.25">
      <c r="A94" s="4" t="s">
        <v>111</v>
      </c>
      <c r="B94" s="4" t="s">
        <v>112</v>
      </c>
      <c r="C94" s="4">
        <v>6604009511</v>
      </c>
      <c r="D94" s="4" t="s">
        <v>124</v>
      </c>
      <c r="E94" s="4">
        <v>27.57</v>
      </c>
      <c r="F94" s="11">
        <v>72</v>
      </c>
    </row>
    <row r="95" spans="1:6" x14ac:dyDescent="0.25">
      <c r="A95" s="4" t="s">
        <v>222</v>
      </c>
      <c r="B95" s="4" t="s">
        <v>219</v>
      </c>
      <c r="C95" s="4">
        <v>6611002450</v>
      </c>
      <c r="D95" s="4" t="s">
        <v>223</v>
      </c>
      <c r="E95" s="4">
        <v>27.57</v>
      </c>
      <c r="F95" s="11">
        <v>72</v>
      </c>
    </row>
    <row r="96" spans="1:6" x14ac:dyDescent="0.25">
      <c r="A96" s="4" t="s">
        <v>35</v>
      </c>
      <c r="B96" s="4" t="s">
        <v>36</v>
      </c>
      <c r="C96" s="4">
        <v>6601006079</v>
      </c>
      <c r="D96" s="4" t="s">
        <v>42</v>
      </c>
      <c r="E96" s="4">
        <v>27.560000000000002</v>
      </c>
      <c r="F96" s="11">
        <v>73</v>
      </c>
    </row>
    <row r="97" spans="1:6" x14ac:dyDescent="0.25">
      <c r="A97" s="4" t="s">
        <v>549</v>
      </c>
      <c r="B97" s="4" t="s">
        <v>547</v>
      </c>
      <c r="C97" s="4">
        <v>6630006757</v>
      </c>
      <c r="D97" s="4" t="s">
        <v>557</v>
      </c>
      <c r="E97" s="4">
        <v>27.54</v>
      </c>
      <c r="F97" s="11">
        <v>74</v>
      </c>
    </row>
    <row r="98" spans="1:6" x14ac:dyDescent="0.25">
      <c r="A98" s="4" t="s">
        <v>23</v>
      </c>
      <c r="B98" s="4" t="s">
        <v>324</v>
      </c>
      <c r="C98" s="4">
        <v>6617005641</v>
      </c>
      <c r="D98" s="4" t="s">
        <v>326</v>
      </c>
      <c r="E98" s="4">
        <v>27.53</v>
      </c>
      <c r="F98" s="11">
        <v>75</v>
      </c>
    </row>
    <row r="99" spans="1:6" x14ac:dyDescent="0.25">
      <c r="A99" s="4" t="s">
        <v>863</v>
      </c>
      <c r="B99" s="4" t="s">
        <v>864</v>
      </c>
      <c r="C99" s="4">
        <v>6653002050</v>
      </c>
      <c r="D99" s="4" t="s">
        <v>871</v>
      </c>
      <c r="E99" s="4">
        <v>27.51</v>
      </c>
      <c r="F99" s="11">
        <v>77</v>
      </c>
    </row>
    <row r="100" spans="1:6" x14ac:dyDescent="0.25">
      <c r="A100" s="4" t="s">
        <v>940</v>
      </c>
      <c r="B100" s="4" t="s">
        <v>941</v>
      </c>
      <c r="C100" s="4">
        <v>6657003030</v>
      </c>
      <c r="D100" s="4" t="s">
        <v>942</v>
      </c>
      <c r="E100" s="4">
        <v>27.509999999999998</v>
      </c>
      <c r="F100" s="11">
        <v>77</v>
      </c>
    </row>
    <row r="101" spans="1:6" x14ac:dyDescent="0.25">
      <c r="A101" s="4" t="s">
        <v>23</v>
      </c>
      <c r="B101" s="4" t="s">
        <v>574</v>
      </c>
      <c r="C101" s="4">
        <v>6632014048</v>
      </c>
      <c r="D101" s="4" t="s">
        <v>589</v>
      </c>
      <c r="E101" s="4">
        <v>27.5</v>
      </c>
      <c r="F101" s="11">
        <v>78</v>
      </c>
    </row>
    <row r="102" spans="1:6" x14ac:dyDescent="0.25">
      <c r="A102" s="4" t="s">
        <v>573</v>
      </c>
      <c r="B102" s="4" t="s">
        <v>574</v>
      </c>
      <c r="C102" s="4">
        <v>6632015524</v>
      </c>
      <c r="D102" s="4" t="s">
        <v>601</v>
      </c>
      <c r="E102" s="4">
        <v>27.5</v>
      </c>
      <c r="F102" s="11">
        <v>78</v>
      </c>
    </row>
    <row r="103" spans="1:6" x14ac:dyDescent="0.25">
      <c r="A103" s="4" t="s">
        <v>717</v>
      </c>
      <c r="B103" s="4" t="s">
        <v>718</v>
      </c>
      <c r="C103" s="4">
        <v>6640002776</v>
      </c>
      <c r="D103" s="4" t="s">
        <v>722</v>
      </c>
      <c r="E103" s="4">
        <v>27.5</v>
      </c>
      <c r="F103" s="11">
        <v>78</v>
      </c>
    </row>
    <row r="104" spans="1:6" x14ac:dyDescent="0.25">
      <c r="A104" s="4" t="s">
        <v>717</v>
      </c>
      <c r="B104" s="4" t="s">
        <v>718</v>
      </c>
      <c r="C104" s="4">
        <v>6640002864</v>
      </c>
      <c r="D104" s="4" t="s">
        <v>726</v>
      </c>
      <c r="E104" s="4">
        <v>27.5</v>
      </c>
      <c r="F104" s="11">
        <v>78</v>
      </c>
    </row>
    <row r="105" spans="1:6" x14ac:dyDescent="0.25">
      <c r="A105" s="4" t="s">
        <v>23</v>
      </c>
      <c r="B105" s="4" t="s">
        <v>843</v>
      </c>
      <c r="C105" s="4">
        <v>6652007377</v>
      </c>
      <c r="D105" s="4" t="s">
        <v>845</v>
      </c>
      <c r="E105" s="4">
        <v>27.5</v>
      </c>
      <c r="F105" s="11">
        <v>78</v>
      </c>
    </row>
    <row r="106" spans="1:6" x14ac:dyDescent="0.25">
      <c r="A106" s="4" t="s">
        <v>863</v>
      </c>
      <c r="B106" s="4" t="s">
        <v>864</v>
      </c>
      <c r="C106" s="4">
        <v>6653001931</v>
      </c>
      <c r="D106" s="4" t="s">
        <v>866</v>
      </c>
      <c r="E106" s="4">
        <v>27.5</v>
      </c>
      <c r="F106" s="11">
        <v>78</v>
      </c>
    </row>
    <row r="107" spans="1:6" x14ac:dyDescent="0.25">
      <c r="A107" s="4" t="s">
        <v>875</v>
      </c>
      <c r="B107" s="4" t="s">
        <v>872</v>
      </c>
      <c r="C107" s="4">
        <v>6654008337</v>
      </c>
      <c r="D107" s="4" t="s">
        <v>899</v>
      </c>
      <c r="E107" s="4">
        <v>27.5</v>
      </c>
      <c r="F107" s="11">
        <v>78</v>
      </c>
    </row>
    <row r="108" spans="1:6" x14ac:dyDescent="0.25">
      <c r="A108" s="4" t="s">
        <v>828</v>
      </c>
      <c r="B108" s="4" t="s">
        <v>841</v>
      </c>
      <c r="C108" s="4">
        <v>6656019609</v>
      </c>
      <c r="D108" s="4" t="s">
        <v>938</v>
      </c>
      <c r="E108" s="4">
        <v>27.5</v>
      </c>
      <c r="F108" s="11">
        <v>78</v>
      </c>
    </row>
    <row r="109" spans="1:6" x14ac:dyDescent="0.25">
      <c r="A109" s="4" t="s">
        <v>948</v>
      </c>
      <c r="B109" s="4" t="s">
        <v>949</v>
      </c>
      <c r="C109" s="4">
        <v>6658014067</v>
      </c>
      <c r="D109" s="4" t="s">
        <v>950</v>
      </c>
      <c r="E109" s="4">
        <v>27.5</v>
      </c>
      <c r="F109" s="11">
        <v>78</v>
      </c>
    </row>
    <row r="110" spans="1:6" x14ac:dyDescent="0.25">
      <c r="A110" s="4" t="s">
        <v>948</v>
      </c>
      <c r="B110" s="4" t="s">
        <v>949</v>
      </c>
      <c r="C110" s="4">
        <v>6663056954</v>
      </c>
      <c r="D110" s="4" t="s">
        <v>1100</v>
      </c>
      <c r="E110" s="4">
        <v>27.5</v>
      </c>
      <c r="F110" s="11">
        <v>78</v>
      </c>
    </row>
    <row r="111" spans="1:6" x14ac:dyDescent="0.25">
      <c r="A111" s="4" t="s">
        <v>420</v>
      </c>
      <c r="B111" s="4" t="s">
        <v>418</v>
      </c>
      <c r="C111" s="4">
        <v>6667008951</v>
      </c>
      <c r="D111" s="4" t="s">
        <v>1194</v>
      </c>
      <c r="E111" s="4">
        <v>27.5</v>
      </c>
      <c r="F111" s="11">
        <v>78</v>
      </c>
    </row>
    <row r="112" spans="1:6" x14ac:dyDescent="0.25">
      <c r="A112" s="4" t="s">
        <v>197</v>
      </c>
      <c r="B112" s="4" t="s">
        <v>198</v>
      </c>
      <c r="C112" s="4">
        <v>6609008430</v>
      </c>
      <c r="D112" s="4" t="s">
        <v>202</v>
      </c>
      <c r="E112" s="4">
        <v>27.490000000000002</v>
      </c>
      <c r="F112" s="11">
        <v>79</v>
      </c>
    </row>
    <row r="113" spans="1:6" x14ac:dyDescent="0.25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27.440000000000005</v>
      </c>
      <c r="F113" s="11">
        <v>80</v>
      </c>
    </row>
    <row r="114" spans="1:6" x14ac:dyDescent="0.25">
      <c r="A114" s="4" t="s">
        <v>530</v>
      </c>
      <c r="B114" s="4" t="s">
        <v>531</v>
      </c>
      <c r="C114" s="4">
        <v>6629012330</v>
      </c>
      <c r="D114" s="4" t="s">
        <v>543</v>
      </c>
      <c r="E114" s="4">
        <v>27.429999999999996</v>
      </c>
      <c r="F114" s="11">
        <v>81</v>
      </c>
    </row>
    <row r="115" spans="1:6" x14ac:dyDescent="0.25">
      <c r="A115" s="4" t="s">
        <v>259</v>
      </c>
      <c r="B115" s="4" t="s">
        <v>257</v>
      </c>
      <c r="C115" s="4">
        <v>6665006821</v>
      </c>
      <c r="D115" s="4" t="s">
        <v>1158</v>
      </c>
      <c r="E115" s="4">
        <v>27.4</v>
      </c>
      <c r="F115" s="11">
        <v>82</v>
      </c>
    </row>
    <row r="116" spans="1:6" x14ac:dyDescent="0.25">
      <c r="A116" s="4" t="s">
        <v>378</v>
      </c>
      <c r="B116" s="4" t="s">
        <v>784</v>
      </c>
      <c r="C116" s="4">
        <v>6646009175</v>
      </c>
      <c r="D116" s="4" t="s">
        <v>785</v>
      </c>
      <c r="E116" s="4">
        <v>27.36</v>
      </c>
      <c r="F116" s="11">
        <v>83</v>
      </c>
    </row>
    <row r="117" spans="1:6" x14ac:dyDescent="0.25">
      <c r="A117" s="4" t="s">
        <v>948</v>
      </c>
      <c r="B117" s="4" t="s">
        <v>949</v>
      </c>
      <c r="C117" s="4">
        <v>6660012941</v>
      </c>
      <c r="D117" s="4" t="s">
        <v>1024</v>
      </c>
      <c r="E117" s="4">
        <v>27.34</v>
      </c>
      <c r="F117" s="11">
        <v>84</v>
      </c>
    </row>
    <row r="118" spans="1:6" x14ac:dyDescent="0.25">
      <c r="A118" s="4" t="s">
        <v>828</v>
      </c>
      <c r="B118" s="4" t="s">
        <v>829</v>
      </c>
      <c r="C118" s="4">
        <v>6651002785</v>
      </c>
      <c r="D118" s="4" t="s">
        <v>839</v>
      </c>
      <c r="E118" s="4">
        <v>27.29</v>
      </c>
      <c r="F118" s="11">
        <v>85</v>
      </c>
    </row>
    <row r="119" spans="1:6" x14ac:dyDescent="0.25">
      <c r="A119" s="4" t="s">
        <v>23</v>
      </c>
      <c r="B119" s="4" t="s">
        <v>418</v>
      </c>
      <c r="C119" s="4">
        <v>6668017532</v>
      </c>
      <c r="D119" s="4" t="s">
        <v>1216</v>
      </c>
      <c r="E119" s="4">
        <v>27.29</v>
      </c>
      <c r="F119" s="11">
        <v>85</v>
      </c>
    </row>
    <row r="120" spans="1:6" x14ac:dyDescent="0.25">
      <c r="A120" s="4" t="s">
        <v>442</v>
      </c>
      <c r="B120" s="4" t="s">
        <v>440</v>
      </c>
      <c r="C120" s="4">
        <v>6624006727</v>
      </c>
      <c r="D120" s="4" t="s">
        <v>443</v>
      </c>
      <c r="E120" s="4">
        <v>27.28</v>
      </c>
      <c r="F120" s="11">
        <v>86</v>
      </c>
    </row>
    <row r="121" spans="1:6" x14ac:dyDescent="0.25">
      <c r="A121" s="4" t="s">
        <v>948</v>
      </c>
      <c r="B121" s="4" t="s">
        <v>949</v>
      </c>
      <c r="C121" s="4">
        <v>6661059156</v>
      </c>
      <c r="D121" s="4" t="s">
        <v>1057</v>
      </c>
      <c r="E121" s="4">
        <v>27.28</v>
      </c>
      <c r="F121" s="11">
        <v>86</v>
      </c>
    </row>
    <row r="122" spans="1:6" x14ac:dyDescent="0.25">
      <c r="A122" s="4" t="s">
        <v>473</v>
      </c>
      <c r="B122" s="4" t="s">
        <v>474</v>
      </c>
      <c r="C122" s="4">
        <v>6626009850</v>
      </c>
      <c r="D122" s="4" t="s">
        <v>483</v>
      </c>
      <c r="E122" s="4">
        <v>27.269999999999996</v>
      </c>
      <c r="F122" s="11">
        <v>87</v>
      </c>
    </row>
    <row r="123" spans="1:6" x14ac:dyDescent="0.25">
      <c r="A123" s="4" t="s">
        <v>59</v>
      </c>
      <c r="B123" s="4" t="s">
        <v>60</v>
      </c>
      <c r="C123" s="4">
        <v>6602007780</v>
      </c>
      <c r="D123" s="4" t="s">
        <v>77</v>
      </c>
      <c r="E123" s="4">
        <v>27.25</v>
      </c>
      <c r="F123" s="11">
        <v>88</v>
      </c>
    </row>
    <row r="124" spans="1:6" x14ac:dyDescent="0.25">
      <c r="A124" s="4" t="s">
        <v>232</v>
      </c>
      <c r="B124" s="4" t="s">
        <v>233</v>
      </c>
      <c r="C124" s="4">
        <v>6611005821</v>
      </c>
      <c r="D124" s="4" t="s">
        <v>240</v>
      </c>
      <c r="E124" s="4">
        <v>27.230000000000004</v>
      </c>
      <c r="F124" s="11">
        <v>89</v>
      </c>
    </row>
    <row r="125" spans="1:6" x14ac:dyDescent="0.25">
      <c r="A125" s="4" t="s">
        <v>82</v>
      </c>
      <c r="B125" s="4" t="s">
        <v>83</v>
      </c>
      <c r="C125" s="4">
        <v>6603000227</v>
      </c>
      <c r="D125" s="4" t="s">
        <v>84</v>
      </c>
      <c r="E125" s="4">
        <v>27.199999999999996</v>
      </c>
      <c r="F125" s="11">
        <v>91</v>
      </c>
    </row>
    <row r="126" spans="1:6" x14ac:dyDescent="0.25">
      <c r="A126" s="4" t="s">
        <v>607</v>
      </c>
      <c r="B126" s="4" t="s">
        <v>604</v>
      </c>
      <c r="C126" s="4">
        <v>6633006723</v>
      </c>
      <c r="D126" s="4" t="s">
        <v>386</v>
      </c>
      <c r="E126" s="4">
        <v>27.2</v>
      </c>
      <c r="F126" s="11">
        <v>91</v>
      </c>
    </row>
    <row r="127" spans="1:6" x14ac:dyDescent="0.25">
      <c r="A127" s="4" t="s">
        <v>420</v>
      </c>
      <c r="B127" s="4" t="s">
        <v>418</v>
      </c>
      <c r="C127" s="4">
        <v>6668015951</v>
      </c>
      <c r="D127" s="4" t="s">
        <v>550</v>
      </c>
      <c r="E127" s="4">
        <v>27.199999999999996</v>
      </c>
      <c r="F127" s="11">
        <v>91</v>
      </c>
    </row>
    <row r="128" spans="1:6" x14ac:dyDescent="0.25">
      <c r="A128" s="4" t="s">
        <v>607</v>
      </c>
      <c r="B128" s="4" t="s">
        <v>604</v>
      </c>
      <c r="C128" s="4">
        <v>6633006748</v>
      </c>
      <c r="D128" s="4" t="s">
        <v>610</v>
      </c>
      <c r="E128" s="4">
        <v>27.19</v>
      </c>
      <c r="F128" s="11">
        <v>94</v>
      </c>
    </row>
    <row r="129" spans="1:6" x14ac:dyDescent="0.25">
      <c r="A129" s="4" t="s">
        <v>828</v>
      </c>
      <c r="B129" s="4" t="s">
        <v>829</v>
      </c>
      <c r="C129" s="4">
        <v>6651002760</v>
      </c>
      <c r="D129" s="4" t="s">
        <v>837</v>
      </c>
      <c r="E129" s="4">
        <v>27.190000000000005</v>
      </c>
      <c r="F129" s="11">
        <v>94</v>
      </c>
    </row>
    <row r="130" spans="1:6" x14ac:dyDescent="0.25">
      <c r="A130" s="4" t="s">
        <v>948</v>
      </c>
      <c r="B130" s="4" t="s">
        <v>949</v>
      </c>
      <c r="C130" s="4">
        <v>6662081965</v>
      </c>
      <c r="D130" s="4" t="s">
        <v>1083</v>
      </c>
      <c r="E130" s="4">
        <v>27.189999999999998</v>
      </c>
      <c r="F130" s="11">
        <v>94</v>
      </c>
    </row>
    <row r="131" spans="1:6" x14ac:dyDescent="0.25">
      <c r="A131" s="4" t="s">
        <v>420</v>
      </c>
      <c r="B131" s="4" t="s">
        <v>418</v>
      </c>
      <c r="C131" s="4">
        <v>6669004166</v>
      </c>
      <c r="D131" s="4" t="s">
        <v>1225</v>
      </c>
      <c r="E131" s="4">
        <v>27.189999999999998</v>
      </c>
      <c r="F131" s="11">
        <v>94</v>
      </c>
    </row>
    <row r="132" spans="1:6" x14ac:dyDescent="0.25">
      <c r="A132" s="4" t="s">
        <v>23</v>
      </c>
      <c r="B132" s="4" t="s">
        <v>257</v>
      </c>
      <c r="C132" s="4">
        <v>6666006849</v>
      </c>
      <c r="D132" s="4" t="s">
        <v>1171</v>
      </c>
      <c r="E132" s="4">
        <v>27.18</v>
      </c>
      <c r="F132" s="11">
        <v>95</v>
      </c>
    </row>
    <row r="133" spans="1:6" x14ac:dyDescent="0.25">
      <c r="A133" s="4" t="s">
        <v>23</v>
      </c>
      <c r="B133" s="4" t="s">
        <v>949</v>
      </c>
      <c r="C133" s="4">
        <v>6660008046</v>
      </c>
      <c r="D133" s="4" t="s">
        <v>1010</v>
      </c>
      <c r="E133" s="4">
        <v>27.15</v>
      </c>
      <c r="F133" s="11">
        <v>96</v>
      </c>
    </row>
    <row r="134" spans="1:6" x14ac:dyDescent="0.25">
      <c r="A134" s="4" t="s">
        <v>23</v>
      </c>
      <c r="B134" s="4" t="s">
        <v>1236</v>
      </c>
      <c r="C134" s="4">
        <v>6677008157</v>
      </c>
      <c r="D134" s="4" t="s">
        <v>1237</v>
      </c>
      <c r="E134" s="4">
        <v>27.15</v>
      </c>
      <c r="F134" s="11">
        <v>96</v>
      </c>
    </row>
    <row r="135" spans="1:6" x14ac:dyDescent="0.25">
      <c r="A135" s="4" t="s">
        <v>623</v>
      </c>
      <c r="B135" s="4" t="s">
        <v>621</v>
      </c>
      <c r="C135" s="4">
        <v>6634007590</v>
      </c>
      <c r="D135" s="4" t="s">
        <v>630</v>
      </c>
      <c r="E135" s="4">
        <v>27.14</v>
      </c>
      <c r="F135" s="11">
        <v>97</v>
      </c>
    </row>
    <row r="136" spans="1:6" x14ac:dyDescent="0.25">
      <c r="A136" s="4" t="s">
        <v>442</v>
      </c>
      <c r="B136" s="4" t="s">
        <v>815</v>
      </c>
      <c r="C136" s="4">
        <v>6649002509</v>
      </c>
      <c r="D136" s="4" t="s">
        <v>817</v>
      </c>
      <c r="E136" s="4">
        <v>27.130000000000003</v>
      </c>
      <c r="F136" s="11">
        <v>98</v>
      </c>
    </row>
    <row r="137" spans="1:6" x14ac:dyDescent="0.25">
      <c r="A137" s="4" t="s">
        <v>607</v>
      </c>
      <c r="B137" s="4" t="s">
        <v>604</v>
      </c>
      <c r="C137" s="4">
        <v>6633006730</v>
      </c>
      <c r="D137" s="4" t="s">
        <v>609</v>
      </c>
      <c r="E137" s="4">
        <v>27.1</v>
      </c>
      <c r="F137" s="11">
        <v>99</v>
      </c>
    </row>
    <row r="138" spans="1:6" x14ac:dyDescent="0.25">
      <c r="A138" s="4" t="s">
        <v>357</v>
      </c>
      <c r="B138" s="4" t="s">
        <v>349</v>
      </c>
      <c r="C138" s="4">
        <v>6619006256</v>
      </c>
      <c r="D138" s="4" t="s">
        <v>358</v>
      </c>
      <c r="E138" s="4">
        <v>27.07</v>
      </c>
      <c r="F138" s="11">
        <v>100</v>
      </c>
    </row>
    <row r="139" spans="1:6" x14ac:dyDescent="0.25">
      <c r="A139" s="4" t="s">
        <v>456</v>
      </c>
      <c r="B139" s="4" t="s">
        <v>453</v>
      </c>
      <c r="C139" s="4">
        <v>6684003110</v>
      </c>
      <c r="D139" s="4" t="s">
        <v>1240</v>
      </c>
      <c r="E139" s="4">
        <v>27.05</v>
      </c>
      <c r="F139" s="11">
        <v>101</v>
      </c>
    </row>
    <row r="140" spans="1:6" x14ac:dyDescent="0.25">
      <c r="A140" s="4" t="s">
        <v>23</v>
      </c>
      <c r="B140" s="4" t="s">
        <v>872</v>
      </c>
      <c r="C140" s="4">
        <v>6654001349</v>
      </c>
      <c r="D140" s="4" t="s">
        <v>874</v>
      </c>
      <c r="E140" s="4">
        <v>27.04</v>
      </c>
      <c r="F140" s="11">
        <v>102</v>
      </c>
    </row>
    <row r="141" spans="1:6" x14ac:dyDescent="0.25">
      <c r="A141" s="4" t="s">
        <v>23</v>
      </c>
      <c r="B141" s="4" t="s">
        <v>493</v>
      </c>
      <c r="C141" s="4">
        <v>6627005457</v>
      </c>
      <c r="D141" s="4" t="s">
        <v>494</v>
      </c>
      <c r="E141" s="4">
        <v>27.029999999999998</v>
      </c>
      <c r="F141" s="11">
        <v>104</v>
      </c>
    </row>
    <row r="142" spans="1:6" x14ac:dyDescent="0.25">
      <c r="A142" s="4" t="s">
        <v>530</v>
      </c>
      <c r="B142" s="4" t="s">
        <v>531</v>
      </c>
      <c r="C142" s="4">
        <v>6629014947</v>
      </c>
      <c r="D142" s="4" t="s">
        <v>546</v>
      </c>
      <c r="E142" s="4">
        <v>27.03</v>
      </c>
      <c r="F142" s="11">
        <v>104</v>
      </c>
    </row>
    <row r="143" spans="1:6" x14ac:dyDescent="0.25">
      <c r="A143" s="4" t="s">
        <v>23</v>
      </c>
      <c r="B143" s="4" t="s">
        <v>949</v>
      </c>
      <c r="C143" s="4">
        <v>6664030878</v>
      </c>
      <c r="D143" s="4" t="s">
        <v>1126</v>
      </c>
      <c r="E143" s="4">
        <v>27.020000000000003</v>
      </c>
      <c r="F143" s="11">
        <v>105</v>
      </c>
    </row>
    <row r="144" spans="1:6" x14ac:dyDescent="0.25">
      <c r="A144" s="4" t="s">
        <v>179</v>
      </c>
      <c r="B144" s="4" t="s">
        <v>180</v>
      </c>
      <c r="C144" s="4">
        <v>6607003797</v>
      </c>
      <c r="D144" s="4" t="s">
        <v>181</v>
      </c>
      <c r="E144" s="4">
        <v>27.009999999999998</v>
      </c>
      <c r="F144" s="11">
        <v>106</v>
      </c>
    </row>
    <row r="145" spans="1:6" x14ac:dyDescent="0.25">
      <c r="A145" s="4" t="s">
        <v>232</v>
      </c>
      <c r="B145" s="4" t="s">
        <v>233</v>
      </c>
      <c r="C145" s="4">
        <v>6611005797</v>
      </c>
      <c r="D145" s="4" t="s">
        <v>237</v>
      </c>
      <c r="E145" s="4">
        <v>27.009999999999998</v>
      </c>
      <c r="F145" s="11">
        <v>106</v>
      </c>
    </row>
    <row r="146" spans="1:6" x14ac:dyDescent="0.25">
      <c r="A146" s="4" t="s">
        <v>549</v>
      </c>
      <c r="B146" s="4" t="s">
        <v>547</v>
      </c>
      <c r="C146" s="4">
        <v>6630006771</v>
      </c>
      <c r="D146" s="4" t="s">
        <v>559</v>
      </c>
      <c r="E146" s="4">
        <v>27.009999999999998</v>
      </c>
      <c r="F146" s="11">
        <v>106</v>
      </c>
    </row>
    <row r="147" spans="1:6" x14ac:dyDescent="0.25">
      <c r="A147" s="4" t="s">
        <v>23</v>
      </c>
      <c r="B147" s="4" t="s">
        <v>949</v>
      </c>
      <c r="C147" s="4">
        <v>6661001815</v>
      </c>
      <c r="D147" s="4" t="s">
        <v>1040</v>
      </c>
      <c r="E147" s="4">
        <v>27.009999999999998</v>
      </c>
      <c r="F147" s="11">
        <v>106</v>
      </c>
    </row>
    <row r="148" spans="1:6" x14ac:dyDescent="0.25">
      <c r="A148" s="4" t="s">
        <v>921</v>
      </c>
      <c r="B148" s="4" t="s">
        <v>922</v>
      </c>
      <c r="C148" s="4">
        <v>6656003905</v>
      </c>
      <c r="D148" s="4" t="s">
        <v>924</v>
      </c>
      <c r="E148" s="4">
        <v>26.990000000000002</v>
      </c>
      <c r="F148" s="11">
        <v>107</v>
      </c>
    </row>
    <row r="149" spans="1:6" x14ac:dyDescent="0.25">
      <c r="A149" s="4" t="s">
        <v>23</v>
      </c>
      <c r="B149" s="4" t="s">
        <v>233</v>
      </c>
      <c r="C149" s="4">
        <v>6611006166</v>
      </c>
      <c r="D149" s="4" t="s">
        <v>255</v>
      </c>
      <c r="E149" s="4">
        <v>26.98</v>
      </c>
      <c r="F149" s="11">
        <v>108</v>
      </c>
    </row>
    <row r="150" spans="1:6" x14ac:dyDescent="0.25">
      <c r="A150" s="4" t="s">
        <v>948</v>
      </c>
      <c r="B150" s="4" t="s">
        <v>949</v>
      </c>
      <c r="C150" s="4">
        <v>6658068584</v>
      </c>
      <c r="D150" s="4" t="s">
        <v>964</v>
      </c>
      <c r="E150" s="4">
        <v>26.97</v>
      </c>
      <c r="F150" s="11">
        <v>109</v>
      </c>
    </row>
    <row r="151" spans="1:6" x14ac:dyDescent="0.25">
      <c r="A151" s="4" t="s">
        <v>266</v>
      </c>
      <c r="B151" s="4" t="s">
        <v>263</v>
      </c>
      <c r="C151" s="4">
        <v>6613003876</v>
      </c>
      <c r="D151" s="4" t="s">
        <v>269</v>
      </c>
      <c r="E151" s="4">
        <v>26.939999999999998</v>
      </c>
      <c r="F151" s="11">
        <v>110</v>
      </c>
    </row>
    <row r="152" spans="1:6" x14ac:dyDescent="0.25">
      <c r="A152" s="4" t="s">
        <v>259</v>
      </c>
      <c r="B152" s="4" t="s">
        <v>257</v>
      </c>
      <c r="C152" s="4">
        <v>6666008613</v>
      </c>
      <c r="D152" s="4" t="s">
        <v>1186</v>
      </c>
      <c r="E152" s="4">
        <v>26.939999999999998</v>
      </c>
      <c r="F152" s="11">
        <v>110</v>
      </c>
    </row>
    <row r="153" spans="1:6" x14ac:dyDescent="0.25">
      <c r="A153" s="4" t="s">
        <v>232</v>
      </c>
      <c r="B153" s="4" t="s">
        <v>233</v>
      </c>
      <c r="C153" s="4">
        <v>6611005973</v>
      </c>
      <c r="D153" s="4" t="s">
        <v>251</v>
      </c>
      <c r="E153" s="4">
        <v>26.92</v>
      </c>
      <c r="F153" s="11">
        <v>111</v>
      </c>
    </row>
    <row r="154" spans="1:6" x14ac:dyDescent="0.25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26.89</v>
      </c>
      <c r="F154" s="11">
        <v>112</v>
      </c>
    </row>
    <row r="155" spans="1:6" x14ac:dyDescent="0.25">
      <c r="A155" s="4" t="s">
        <v>357</v>
      </c>
      <c r="B155" s="4" t="s">
        <v>349</v>
      </c>
      <c r="C155" s="4">
        <v>6619006263</v>
      </c>
      <c r="D155" s="4" t="s">
        <v>359</v>
      </c>
      <c r="E155" s="4">
        <v>26.87</v>
      </c>
      <c r="F155" s="11">
        <v>113</v>
      </c>
    </row>
    <row r="156" spans="1:6" x14ac:dyDescent="0.25">
      <c r="A156" s="4" t="s">
        <v>948</v>
      </c>
      <c r="B156" s="4" t="s">
        <v>949</v>
      </c>
      <c r="C156" s="4">
        <v>6663057997</v>
      </c>
      <c r="D156" s="4" t="s">
        <v>1109</v>
      </c>
      <c r="E156" s="4">
        <v>26.84</v>
      </c>
      <c r="F156" s="11">
        <v>114</v>
      </c>
    </row>
    <row r="157" spans="1:6" x14ac:dyDescent="0.25">
      <c r="A157" s="4" t="s">
        <v>948</v>
      </c>
      <c r="B157" s="4" t="s">
        <v>949</v>
      </c>
      <c r="C157" s="4">
        <v>6664041894</v>
      </c>
      <c r="D157" s="4" t="s">
        <v>1147</v>
      </c>
      <c r="E157" s="4">
        <v>26.83</v>
      </c>
      <c r="F157" s="11">
        <v>115</v>
      </c>
    </row>
    <row r="158" spans="1:6" x14ac:dyDescent="0.25">
      <c r="A158" s="4" t="s">
        <v>59</v>
      </c>
      <c r="B158" s="4" t="s">
        <v>60</v>
      </c>
      <c r="C158" s="4">
        <v>6602005247</v>
      </c>
      <c r="D158" s="4" t="s">
        <v>65</v>
      </c>
      <c r="E158" s="4">
        <v>26.82</v>
      </c>
      <c r="F158" s="11">
        <v>116</v>
      </c>
    </row>
    <row r="159" spans="1:6" x14ac:dyDescent="0.25">
      <c r="A159" s="4" t="s">
        <v>353</v>
      </c>
      <c r="B159" s="4" t="s">
        <v>354</v>
      </c>
      <c r="C159" s="4">
        <v>6619006986</v>
      </c>
      <c r="D159" s="4" t="s">
        <v>367</v>
      </c>
      <c r="E159" s="4">
        <v>26.81</v>
      </c>
      <c r="F159" s="11">
        <v>117</v>
      </c>
    </row>
    <row r="160" spans="1:6" x14ac:dyDescent="0.25">
      <c r="A160" s="4" t="s">
        <v>863</v>
      </c>
      <c r="B160" s="4" t="s">
        <v>864</v>
      </c>
      <c r="C160" s="4">
        <v>6653001949</v>
      </c>
      <c r="D160" s="4" t="s">
        <v>867</v>
      </c>
      <c r="E160" s="4">
        <v>26.81</v>
      </c>
      <c r="F160" s="11">
        <v>117</v>
      </c>
    </row>
    <row r="161" spans="1:6" x14ac:dyDescent="0.25">
      <c r="A161" s="4" t="s">
        <v>385</v>
      </c>
      <c r="B161" s="4" t="s">
        <v>381</v>
      </c>
      <c r="C161" s="4">
        <v>6620007180</v>
      </c>
      <c r="D161" s="4" t="s">
        <v>31</v>
      </c>
      <c r="E161" s="4">
        <v>26.799999999999997</v>
      </c>
      <c r="F161" s="11">
        <v>119</v>
      </c>
    </row>
    <row r="162" spans="1:6" x14ac:dyDescent="0.25">
      <c r="A162" s="4" t="s">
        <v>948</v>
      </c>
      <c r="B162" s="4" t="s">
        <v>949</v>
      </c>
      <c r="C162" s="4">
        <v>6663058366</v>
      </c>
      <c r="D162" s="4" t="s">
        <v>586</v>
      </c>
      <c r="E162" s="4">
        <v>26.8</v>
      </c>
      <c r="F162" s="11">
        <v>119</v>
      </c>
    </row>
    <row r="163" spans="1:6" x14ac:dyDescent="0.25">
      <c r="A163" s="4" t="s">
        <v>420</v>
      </c>
      <c r="B163" s="4" t="s">
        <v>418</v>
      </c>
      <c r="C163" s="4">
        <v>6668021017</v>
      </c>
      <c r="D163" s="4" t="s">
        <v>1219</v>
      </c>
      <c r="E163" s="4">
        <v>26.8</v>
      </c>
      <c r="F163" s="11">
        <v>119</v>
      </c>
    </row>
    <row r="164" spans="1:6" x14ac:dyDescent="0.25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26.79</v>
      </c>
      <c r="F164" s="11">
        <v>120</v>
      </c>
    </row>
    <row r="165" spans="1:6" x14ac:dyDescent="0.25">
      <c r="A165" s="4" t="s">
        <v>23</v>
      </c>
      <c r="B165" s="4" t="s">
        <v>643</v>
      </c>
      <c r="C165" s="4">
        <v>6636003907</v>
      </c>
      <c r="D165" s="4" t="s">
        <v>644</v>
      </c>
      <c r="E165" s="4">
        <v>26.78</v>
      </c>
      <c r="F165" s="11">
        <v>121</v>
      </c>
    </row>
    <row r="166" spans="1:6" x14ac:dyDescent="0.25">
      <c r="A166" s="4" t="s">
        <v>23</v>
      </c>
      <c r="B166" s="4" t="s">
        <v>453</v>
      </c>
      <c r="C166" s="4">
        <v>6625024912</v>
      </c>
      <c r="D166" s="4" t="s">
        <v>471</v>
      </c>
      <c r="E166" s="4">
        <v>26.77</v>
      </c>
      <c r="F166" s="11">
        <v>123</v>
      </c>
    </row>
    <row r="167" spans="1:6" x14ac:dyDescent="0.25">
      <c r="A167" s="4" t="s">
        <v>846</v>
      </c>
      <c r="B167" s="4" t="s">
        <v>843</v>
      </c>
      <c r="C167" s="4">
        <v>6652011655</v>
      </c>
      <c r="D167" s="4" t="s">
        <v>108</v>
      </c>
      <c r="E167" s="4">
        <v>26.770000000000003</v>
      </c>
      <c r="F167" s="11">
        <v>123</v>
      </c>
    </row>
    <row r="168" spans="1:6" x14ac:dyDescent="0.25">
      <c r="A168" s="4" t="s">
        <v>23</v>
      </c>
      <c r="B168" s="4" t="s">
        <v>24</v>
      </c>
      <c r="C168" s="4">
        <v>6601000077</v>
      </c>
      <c r="D168" s="4" t="s">
        <v>25</v>
      </c>
      <c r="E168" s="4">
        <v>26.75</v>
      </c>
      <c r="F168" s="11">
        <v>124</v>
      </c>
    </row>
    <row r="169" spans="1:6" x14ac:dyDescent="0.25">
      <c r="A169" s="4" t="s">
        <v>111</v>
      </c>
      <c r="B169" s="4" t="s">
        <v>112</v>
      </c>
      <c r="C169" s="4">
        <v>6604009078</v>
      </c>
      <c r="D169" s="4" t="s">
        <v>120</v>
      </c>
      <c r="E169" s="4">
        <v>26.75</v>
      </c>
      <c r="F169" s="11">
        <v>124</v>
      </c>
    </row>
    <row r="170" spans="1:6" x14ac:dyDescent="0.25">
      <c r="A170" s="4" t="s">
        <v>23</v>
      </c>
      <c r="B170" s="4" t="s">
        <v>312</v>
      </c>
      <c r="C170" s="4">
        <v>6616001771</v>
      </c>
      <c r="D170" s="4" t="s">
        <v>313</v>
      </c>
      <c r="E170" s="4">
        <v>26.75</v>
      </c>
      <c r="F170" s="11">
        <v>124</v>
      </c>
    </row>
    <row r="171" spans="1:6" x14ac:dyDescent="0.25">
      <c r="A171" s="4" t="s">
        <v>23</v>
      </c>
      <c r="B171" s="4" t="s">
        <v>949</v>
      </c>
      <c r="C171" s="4">
        <v>6661010552</v>
      </c>
      <c r="D171" s="4" t="s">
        <v>1044</v>
      </c>
      <c r="E171" s="4">
        <v>26.75</v>
      </c>
      <c r="F171" s="11">
        <v>124</v>
      </c>
    </row>
    <row r="172" spans="1:6" x14ac:dyDescent="0.25">
      <c r="A172" s="4" t="s">
        <v>23</v>
      </c>
      <c r="B172" s="4" t="s">
        <v>418</v>
      </c>
      <c r="C172" s="4">
        <v>6668017540</v>
      </c>
      <c r="D172" s="4" t="s">
        <v>1217</v>
      </c>
      <c r="E172" s="4">
        <v>26.75</v>
      </c>
      <c r="F172" s="11">
        <v>124</v>
      </c>
    </row>
    <row r="173" spans="1:6" x14ac:dyDescent="0.25">
      <c r="A173" s="4" t="s">
        <v>948</v>
      </c>
      <c r="B173" s="4" t="s">
        <v>949</v>
      </c>
      <c r="C173" s="4">
        <v>6663037493</v>
      </c>
      <c r="D173" s="4" t="s">
        <v>1091</v>
      </c>
      <c r="E173" s="4">
        <v>26.740000000000002</v>
      </c>
      <c r="F173" s="11">
        <v>125</v>
      </c>
    </row>
    <row r="174" spans="1:6" x14ac:dyDescent="0.25">
      <c r="A174" s="4" t="s">
        <v>345</v>
      </c>
      <c r="B174" s="4" t="s">
        <v>343</v>
      </c>
      <c r="C174" s="4">
        <v>6618002971</v>
      </c>
      <c r="D174" s="4" t="s">
        <v>347</v>
      </c>
      <c r="E174" s="4">
        <v>26.72</v>
      </c>
      <c r="F174" s="11">
        <v>126</v>
      </c>
    </row>
    <row r="175" spans="1:6" x14ac:dyDescent="0.25">
      <c r="A175" s="4" t="s">
        <v>948</v>
      </c>
      <c r="B175" s="4" t="s">
        <v>949</v>
      </c>
      <c r="C175" s="4">
        <v>6664036365</v>
      </c>
      <c r="D175" s="4" t="s">
        <v>1134</v>
      </c>
      <c r="E175" s="4">
        <v>26.72</v>
      </c>
      <c r="F175" s="11">
        <v>126</v>
      </c>
    </row>
    <row r="176" spans="1:6" x14ac:dyDescent="0.25">
      <c r="A176" s="4" t="s">
        <v>316</v>
      </c>
      <c r="B176" s="4" t="s">
        <v>312</v>
      </c>
      <c r="C176" s="4">
        <v>6616005945</v>
      </c>
      <c r="D176" s="4" t="s">
        <v>29</v>
      </c>
      <c r="E176" s="4">
        <v>26.700000000000003</v>
      </c>
      <c r="F176" s="11">
        <v>128</v>
      </c>
    </row>
    <row r="177" spans="1:6" x14ac:dyDescent="0.25">
      <c r="A177" s="4" t="s">
        <v>23</v>
      </c>
      <c r="B177" s="4" t="s">
        <v>949</v>
      </c>
      <c r="C177" s="4">
        <v>6664039454</v>
      </c>
      <c r="D177" s="4" t="s">
        <v>1140</v>
      </c>
      <c r="E177" s="4">
        <v>26.7</v>
      </c>
      <c r="F177" s="11">
        <v>128</v>
      </c>
    </row>
    <row r="178" spans="1:6" x14ac:dyDescent="0.25">
      <c r="A178" s="4" t="s">
        <v>303</v>
      </c>
      <c r="B178" s="4" t="s">
        <v>301</v>
      </c>
      <c r="C178" s="4">
        <v>6615006706</v>
      </c>
      <c r="D178" s="4" t="s">
        <v>308</v>
      </c>
      <c r="E178" s="4">
        <v>26.689999999999998</v>
      </c>
      <c r="F178" s="11">
        <v>129</v>
      </c>
    </row>
    <row r="179" spans="1:6" x14ac:dyDescent="0.25">
      <c r="A179" s="4" t="s">
        <v>420</v>
      </c>
      <c r="B179" s="4" t="s">
        <v>418</v>
      </c>
      <c r="C179" s="4">
        <v>6667008486</v>
      </c>
      <c r="D179" s="4" t="s">
        <v>1192</v>
      </c>
      <c r="E179" s="4">
        <v>26.679999999999996</v>
      </c>
      <c r="F179" s="11">
        <v>130</v>
      </c>
    </row>
    <row r="180" spans="1:6" x14ac:dyDescent="0.25">
      <c r="A180" s="4" t="s">
        <v>549</v>
      </c>
      <c r="B180" s="4" t="s">
        <v>547</v>
      </c>
      <c r="C180" s="4">
        <v>6630006789</v>
      </c>
      <c r="D180" s="4" t="s">
        <v>560</v>
      </c>
      <c r="E180" s="4">
        <v>26.67</v>
      </c>
      <c r="F180" s="11">
        <v>131</v>
      </c>
    </row>
    <row r="181" spans="1:6" x14ac:dyDescent="0.25">
      <c r="A181" s="4" t="s">
        <v>948</v>
      </c>
      <c r="B181" s="4" t="s">
        <v>949</v>
      </c>
      <c r="C181" s="4">
        <v>6659016243</v>
      </c>
      <c r="D181" s="4" t="s">
        <v>979</v>
      </c>
      <c r="E181" s="4">
        <v>26.67</v>
      </c>
      <c r="F181" s="11">
        <v>131</v>
      </c>
    </row>
    <row r="182" spans="1:6" x14ac:dyDescent="0.25">
      <c r="A182" s="4" t="s">
        <v>327</v>
      </c>
      <c r="B182" s="4" t="s">
        <v>324</v>
      </c>
      <c r="C182" s="4">
        <v>6617006035</v>
      </c>
      <c r="D182" s="4" t="s">
        <v>334</v>
      </c>
      <c r="E182" s="4">
        <v>26.660000000000004</v>
      </c>
      <c r="F182" s="11">
        <v>132</v>
      </c>
    </row>
    <row r="183" spans="1:6" x14ac:dyDescent="0.25">
      <c r="A183" s="4" t="s">
        <v>948</v>
      </c>
      <c r="B183" s="4" t="s">
        <v>949</v>
      </c>
      <c r="C183" s="4">
        <v>6671314045</v>
      </c>
      <c r="D183" s="4" t="s">
        <v>89</v>
      </c>
      <c r="E183" s="4">
        <v>26.64</v>
      </c>
      <c r="F183" s="11">
        <v>133</v>
      </c>
    </row>
    <row r="184" spans="1:6" x14ac:dyDescent="0.25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26.630000000000003</v>
      </c>
      <c r="F184" s="11">
        <v>134</v>
      </c>
    </row>
    <row r="185" spans="1:6" x14ac:dyDescent="0.25">
      <c r="A185" s="4" t="s">
        <v>111</v>
      </c>
      <c r="B185" s="4" t="s">
        <v>112</v>
      </c>
      <c r="C185" s="4">
        <v>6604010813</v>
      </c>
      <c r="D185" s="4" t="s">
        <v>131</v>
      </c>
      <c r="E185" s="4">
        <v>26.6</v>
      </c>
      <c r="F185" s="11">
        <v>136</v>
      </c>
    </row>
    <row r="186" spans="1:6" x14ac:dyDescent="0.25">
      <c r="A186" s="4" t="s">
        <v>420</v>
      </c>
      <c r="B186" s="4" t="s">
        <v>418</v>
      </c>
      <c r="C186" s="4">
        <v>6669005875</v>
      </c>
      <c r="D186" s="4" t="s">
        <v>1227</v>
      </c>
      <c r="E186" s="4">
        <v>26.599999999999998</v>
      </c>
      <c r="F186" s="11">
        <v>136</v>
      </c>
    </row>
    <row r="187" spans="1:6" x14ac:dyDescent="0.25">
      <c r="A187" s="4" t="s">
        <v>23</v>
      </c>
      <c r="B187" s="4" t="s">
        <v>324</v>
      </c>
      <c r="C187" s="4">
        <v>6617006099</v>
      </c>
      <c r="D187" s="4" t="s">
        <v>339</v>
      </c>
      <c r="E187" s="4">
        <v>26.589999999999996</v>
      </c>
      <c r="F187" s="11">
        <v>137</v>
      </c>
    </row>
    <row r="188" spans="1:6" x14ac:dyDescent="0.25">
      <c r="A188" s="4" t="s">
        <v>738</v>
      </c>
      <c r="B188" s="4" t="s">
        <v>739</v>
      </c>
      <c r="C188" s="4">
        <v>6643007451</v>
      </c>
      <c r="D188" s="4" t="s">
        <v>742</v>
      </c>
      <c r="E188" s="4">
        <v>26.58</v>
      </c>
      <c r="F188" s="11">
        <v>139</v>
      </c>
    </row>
    <row r="189" spans="1:6" x14ac:dyDescent="0.25">
      <c r="A189" s="4" t="s">
        <v>23</v>
      </c>
      <c r="B189" s="4" t="s">
        <v>418</v>
      </c>
      <c r="C189" s="4">
        <v>6668010047</v>
      </c>
      <c r="D189" s="4" t="s">
        <v>1207</v>
      </c>
      <c r="E189" s="4">
        <v>26.580000000000002</v>
      </c>
      <c r="F189" s="11">
        <v>139</v>
      </c>
    </row>
    <row r="190" spans="1:6" x14ac:dyDescent="0.25">
      <c r="A190" s="4" t="s">
        <v>708</v>
      </c>
      <c r="B190" s="4" t="s">
        <v>709</v>
      </c>
      <c r="C190" s="4">
        <v>6639008068</v>
      </c>
      <c r="D190" s="4" t="s">
        <v>710</v>
      </c>
      <c r="E190" s="4">
        <v>26.560000000000002</v>
      </c>
      <c r="F190" s="11">
        <v>140</v>
      </c>
    </row>
    <row r="191" spans="1:6" x14ac:dyDescent="0.25">
      <c r="A191" s="4" t="s">
        <v>420</v>
      </c>
      <c r="B191" s="4" t="s">
        <v>418</v>
      </c>
      <c r="C191" s="4">
        <v>6668021024</v>
      </c>
      <c r="D191" s="4" t="s">
        <v>1220</v>
      </c>
      <c r="E191" s="4">
        <v>26.55</v>
      </c>
      <c r="F191" s="11">
        <v>141</v>
      </c>
    </row>
    <row r="192" spans="1:6" x14ac:dyDescent="0.25">
      <c r="A192" s="4" t="s">
        <v>111</v>
      </c>
      <c r="B192" s="4" t="s">
        <v>112</v>
      </c>
      <c r="C192" s="4">
        <v>6604009039</v>
      </c>
      <c r="D192" s="4" t="s">
        <v>117</v>
      </c>
      <c r="E192" s="4">
        <v>26.540000000000003</v>
      </c>
      <c r="F192" s="11">
        <v>142</v>
      </c>
    </row>
    <row r="193" spans="1:6" x14ac:dyDescent="0.25">
      <c r="A193" s="4" t="s">
        <v>23</v>
      </c>
      <c r="B193" s="4" t="s">
        <v>922</v>
      </c>
      <c r="C193" s="4">
        <v>6656004088</v>
      </c>
      <c r="D193" s="4" t="s">
        <v>929</v>
      </c>
      <c r="E193" s="4">
        <v>26.509999999999998</v>
      </c>
      <c r="F193" s="11">
        <v>143</v>
      </c>
    </row>
    <row r="194" spans="1:6" x14ac:dyDescent="0.25">
      <c r="A194" s="4" t="s">
        <v>23</v>
      </c>
      <c r="B194" s="4" t="s">
        <v>418</v>
      </c>
      <c r="C194" s="4">
        <v>6669009453</v>
      </c>
      <c r="D194" s="4" t="s">
        <v>1228</v>
      </c>
      <c r="E194" s="4">
        <v>26.509999999999998</v>
      </c>
      <c r="F194" s="11">
        <v>143</v>
      </c>
    </row>
    <row r="195" spans="1:6" x14ac:dyDescent="0.25">
      <c r="A195" s="4" t="s">
        <v>23</v>
      </c>
      <c r="B195" s="4" t="s">
        <v>263</v>
      </c>
      <c r="C195" s="4">
        <v>6613003442</v>
      </c>
      <c r="D195" s="4" t="s">
        <v>268</v>
      </c>
      <c r="E195" s="4">
        <v>26.5</v>
      </c>
      <c r="F195" s="11">
        <v>144</v>
      </c>
    </row>
    <row r="196" spans="1:6" x14ac:dyDescent="0.25">
      <c r="A196" s="4" t="s">
        <v>875</v>
      </c>
      <c r="B196" s="4" t="s">
        <v>872</v>
      </c>
      <c r="C196" s="4">
        <v>6654008062</v>
      </c>
      <c r="D196" s="4" t="s">
        <v>882</v>
      </c>
      <c r="E196" s="4">
        <v>26.5</v>
      </c>
      <c r="F196" s="11">
        <v>144</v>
      </c>
    </row>
    <row r="197" spans="1:6" x14ac:dyDescent="0.25">
      <c r="A197" s="4" t="s">
        <v>530</v>
      </c>
      <c r="B197" s="4" t="s">
        <v>531</v>
      </c>
      <c r="C197" s="4">
        <v>6629012234</v>
      </c>
      <c r="D197" s="4" t="s">
        <v>535</v>
      </c>
      <c r="E197" s="4">
        <v>26.479999999999997</v>
      </c>
      <c r="F197" s="11">
        <v>145</v>
      </c>
    </row>
    <row r="198" spans="1:6" x14ac:dyDescent="0.25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26.47</v>
      </c>
      <c r="F198" s="11">
        <v>146</v>
      </c>
    </row>
    <row r="199" spans="1:6" x14ac:dyDescent="0.25">
      <c r="A199" s="4" t="s">
        <v>23</v>
      </c>
      <c r="B199" s="4" t="s">
        <v>949</v>
      </c>
      <c r="C199" s="4">
        <v>6664024218</v>
      </c>
      <c r="D199" s="4" t="s">
        <v>1124</v>
      </c>
      <c r="E199" s="4">
        <v>26.47</v>
      </c>
      <c r="F199" s="11">
        <v>146</v>
      </c>
    </row>
    <row r="200" spans="1:6" x14ac:dyDescent="0.25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26.459999999999997</v>
      </c>
      <c r="F200" s="11">
        <v>148</v>
      </c>
    </row>
    <row r="201" spans="1:6" x14ac:dyDescent="0.25">
      <c r="A201" s="4" t="s">
        <v>420</v>
      </c>
      <c r="B201" s="4" t="s">
        <v>418</v>
      </c>
      <c r="C201" s="4">
        <v>6667009063</v>
      </c>
      <c r="D201" s="4" t="s">
        <v>459</v>
      </c>
      <c r="E201" s="4">
        <v>26.46</v>
      </c>
      <c r="F201" s="11">
        <v>148</v>
      </c>
    </row>
    <row r="202" spans="1:6" x14ac:dyDescent="0.25">
      <c r="A202" s="4" t="s">
        <v>378</v>
      </c>
      <c r="B202" s="4" t="s">
        <v>762</v>
      </c>
      <c r="C202" s="4">
        <v>6646008132</v>
      </c>
      <c r="D202" s="4" t="s">
        <v>776</v>
      </c>
      <c r="E202" s="4">
        <v>26.450000000000003</v>
      </c>
      <c r="F202" s="11">
        <v>149</v>
      </c>
    </row>
    <row r="203" spans="1:6" x14ac:dyDescent="0.25">
      <c r="A203" s="4" t="s">
        <v>738</v>
      </c>
      <c r="B203" s="4" t="s">
        <v>739</v>
      </c>
      <c r="C203" s="4">
        <v>6643007525</v>
      </c>
      <c r="D203" s="4" t="s">
        <v>748</v>
      </c>
      <c r="E203" s="4">
        <v>26.44</v>
      </c>
      <c r="F203" s="11">
        <v>150</v>
      </c>
    </row>
    <row r="204" spans="1:6" x14ac:dyDescent="0.25">
      <c r="A204" s="4" t="s">
        <v>921</v>
      </c>
      <c r="B204" s="4" t="s">
        <v>922</v>
      </c>
      <c r="C204" s="4">
        <v>6656003895</v>
      </c>
      <c r="D204" s="4" t="s">
        <v>30</v>
      </c>
      <c r="E204" s="4">
        <v>26.44</v>
      </c>
      <c r="F204" s="11">
        <v>150</v>
      </c>
    </row>
    <row r="205" spans="1:6" x14ac:dyDescent="0.25">
      <c r="A205" s="4" t="s">
        <v>456</v>
      </c>
      <c r="B205" s="4" t="s">
        <v>453</v>
      </c>
      <c r="C205" s="4">
        <v>6625017337</v>
      </c>
      <c r="D205" s="4" t="s">
        <v>162</v>
      </c>
      <c r="E205" s="4">
        <v>26.39</v>
      </c>
      <c r="F205" s="11">
        <v>151</v>
      </c>
    </row>
    <row r="206" spans="1:6" x14ac:dyDescent="0.25">
      <c r="A206" s="4" t="s">
        <v>549</v>
      </c>
      <c r="B206" s="4" t="s">
        <v>547</v>
      </c>
      <c r="C206" s="4">
        <v>6630006732</v>
      </c>
      <c r="D206" s="4" t="s">
        <v>555</v>
      </c>
      <c r="E206" s="4">
        <v>26.39</v>
      </c>
      <c r="F206" s="11">
        <v>151</v>
      </c>
    </row>
    <row r="207" spans="1:6" x14ac:dyDescent="0.25">
      <c r="A207" s="4" t="s">
        <v>179</v>
      </c>
      <c r="B207" s="4" t="s">
        <v>180</v>
      </c>
      <c r="C207" s="4">
        <v>6607006861</v>
      </c>
      <c r="D207" s="4" t="s">
        <v>186</v>
      </c>
      <c r="E207" s="4">
        <v>26.37</v>
      </c>
      <c r="F207" s="11">
        <v>152</v>
      </c>
    </row>
    <row r="208" spans="1:6" x14ac:dyDescent="0.25">
      <c r="A208" s="4" t="s">
        <v>23</v>
      </c>
      <c r="B208" s="4" t="s">
        <v>506</v>
      </c>
      <c r="C208" s="4">
        <v>6627012912</v>
      </c>
      <c r="D208" s="4" t="s">
        <v>510</v>
      </c>
      <c r="E208" s="4">
        <v>26.36</v>
      </c>
      <c r="F208" s="11">
        <v>153</v>
      </c>
    </row>
    <row r="209" spans="1:6" x14ac:dyDescent="0.25">
      <c r="A209" s="4" t="s">
        <v>259</v>
      </c>
      <c r="B209" s="4" t="s">
        <v>257</v>
      </c>
      <c r="C209" s="4">
        <v>6666007793</v>
      </c>
      <c r="D209" s="4" t="s">
        <v>1174</v>
      </c>
      <c r="E209" s="4">
        <v>26.36</v>
      </c>
      <c r="F209" s="11">
        <v>153</v>
      </c>
    </row>
    <row r="210" spans="1:6" x14ac:dyDescent="0.25">
      <c r="A210" s="4" t="s">
        <v>678</v>
      </c>
      <c r="B210" s="4" t="s">
        <v>679</v>
      </c>
      <c r="C210" s="4">
        <v>6638002088</v>
      </c>
      <c r="D210" s="4" t="s">
        <v>682</v>
      </c>
      <c r="E210" s="4">
        <v>26.340000000000003</v>
      </c>
      <c r="F210" s="11">
        <v>154</v>
      </c>
    </row>
    <row r="211" spans="1:6" x14ac:dyDescent="0.25">
      <c r="A211" s="4" t="s">
        <v>232</v>
      </c>
      <c r="B211" s="4" t="s">
        <v>233</v>
      </c>
      <c r="C211" s="4">
        <v>6611005780</v>
      </c>
      <c r="D211" s="4" t="s">
        <v>236</v>
      </c>
      <c r="E211" s="4">
        <v>26.33</v>
      </c>
      <c r="F211" s="11">
        <v>155</v>
      </c>
    </row>
    <row r="212" spans="1:6" x14ac:dyDescent="0.25">
      <c r="A212" s="4" t="s">
        <v>623</v>
      </c>
      <c r="B212" s="4" t="s">
        <v>621</v>
      </c>
      <c r="C212" s="4">
        <v>6634007504</v>
      </c>
      <c r="D212" s="4" t="s">
        <v>628</v>
      </c>
      <c r="E212" s="4">
        <v>26.32</v>
      </c>
      <c r="F212" s="11">
        <v>156</v>
      </c>
    </row>
    <row r="213" spans="1:6" x14ac:dyDescent="0.25">
      <c r="A213" s="4" t="s">
        <v>420</v>
      </c>
      <c r="B213" s="4" t="s">
        <v>418</v>
      </c>
      <c r="C213" s="4">
        <v>6667009120</v>
      </c>
      <c r="D213" s="4" t="s">
        <v>1201</v>
      </c>
      <c r="E213" s="4">
        <v>26.29</v>
      </c>
      <c r="F213" s="11">
        <v>157</v>
      </c>
    </row>
    <row r="214" spans="1:6" x14ac:dyDescent="0.25">
      <c r="A214" s="4" t="s">
        <v>23</v>
      </c>
      <c r="B214" s="4" t="s">
        <v>949</v>
      </c>
      <c r="C214" s="4">
        <v>6661000642</v>
      </c>
      <c r="D214" s="4" t="s">
        <v>1039</v>
      </c>
      <c r="E214" s="4">
        <v>26.28</v>
      </c>
      <c r="F214" s="11">
        <v>159</v>
      </c>
    </row>
    <row r="215" spans="1:6" x14ac:dyDescent="0.25">
      <c r="A215" s="4" t="s">
        <v>23</v>
      </c>
      <c r="B215" s="4" t="s">
        <v>418</v>
      </c>
      <c r="C215" s="4">
        <v>6667004876</v>
      </c>
      <c r="D215" s="4" t="s">
        <v>1189</v>
      </c>
      <c r="E215" s="4">
        <v>26.279999999999998</v>
      </c>
      <c r="F215" s="11">
        <v>159</v>
      </c>
    </row>
    <row r="216" spans="1:6" x14ac:dyDescent="0.25">
      <c r="A216" s="4" t="s">
        <v>303</v>
      </c>
      <c r="B216" s="4" t="s">
        <v>301</v>
      </c>
      <c r="C216" s="4">
        <v>6615006689</v>
      </c>
      <c r="D216" s="4" t="s">
        <v>306</v>
      </c>
      <c r="E216" s="4">
        <v>26.26</v>
      </c>
      <c r="F216" s="11">
        <v>161</v>
      </c>
    </row>
    <row r="217" spans="1:6" x14ac:dyDescent="0.25">
      <c r="A217" s="4" t="s">
        <v>921</v>
      </c>
      <c r="B217" s="4" t="s">
        <v>922</v>
      </c>
      <c r="C217" s="4">
        <v>6656004497</v>
      </c>
      <c r="D217" s="4" t="s">
        <v>934</v>
      </c>
      <c r="E217" s="4">
        <v>26.259999999999998</v>
      </c>
      <c r="F217" s="11">
        <v>161</v>
      </c>
    </row>
    <row r="218" spans="1:6" x14ac:dyDescent="0.25">
      <c r="A218" s="4" t="s">
        <v>197</v>
      </c>
      <c r="B218" s="4" t="s">
        <v>198</v>
      </c>
      <c r="C218" s="4">
        <v>6609008381</v>
      </c>
      <c r="D218" s="4" t="s">
        <v>200</v>
      </c>
      <c r="E218" s="4">
        <v>26.25</v>
      </c>
      <c r="F218" s="11">
        <v>163</v>
      </c>
    </row>
    <row r="219" spans="1:6" x14ac:dyDescent="0.25">
      <c r="A219" s="4" t="s">
        <v>353</v>
      </c>
      <c r="B219" s="4" t="s">
        <v>354</v>
      </c>
      <c r="C219" s="4">
        <v>6619007644</v>
      </c>
      <c r="D219" s="4" t="s">
        <v>376</v>
      </c>
      <c r="E219" s="4">
        <v>26.250000000000004</v>
      </c>
      <c r="F219" s="11">
        <v>163</v>
      </c>
    </row>
    <row r="220" spans="1:6" x14ac:dyDescent="0.25">
      <c r="A220" s="4" t="s">
        <v>456</v>
      </c>
      <c r="B220" s="4" t="s">
        <v>453</v>
      </c>
      <c r="C220" s="4">
        <v>6625017376</v>
      </c>
      <c r="D220" s="4" t="s">
        <v>107</v>
      </c>
      <c r="E220" s="4">
        <v>26.25</v>
      </c>
      <c r="F220" s="11">
        <v>163</v>
      </c>
    </row>
    <row r="221" spans="1:6" x14ac:dyDescent="0.25">
      <c r="A221" s="4" t="s">
        <v>573</v>
      </c>
      <c r="B221" s="4" t="s">
        <v>574</v>
      </c>
      <c r="C221" s="4">
        <v>6632010660</v>
      </c>
      <c r="D221" s="4" t="s">
        <v>587</v>
      </c>
      <c r="E221" s="4">
        <v>26.25</v>
      </c>
      <c r="F221" s="11">
        <v>163</v>
      </c>
    </row>
    <row r="222" spans="1:6" x14ac:dyDescent="0.25">
      <c r="A222" s="4" t="s">
        <v>664</v>
      </c>
      <c r="B222" s="4" t="s">
        <v>662</v>
      </c>
      <c r="C222" s="4">
        <v>6637002790</v>
      </c>
      <c r="D222" s="4" t="s">
        <v>666</v>
      </c>
      <c r="E222" s="4">
        <v>26.25</v>
      </c>
      <c r="F222" s="11">
        <v>163</v>
      </c>
    </row>
    <row r="223" spans="1:6" x14ac:dyDescent="0.25">
      <c r="A223" s="4" t="s">
        <v>664</v>
      </c>
      <c r="B223" s="4" t="s">
        <v>662</v>
      </c>
      <c r="C223" s="4">
        <v>6637002952</v>
      </c>
      <c r="D223" s="4" t="s">
        <v>670</v>
      </c>
      <c r="E223" s="4">
        <v>26.25</v>
      </c>
      <c r="F223" s="11">
        <v>163</v>
      </c>
    </row>
    <row r="224" spans="1:6" x14ac:dyDescent="0.25">
      <c r="A224" s="4" t="s">
        <v>378</v>
      </c>
      <c r="B224" s="4" t="s">
        <v>762</v>
      </c>
      <c r="C224" s="4">
        <v>6646007795</v>
      </c>
      <c r="D224" s="4" t="s">
        <v>771</v>
      </c>
      <c r="E224" s="4">
        <v>26.25</v>
      </c>
      <c r="F224" s="11">
        <v>163</v>
      </c>
    </row>
    <row r="225" spans="1:6" x14ac:dyDescent="0.25">
      <c r="A225" s="4" t="s">
        <v>802</v>
      </c>
      <c r="B225" s="4" t="s">
        <v>803</v>
      </c>
      <c r="C225" s="4">
        <v>6648004951</v>
      </c>
      <c r="D225" s="4" t="s">
        <v>390</v>
      </c>
      <c r="E225" s="4">
        <v>26.25</v>
      </c>
      <c r="F225" s="11">
        <v>163</v>
      </c>
    </row>
    <row r="226" spans="1:6" x14ac:dyDescent="0.25">
      <c r="A226" s="4" t="s">
        <v>82</v>
      </c>
      <c r="B226" s="4" t="s">
        <v>104</v>
      </c>
      <c r="C226" s="4">
        <v>6603011405</v>
      </c>
      <c r="D226" s="4" t="s">
        <v>106</v>
      </c>
      <c r="E226" s="4">
        <v>26.230000000000004</v>
      </c>
      <c r="F226" s="11">
        <v>164</v>
      </c>
    </row>
    <row r="227" spans="1:6" x14ac:dyDescent="0.25">
      <c r="A227" s="4" t="s">
        <v>564</v>
      </c>
      <c r="B227" s="4" t="s">
        <v>562</v>
      </c>
      <c r="C227" s="4">
        <v>6631006358</v>
      </c>
      <c r="D227" s="4" t="s">
        <v>572</v>
      </c>
      <c r="E227" s="4">
        <v>26.230000000000004</v>
      </c>
      <c r="F227" s="11">
        <v>164</v>
      </c>
    </row>
    <row r="228" spans="1:6" x14ac:dyDescent="0.25">
      <c r="A228" s="4" t="s">
        <v>327</v>
      </c>
      <c r="B228" s="4" t="s">
        <v>324</v>
      </c>
      <c r="C228" s="4">
        <v>6617005994</v>
      </c>
      <c r="D228" s="4" t="s">
        <v>332</v>
      </c>
      <c r="E228" s="4">
        <v>26.22</v>
      </c>
      <c r="F228" s="11">
        <v>166</v>
      </c>
    </row>
    <row r="229" spans="1:6" x14ac:dyDescent="0.25">
      <c r="A229" s="4" t="s">
        <v>392</v>
      </c>
      <c r="B229" s="4" t="s">
        <v>393</v>
      </c>
      <c r="C229" s="4">
        <v>6621008571</v>
      </c>
      <c r="D229" s="4" t="s">
        <v>405</v>
      </c>
      <c r="E229" s="4">
        <v>26.220000000000002</v>
      </c>
      <c r="F229" s="11">
        <v>166</v>
      </c>
    </row>
    <row r="230" spans="1:6" x14ac:dyDescent="0.25">
      <c r="A230" s="4" t="s">
        <v>875</v>
      </c>
      <c r="B230" s="4" t="s">
        <v>872</v>
      </c>
      <c r="C230" s="4">
        <v>6654008111</v>
      </c>
      <c r="D230" s="4" t="s">
        <v>885</v>
      </c>
      <c r="E230" s="4">
        <v>26.220000000000002</v>
      </c>
      <c r="F230" s="11">
        <v>166</v>
      </c>
    </row>
    <row r="231" spans="1:6" x14ac:dyDescent="0.25">
      <c r="A231" s="4" t="s">
        <v>82</v>
      </c>
      <c r="B231" s="4" t="s">
        <v>83</v>
      </c>
      <c r="C231" s="4">
        <v>6603009903</v>
      </c>
      <c r="D231" s="4" t="s">
        <v>91</v>
      </c>
      <c r="E231" s="4">
        <v>26.2</v>
      </c>
      <c r="F231" s="11">
        <v>167</v>
      </c>
    </row>
    <row r="232" spans="1:6" x14ac:dyDescent="0.25">
      <c r="A232" s="4" t="s">
        <v>420</v>
      </c>
      <c r="B232" s="4" t="s">
        <v>418</v>
      </c>
      <c r="C232" s="4">
        <v>6668016151</v>
      </c>
      <c r="D232" s="4" t="s">
        <v>554</v>
      </c>
      <c r="E232" s="4">
        <v>26.2</v>
      </c>
      <c r="F232" s="11">
        <v>167</v>
      </c>
    </row>
    <row r="233" spans="1:6" x14ac:dyDescent="0.25">
      <c r="A233" s="4" t="s">
        <v>135</v>
      </c>
      <c r="B233" s="4" t="s">
        <v>133</v>
      </c>
      <c r="C233" s="4">
        <v>6605006400</v>
      </c>
      <c r="D233" s="4" t="s">
        <v>143</v>
      </c>
      <c r="E233" s="4">
        <v>26.189999999999998</v>
      </c>
      <c r="F233" s="11">
        <v>169</v>
      </c>
    </row>
    <row r="234" spans="1:6" x14ac:dyDescent="0.25">
      <c r="A234" s="4" t="s">
        <v>23</v>
      </c>
      <c r="B234" s="4" t="s">
        <v>324</v>
      </c>
      <c r="C234" s="4">
        <v>6617003500</v>
      </c>
      <c r="D234" s="4" t="s">
        <v>325</v>
      </c>
      <c r="E234" s="4">
        <v>26.19</v>
      </c>
      <c r="F234" s="11">
        <v>169</v>
      </c>
    </row>
    <row r="235" spans="1:6" x14ac:dyDescent="0.25">
      <c r="A235" s="4" t="s">
        <v>530</v>
      </c>
      <c r="B235" s="4" t="s">
        <v>531</v>
      </c>
      <c r="C235" s="4">
        <v>6629012178</v>
      </c>
      <c r="D235" s="4" t="s">
        <v>532</v>
      </c>
      <c r="E235" s="4">
        <v>26.189999999999998</v>
      </c>
      <c r="F235" s="11">
        <v>169</v>
      </c>
    </row>
    <row r="236" spans="1:6" x14ac:dyDescent="0.25">
      <c r="A236" s="4" t="s">
        <v>23</v>
      </c>
      <c r="B236" s="4" t="s">
        <v>233</v>
      </c>
      <c r="C236" s="4">
        <v>6642000238</v>
      </c>
      <c r="D236" s="4" t="s">
        <v>736</v>
      </c>
      <c r="E236" s="4">
        <v>26.169999999999998</v>
      </c>
      <c r="F236" s="11">
        <v>170</v>
      </c>
    </row>
    <row r="237" spans="1:6" x14ac:dyDescent="0.25">
      <c r="A237" s="4" t="s">
        <v>272</v>
      </c>
      <c r="B237" s="4" t="s">
        <v>273</v>
      </c>
      <c r="C237" s="4">
        <v>6613004502</v>
      </c>
      <c r="D237" s="4" t="s">
        <v>282</v>
      </c>
      <c r="E237" s="4">
        <v>26.160000000000004</v>
      </c>
      <c r="F237" s="11">
        <v>171</v>
      </c>
    </row>
    <row r="238" spans="1:6" x14ac:dyDescent="0.25">
      <c r="A238" s="4" t="s">
        <v>316</v>
      </c>
      <c r="B238" s="4" t="s">
        <v>317</v>
      </c>
      <c r="C238" s="4">
        <v>6616005367</v>
      </c>
      <c r="D238" s="4" t="s">
        <v>299</v>
      </c>
      <c r="E238" s="4">
        <v>26.14</v>
      </c>
      <c r="F238" s="11">
        <v>172</v>
      </c>
    </row>
    <row r="239" spans="1:6" x14ac:dyDescent="0.25">
      <c r="A239" s="4" t="s">
        <v>272</v>
      </c>
      <c r="B239" s="4" t="s">
        <v>273</v>
      </c>
      <c r="C239" s="4">
        <v>6613004710</v>
      </c>
      <c r="D239" s="4" t="s">
        <v>286</v>
      </c>
      <c r="E239" s="4">
        <v>26.119999999999997</v>
      </c>
      <c r="F239" s="11">
        <v>173</v>
      </c>
    </row>
    <row r="240" spans="1:6" x14ac:dyDescent="0.25">
      <c r="A240" s="4" t="s">
        <v>442</v>
      </c>
      <c r="B240" s="4" t="s">
        <v>815</v>
      </c>
      <c r="C240" s="4">
        <v>6649002499</v>
      </c>
      <c r="D240" s="4" t="s">
        <v>816</v>
      </c>
      <c r="E240" s="4">
        <v>26.119999999999997</v>
      </c>
      <c r="F240" s="11">
        <v>173</v>
      </c>
    </row>
    <row r="241" spans="1:6" x14ac:dyDescent="0.25">
      <c r="A241" s="4" t="s">
        <v>802</v>
      </c>
      <c r="B241" s="4" t="s">
        <v>803</v>
      </c>
      <c r="C241" s="4">
        <v>6648006081</v>
      </c>
      <c r="D241" s="4" t="s">
        <v>330</v>
      </c>
      <c r="E241" s="4">
        <v>26.1</v>
      </c>
      <c r="F241" s="11">
        <v>174</v>
      </c>
    </row>
    <row r="242" spans="1:6" x14ac:dyDescent="0.25">
      <c r="A242" s="4" t="s">
        <v>28</v>
      </c>
      <c r="B242" s="4" t="s">
        <v>24</v>
      </c>
      <c r="C242" s="4">
        <v>6601005043</v>
      </c>
      <c r="D242" s="4" t="s">
        <v>31</v>
      </c>
      <c r="E242" s="4">
        <v>26.089999999999996</v>
      </c>
      <c r="F242" s="11">
        <v>177</v>
      </c>
    </row>
    <row r="243" spans="1:6" x14ac:dyDescent="0.25">
      <c r="A243" s="4" t="s">
        <v>530</v>
      </c>
      <c r="B243" s="4" t="s">
        <v>531</v>
      </c>
      <c r="C243" s="4">
        <v>6629012315</v>
      </c>
      <c r="D243" s="4" t="s">
        <v>541</v>
      </c>
      <c r="E243" s="4">
        <v>26.09</v>
      </c>
      <c r="F243" s="11">
        <v>177</v>
      </c>
    </row>
    <row r="244" spans="1:6" x14ac:dyDescent="0.25">
      <c r="A244" s="4" t="s">
        <v>580</v>
      </c>
      <c r="B244" s="4" t="s">
        <v>581</v>
      </c>
      <c r="C244" s="4">
        <v>6632014739</v>
      </c>
      <c r="D244" s="4" t="s">
        <v>591</v>
      </c>
      <c r="E244" s="4">
        <v>26.090000000000003</v>
      </c>
      <c r="F244" s="11">
        <v>177</v>
      </c>
    </row>
    <row r="245" spans="1:6" x14ac:dyDescent="0.25">
      <c r="A245" s="4" t="s">
        <v>948</v>
      </c>
      <c r="B245" s="4" t="s">
        <v>949</v>
      </c>
      <c r="C245" s="4">
        <v>6658067728</v>
      </c>
      <c r="D245" s="4" t="s">
        <v>348</v>
      </c>
      <c r="E245" s="4">
        <v>26.09</v>
      </c>
      <c r="F245" s="11">
        <v>177</v>
      </c>
    </row>
    <row r="246" spans="1:6" x14ac:dyDescent="0.25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26.060000000000002</v>
      </c>
      <c r="F246" s="11">
        <v>178</v>
      </c>
    </row>
    <row r="247" spans="1:6" x14ac:dyDescent="0.25">
      <c r="A247" s="4" t="s">
        <v>948</v>
      </c>
      <c r="B247" s="4" t="s">
        <v>949</v>
      </c>
      <c r="C247" s="4">
        <v>6664036189</v>
      </c>
      <c r="D247" s="4" t="s">
        <v>1132</v>
      </c>
      <c r="E247" s="4">
        <v>26.049999999999997</v>
      </c>
      <c r="F247" s="11">
        <v>179</v>
      </c>
    </row>
    <row r="248" spans="1:6" x14ac:dyDescent="0.25">
      <c r="A248" s="4" t="s">
        <v>607</v>
      </c>
      <c r="B248" s="4" t="s">
        <v>604</v>
      </c>
      <c r="C248" s="4">
        <v>6633006787</v>
      </c>
      <c r="D248" s="4" t="s">
        <v>143</v>
      </c>
      <c r="E248" s="4">
        <v>26.03</v>
      </c>
      <c r="F248" s="11">
        <v>180</v>
      </c>
    </row>
    <row r="249" spans="1:6" x14ac:dyDescent="0.25">
      <c r="A249" s="4" t="s">
        <v>35</v>
      </c>
      <c r="B249" s="4" t="s">
        <v>36</v>
      </c>
      <c r="C249" s="4">
        <v>6601006657</v>
      </c>
      <c r="D249" s="4" t="s">
        <v>50</v>
      </c>
      <c r="E249" s="4">
        <v>26</v>
      </c>
      <c r="F249" s="11">
        <v>181</v>
      </c>
    </row>
    <row r="250" spans="1:6" x14ac:dyDescent="0.25">
      <c r="A250" s="4" t="s">
        <v>353</v>
      </c>
      <c r="B250" s="4" t="s">
        <v>354</v>
      </c>
      <c r="C250" s="4">
        <v>6619007034</v>
      </c>
      <c r="D250" s="4" t="s">
        <v>370</v>
      </c>
      <c r="E250" s="4">
        <v>26</v>
      </c>
      <c r="F250" s="11">
        <v>181</v>
      </c>
    </row>
    <row r="251" spans="1:6" x14ac:dyDescent="0.25">
      <c r="A251" s="4" t="s">
        <v>948</v>
      </c>
      <c r="B251" s="4" t="s">
        <v>949</v>
      </c>
      <c r="C251" s="4">
        <v>6658068545</v>
      </c>
      <c r="D251" s="4" t="s">
        <v>963</v>
      </c>
      <c r="E251" s="4">
        <v>26</v>
      </c>
      <c r="F251" s="11">
        <v>181</v>
      </c>
    </row>
    <row r="252" spans="1:6" x14ac:dyDescent="0.25">
      <c r="A252" s="4" t="s">
        <v>948</v>
      </c>
      <c r="B252" s="4" t="s">
        <v>949</v>
      </c>
      <c r="C252" s="4">
        <v>6661057127</v>
      </c>
      <c r="D252" s="4" t="s">
        <v>1048</v>
      </c>
      <c r="E252" s="4">
        <v>26</v>
      </c>
      <c r="F252" s="11">
        <v>181</v>
      </c>
    </row>
    <row r="253" spans="1:6" x14ac:dyDescent="0.25">
      <c r="A253" s="4" t="s">
        <v>420</v>
      </c>
      <c r="B253" s="4" t="s">
        <v>418</v>
      </c>
      <c r="C253" s="4">
        <v>6667009137</v>
      </c>
      <c r="D253" s="4" t="s">
        <v>1202</v>
      </c>
      <c r="E253" s="4">
        <v>26</v>
      </c>
      <c r="F253" s="11">
        <v>181</v>
      </c>
    </row>
    <row r="254" spans="1:6" x14ac:dyDescent="0.25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25.990000000000002</v>
      </c>
      <c r="F254" s="11">
        <v>183</v>
      </c>
    </row>
    <row r="255" spans="1:6" x14ac:dyDescent="0.25">
      <c r="A255" s="4" t="s">
        <v>948</v>
      </c>
      <c r="B255" s="4" t="s">
        <v>949</v>
      </c>
      <c r="C255" s="4">
        <v>6660015420</v>
      </c>
      <c r="D255" s="4" t="s">
        <v>1032</v>
      </c>
      <c r="E255" s="4">
        <v>25.99</v>
      </c>
      <c r="F255" s="11">
        <v>183</v>
      </c>
    </row>
    <row r="256" spans="1:6" x14ac:dyDescent="0.25">
      <c r="A256" s="4" t="s">
        <v>378</v>
      </c>
      <c r="B256" s="4" t="s">
        <v>762</v>
      </c>
      <c r="C256" s="4">
        <v>6646008421</v>
      </c>
      <c r="D256" s="4" t="s">
        <v>781</v>
      </c>
      <c r="E256" s="4">
        <v>25.980000000000004</v>
      </c>
      <c r="F256" s="11">
        <v>185</v>
      </c>
    </row>
    <row r="257" spans="1:6" x14ac:dyDescent="0.25">
      <c r="A257" s="4" t="s">
        <v>948</v>
      </c>
      <c r="B257" s="4" t="s">
        <v>949</v>
      </c>
      <c r="C257" s="4">
        <v>6671425676</v>
      </c>
      <c r="D257" s="4" t="s">
        <v>861</v>
      </c>
      <c r="E257" s="4">
        <v>25.979999999999997</v>
      </c>
      <c r="F257" s="11">
        <v>185</v>
      </c>
    </row>
    <row r="258" spans="1:6" x14ac:dyDescent="0.25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25.97</v>
      </c>
      <c r="F258" s="11">
        <v>186</v>
      </c>
    </row>
    <row r="259" spans="1:6" x14ac:dyDescent="0.25">
      <c r="A259" s="4" t="s">
        <v>921</v>
      </c>
      <c r="B259" s="4" t="s">
        <v>922</v>
      </c>
      <c r="C259" s="4">
        <v>6656004063</v>
      </c>
      <c r="D259" s="4" t="s">
        <v>928</v>
      </c>
      <c r="E259" s="4">
        <v>25.97</v>
      </c>
      <c r="F259" s="11">
        <v>186</v>
      </c>
    </row>
    <row r="260" spans="1:6" x14ac:dyDescent="0.25">
      <c r="A260" s="4" t="s">
        <v>948</v>
      </c>
      <c r="B260" s="4" t="s">
        <v>949</v>
      </c>
      <c r="C260" s="4">
        <v>6658017420</v>
      </c>
      <c r="D260" s="4" t="s">
        <v>952</v>
      </c>
      <c r="E260" s="4">
        <v>25.97</v>
      </c>
      <c r="F260" s="11">
        <v>186</v>
      </c>
    </row>
    <row r="261" spans="1:6" x14ac:dyDescent="0.25">
      <c r="A261" s="4" t="s">
        <v>259</v>
      </c>
      <c r="B261" s="4" t="s">
        <v>257</v>
      </c>
      <c r="C261" s="4">
        <v>6665007367</v>
      </c>
      <c r="D261" s="4" t="s">
        <v>1161</v>
      </c>
      <c r="E261" s="4">
        <v>25.97</v>
      </c>
      <c r="F261" s="11">
        <v>186</v>
      </c>
    </row>
    <row r="262" spans="1:6" x14ac:dyDescent="0.25">
      <c r="A262" s="4" t="s">
        <v>623</v>
      </c>
      <c r="B262" s="4" t="s">
        <v>621</v>
      </c>
      <c r="C262" s="4">
        <v>6634007470</v>
      </c>
      <c r="D262" s="4" t="s">
        <v>459</v>
      </c>
      <c r="E262" s="4">
        <v>25.939999999999998</v>
      </c>
      <c r="F262" s="11">
        <v>188</v>
      </c>
    </row>
    <row r="263" spans="1:6" x14ac:dyDescent="0.25">
      <c r="A263" s="4" t="s">
        <v>259</v>
      </c>
      <c r="B263" s="4" t="s">
        <v>257</v>
      </c>
      <c r="C263" s="4">
        <v>6666006951</v>
      </c>
      <c r="D263" s="4" t="s">
        <v>1172</v>
      </c>
      <c r="E263" s="4">
        <v>25.94</v>
      </c>
      <c r="F263" s="11">
        <v>188</v>
      </c>
    </row>
    <row r="264" spans="1:6" x14ac:dyDescent="0.25">
      <c r="A264" s="4" t="s">
        <v>420</v>
      </c>
      <c r="B264" s="4" t="s">
        <v>418</v>
      </c>
      <c r="C264" s="4">
        <v>6668016458</v>
      </c>
      <c r="D264" s="4" t="s">
        <v>1211</v>
      </c>
      <c r="E264" s="4">
        <v>25.93</v>
      </c>
      <c r="F264" s="11">
        <v>189</v>
      </c>
    </row>
    <row r="265" spans="1:6" x14ac:dyDescent="0.25">
      <c r="A265" s="4" t="s">
        <v>948</v>
      </c>
      <c r="B265" s="4" t="s">
        <v>949</v>
      </c>
      <c r="C265" s="4">
        <v>6658041832</v>
      </c>
      <c r="D265" s="4" t="s">
        <v>960</v>
      </c>
      <c r="E265" s="4">
        <v>25.91</v>
      </c>
      <c r="F265" s="11">
        <v>190</v>
      </c>
    </row>
    <row r="266" spans="1:6" x14ac:dyDescent="0.25">
      <c r="A266" s="4" t="s">
        <v>392</v>
      </c>
      <c r="B266" s="4" t="s">
        <v>393</v>
      </c>
      <c r="C266" s="4">
        <v>6621008229</v>
      </c>
      <c r="D266" s="4" t="s">
        <v>401</v>
      </c>
      <c r="E266" s="4">
        <v>25.900000000000002</v>
      </c>
      <c r="F266" s="11">
        <v>192</v>
      </c>
    </row>
    <row r="267" spans="1:6" x14ac:dyDescent="0.25">
      <c r="A267" s="4" t="s">
        <v>530</v>
      </c>
      <c r="B267" s="4" t="s">
        <v>531</v>
      </c>
      <c r="C267" s="4">
        <v>6629014930</v>
      </c>
      <c r="D267" s="4" t="s">
        <v>545</v>
      </c>
      <c r="E267" s="4">
        <v>25.9</v>
      </c>
      <c r="F267" s="11">
        <v>192</v>
      </c>
    </row>
    <row r="268" spans="1:6" x14ac:dyDescent="0.25">
      <c r="A268" s="4" t="s">
        <v>788</v>
      </c>
      <c r="B268" s="4" t="s">
        <v>789</v>
      </c>
      <c r="C268" s="4">
        <v>6647002574</v>
      </c>
      <c r="D268" s="4" t="s">
        <v>791</v>
      </c>
      <c r="E268" s="4">
        <v>25.9</v>
      </c>
      <c r="F268" s="11">
        <v>192</v>
      </c>
    </row>
    <row r="269" spans="1:6" x14ac:dyDescent="0.25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25.88</v>
      </c>
      <c r="F269" s="11">
        <v>193</v>
      </c>
    </row>
    <row r="270" spans="1:6" x14ac:dyDescent="0.25">
      <c r="A270" s="4" t="s">
        <v>948</v>
      </c>
      <c r="B270" s="4" t="s">
        <v>949</v>
      </c>
      <c r="C270" s="4">
        <v>6662078810</v>
      </c>
      <c r="D270" s="4" t="s">
        <v>1075</v>
      </c>
      <c r="E270" s="4">
        <v>25.87</v>
      </c>
      <c r="F270" s="11">
        <v>194</v>
      </c>
    </row>
    <row r="271" spans="1:6" x14ac:dyDescent="0.25">
      <c r="A271" s="4" t="s">
        <v>875</v>
      </c>
      <c r="B271" s="4" t="s">
        <v>872</v>
      </c>
      <c r="C271" s="4">
        <v>6654008030</v>
      </c>
      <c r="D271" s="4" t="s">
        <v>880</v>
      </c>
      <c r="E271" s="4">
        <v>25.84</v>
      </c>
      <c r="F271" s="11">
        <v>195</v>
      </c>
    </row>
    <row r="272" spans="1:6" x14ac:dyDescent="0.25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25.83</v>
      </c>
      <c r="F272" s="11">
        <v>196</v>
      </c>
    </row>
    <row r="273" spans="1:6" x14ac:dyDescent="0.25">
      <c r="A273" s="4" t="s">
        <v>385</v>
      </c>
      <c r="B273" s="4" t="s">
        <v>381</v>
      </c>
      <c r="C273" s="4">
        <v>6620007127</v>
      </c>
      <c r="D273" s="4" t="s">
        <v>107</v>
      </c>
      <c r="E273" s="4">
        <v>25.8</v>
      </c>
      <c r="F273" s="11">
        <v>198</v>
      </c>
    </row>
    <row r="274" spans="1:6" x14ac:dyDescent="0.25">
      <c r="A274" s="4" t="s">
        <v>948</v>
      </c>
      <c r="B274" s="4" t="s">
        <v>949</v>
      </c>
      <c r="C274" s="4">
        <v>6660015004</v>
      </c>
      <c r="D274" s="4" t="s">
        <v>1029</v>
      </c>
      <c r="E274" s="4">
        <v>25.799999999999997</v>
      </c>
      <c r="F274" s="11">
        <v>198</v>
      </c>
    </row>
    <row r="275" spans="1:6" x14ac:dyDescent="0.25">
      <c r="A275" s="4" t="s">
        <v>948</v>
      </c>
      <c r="B275" s="4" t="s">
        <v>949</v>
      </c>
      <c r="C275" s="4">
        <v>6661065382</v>
      </c>
      <c r="D275" s="4" t="s">
        <v>1064</v>
      </c>
      <c r="E275" s="4">
        <v>25.79</v>
      </c>
      <c r="F275" s="11">
        <v>199</v>
      </c>
    </row>
    <row r="276" spans="1:6" x14ac:dyDescent="0.25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25.78</v>
      </c>
      <c r="F276" s="11">
        <v>200</v>
      </c>
    </row>
    <row r="277" spans="1:6" x14ac:dyDescent="0.25">
      <c r="A277" s="4" t="s">
        <v>23</v>
      </c>
      <c r="B277" s="4" t="s">
        <v>531</v>
      </c>
      <c r="C277" s="4">
        <v>6629012347</v>
      </c>
      <c r="D277" s="4" t="s">
        <v>544</v>
      </c>
      <c r="E277" s="4">
        <v>25.770000000000003</v>
      </c>
      <c r="F277" s="11">
        <v>201</v>
      </c>
    </row>
    <row r="278" spans="1:6" x14ac:dyDescent="0.25">
      <c r="A278" s="4" t="s">
        <v>23</v>
      </c>
      <c r="B278" s="4" t="s">
        <v>789</v>
      </c>
      <c r="C278" s="4">
        <v>6647003120</v>
      </c>
      <c r="D278" s="4" t="s">
        <v>801</v>
      </c>
      <c r="E278" s="4">
        <v>25.770000000000003</v>
      </c>
      <c r="F278" s="11">
        <v>201</v>
      </c>
    </row>
    <row r="279" spans="1:6" x14ac:dyDescent="0.25">
      <c r="A279" s="4" t="s">
        <v>420</v>
      </c>
      <c r="B279" s="4" t="s">
        <v>418</v>
      </c>
      <c r="C279" s="4">
        <v>6667008817</v>
      </c>
      <c r="D279" s="4" t="s">
        <v>1193</v>
      </c>
      <c r="E279" s="4">
        <v>25.759999999999998</v>
      </c>
      <c r="F279" s="11">
        <v>202</v>
      </c>
    </row>
    <row r="280" spans="1:6" x14ac:dyDescent="0.25">
      <c r="A280" s="4" t="s">
        <v>420</v>
      </c>
      <c r="B280" s="4" t="s">
        <v>418</v>
      </c>
      <c r="C280" s="4">
        <v>6623003699</v>
      </c>
      <c r="D280" s="4" t="s">
        <v>425</v>
      </c>
      <c r="E280" s="4">
        <v>25.749999999999996</v>
      </c>
      <c r="F280" s="11">
        <v>203</v>
      </c>
    </row>
    <row r="281" spans="1:6" x14ac:dyDescent="0.25">
      <c r="A281" s="4" t="s">
        <v>948</v>
      </c>
      <c r="B281" s="4" t="s">
        <v>949</v>
      </c>
      <c r="C281" s="4">
        <v>6663056520</v>
      </c>
      <c r="D281" s="4" t="s">
        <v>1098</v>
      </c>
      <c r="E281" s="4">
        <v>25.740000000000002</v>
      </c>
      <c r="F281" s="11">
        <v>204</v>
      </c>
    </row>
    <row r="282" spans="1:6" x14ac:dyDescent="0.25">
      <c r="A282" s="4" t="s">
        <v>645</v>
      </c>
      <c r="B282" s="4" t="s">
        <v>643</v>
      </c>
      <c r="C282" s="4">
        <v>6636005541</v>
      </c>
      <c r="D282" s="4" t="s">
        <v>653</v>
      </c>
      <c r="E282" s="4">
        <v>25.73</v>
      </c>
      <c r="F282" s="11">
        <v>205</v>
      </c>
    </row>
    <row r="283" spans="1:6" x14ac:dyDescent="0.25">
      <c r="A283" s="4" t="s">
        <v>23</v>
      </c>
      <c r="B283" s="4" t="s">
        <v>949</v>
      </c>
      <c r="C283" s="4">
        <v>6660011391</v>
      </c>
      <c r="D283" s="4" t="s">
        <v>1018</v>
      </c>
      <c r="E283" s="4">
        <v>25.73</v>
      </c>
      <c r="F283" s="11">
        <v>205</v>
      </c>
    </row>
    <row r="284" spans="1:6" x14ac:dyDescent="0.25">
      <c r="A284" s="4" t="s">
        <v>875</v>
      </c>
      <c r="B284" s="4" t="s">
        <v>872</v>
      </c>
      <c r="C284" s="4">
        <v>6654008249</v>
      </c>
      <c r="D284" s="4" t="s">
        <v>893</v>
      </c>
      <c r="E284" s="4">
        <v>25.720000000000002</v>
      </c>
      <c r="F284" s="11">
        <v>206</v>
      </c>
    </row>
    <row r="285" spans="1:6" x14ac:dyDescent="0.25">
      <c r="A285" s="4" t="s">
        <v>444</v>
      </c>
      <c r="B285" s="4" t="s">
        <v>440</v>
      </c>
      <c r="C285" s="4">
        <v>6624007079</v>
      </c>
      <c r="D285" s="4" t="s">
        <v>450</v>
      </c>
      <c r="E285" s="4">
        <v>25.700000000000003</v>
      </c>
      <c r="F285" s="11">
        <v>207</v>
      </c>
    </row>
    <row r="286" spans="1:6" x14ac:dyDescent="0.25">
      <c r="A286" s="4" t="s">
        <v>694</v>
      </c>
      <c r="B286" s="4" t="s">
        <v>695</v>
      </c>
      <c r="C286" s="4">
        <v>6639005123</v>
      </c>
      <c r="D286" s="4" t="s">
        <v>705</v>
      </c>
      <c r="E286" s="4">
        <v>25.689999999999998</v>
      </c>
      <c r="F286" s="11">
        <v>208</v>
      </c>
    </row>
    <row r="287" spans="1:6" x14ac:dyDescent="0.25">
      <c r="A287" s="4" t="s">
        <v>948</v>
      </c>
      <c r="B287" s="4" t="s">
        <v>949</v>
      </c>
      <c r="C287" s="4">
        <v>6663036690</v>
      </c>
      <c r="D287" s="4" t="s">
        <v>1090</v>
      </c>
      <c r="E287" s="4">
        <v>25.689999999999998</v>
      </c>
      <c r="F287" s="11">
        <v>208</v>
      </c>
    </row>
    <row r="288" spans="1:6" x14ac:dyDescent="0.25">
      <c r="A288" s="4" t="s">
        <v>456</v>
      </c>
      <c r="B288" s="4" t="s">
        <v>453</v>
      </c>
      <c r="C288" s="4">
        <v>6625017464</v>
      </c>
      <c r="D288" s="4" t="s">
        <v>464</v>
      </c>
      <c r="E288" s="4">
        <v>25.669999999999998</v>
      </c>
      <c r="F288" s="11">
        <v>210</v>
      </c>
    </row>
    <row r="289" spans="1:6" x14ac:dyDescent="0.25">
      <c r="A289" s="4" t="s">
        <v>921</v>
      </c>
      <c r="B289" s="4" t="s">
        <v>922</v>
      </c>
      <c r="C289" s="4">
        <v>6656003944</v>
      </c>
      <c r="D289" s="4" t="s">
        <v>926</v>
      </c>
      <c r="E289" s="4">
        <v>25.67</v>
      </c>
      <c r="F289" s="11">
        <v>210</v>
      </c>
    </row>
    <row r="290" spans="1:6" x14ac:dyDescent="0.25">
      <c r="A290" s="4" t="s">
        <v>948</v>
      </c>
      <c r="B290" s="4" t="s">
        <v>949</v>
      </c>
      <c r="C290" s="4">
        <v>6663057549</v>
      </c>
      <c r="D290" s="4" t="s">
        <v>1104</v>
      </c>
      <c r="E290" s="4">
        <v>25.67</v>
      </c>
      <c r="F290" s="11">
        <v>210</v>
      </c>
    </row>
    <row r="291" spans="1:6" x14ac:dyDescent="0.25">
      <c r="A291" s="4" t="s">
        <v>392</v>
      </c>
      <c r="B291" s="4" t="s">
        <v>393</v>
      </c>
      <c r="C291" s="4">
        <v>6621008564</v>
      </c>
      <c r="D291" s="4" t="s">
        <v>404</v>
      </c>
      <c r="E291" s="4">
        <v>25.660000000000004</v>
      </c>
      <c r="F291" s="11">
        <v>211</v>
      </c>
    </row>
    <row r="292" spans="1:6" x14ac:dyDescent="0.25">
      <c r="A292" s="4" t="s">
        <v>232</v>
      </c>
      <c r="B292" s="4" t="s">
        <v>233</v>
      </c>
      <c r="C292" s="4">
        <v>6611005927</v>
      </c>
      <c r="D292" s="4" t="s">
        <v>247</v>
      </c>
      <c r="E292" s="4">
        <v>25.65</v>
      </c>
      <c r="F292" s="11">
        <v>212</v>
      </c>
    </row>
    <row r="293" spans="1:6" x14ac:dyDescent="0.25">
      <c r="A293" s="4" t="s">
        <v>135</v>
      </c>
      <c r="B293" s="4" t="s">
        <v>133</v>
      </c>
      <c r="C293" s="4">
        <v>6605002822</v>
      </c>
      <c r="D293" s="4" t="s">
        <v>136</v>
      </c>
      <c r="E293" s="4">
        <v>25.64</v>
      </c>
      <c r="F293" s="11">
        <v>213</v>
      </c>
    </row>
    <row r="294" spans="1:6" x14ac:dyDescent="0.25">
      <c r="A294" s="4" t="s">
        <v>23</v>
      </c>
      <c r="B294" s="4" t="s">
        <v>263</v>
      </c>
      <c r="C294" s="4">
        <v>6613001734</v>
      </c>
      <c r="D294" s="4" t="s">
        <v>265</v>
      </c>
      <c r="E294" s="4">
        <v>25.64</v>
      </c>
      <c r="F294" s="11">
        <v>213</v>
      </c>
    </row>
    <row r="295" spans="1:6" x14ac:dyDescent="0.25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25.64</v>
      </c>
      <c r="F295" s="11">
        <v>213</v>
      </c>
    </row>
    <row r="296" spans="1:6" x14ac:dyDescent="0.25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25.64</v>
      </c>
      <c r="F296" s="11">
        <v>213</v>
      </c>
    </row>
    <row r="297" spans="1:6" x14ac:dyDescent="0.25">
      <c r="A297" s="4" t="s">
        <v>82</v>
      </c>
      <c r="B297" s="4" t="s">
        <v>83</v>
      </c>
      <c r="C297" s="4">
        <v>6603009678</v>
      </c>
      <c r="D297" s="4" t="s">
        <v>89</v>
      </c>
      <c r="E297" s="4">
        <v>25.63</v>
      </c>
      <c r="F297" s="11">
        <v>215</v>
      </c>
    </row>
    <row r="298" spans="1:6" x14ac:dyDescent="0.25">
      <c r="A298" s="4" t="s">
        <v>291</v>
      </c>
      <c r="B298" s="4" t="s">
        <v>289</v>
      </c>
      <c r="C298" s="4">
        <v>6614004985</v>
      </c>
      <c r="D298" s="4" t="s">
        <v>300</v>
      </c>
      <c r="E298" s="4">
        <v>25.630000000000003</v>
      </c>
      <c r="F298" s="11">
        <v>215</v>
      </c>
    </row>
    <row r="299" spans="1:6" x14ac:dyDescent="0.25">
      <c r="A299" s="4" t="s">
        <v>694</v>
      </c>
      <c r="B299" s="4" t="s">
        <v>695</v>
      </c>
      <c r="C299" s="4">
        <v>6639005437</v>
      </c>
      <c r="D299" s="4" t="s">
        <v>706</v>
      </c>
      <c r="E299" s="4">
        <v>25.630000000000003</v>
      </c>
      <c r="F299" s="11">
        <v>215</v>
      </c>
    </row>
    <row r="300" spans="1:6" x14ac:dyDescent="0.25">
      <c r="A300" s="4" t="s">
        <v>303</v>
      </c>
      <c r="B300" s="4" t="s">
        <v>301</v>
      </c>
      <c r="C300" s="4">
        <v>6615006713</v>
      </c>
      <c r="D300" s="4" t="s">
        <v>309</v>
      </c>
      <c r="E300" s="4">
        <v>25.62</v>
      </c>
      <c r="F300" s="11">
        <v>216</v>
      </c>
    </row>
    <row r="301" spans="1:6" x14ac:dyDescent="0.25">
      <c r="A301" s="4" t="s">
        <v>948</v>
      </c>
      <c r="B301" s="4" t="s">
        <v>949</v>
      </c>
      <c r="C301" s="4">
        <v>6659039089</v>
      </c>
      <c r="D301" s="4" t="s">
        <v>997</v>
      </c>
      <c r="E301" s="4">
        <v>25.62</v>
      </c>
      <c r="F301" s="11">
        <v>216</v>
      </c>
    </row>
    <row r="302" spans="1:6" x14ac:dyDescent="0.25">
      <c r="A302" s="4" t="s">
        <v>496</v>
      </c>
      <c r="B302" s="4" t="s">
        <v>506</v>
      </c>
      <c r="C302" s="4">
        <v>6627012888</v>
      </c>
      <c r="D302" s="4" t="s">
        <v>507</v>
      </c>
      <c r="E302" s="4">
        <v>25.61</v>
      </c>
      <c r="F302" s="11">
        <v>217</v>
      </c>
    </row>
    <row r="303" spans="1:6" x14ac:dyDescent="0.25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25.61</v>
      </c>
      <c r="F303" s="11">
        <v>217</v>
      </c>
    </row>
    <row r="304" spans="1:6" x14ac:dyDescent="0.25">
      <c r="A304" s="4" t="s">
        <v>345</v>
      </c>
      <c r="B304" s="4" t="s">
        <v>343</v>
      </c>
      <c r="C304" s="4">
        <v>6618002932</v>
      </c>
      <c r="D304" s="4" t="s">
        <v>346</v>
      </c>
      <c r="E304" s="4">
        <v>25.6</v>
      </c>
      <c r="F304" s="11">
        <v>218</v>
      </c>
    </row>
    <row r="305" spans="1:6" x14ac:dyDescent="0.25">
      <c r="A305" s="4" t="s">
        <v>513</v>
      </c>
      <c r="B305" s="4" t="s">
        <v>514</v>
      </c>
      <c r="C305" s="4">
        <v>6628009006</v>
      </c>
      <c r="D305" s="4" t="s">
        <v>516</v>
      </c>
      <c r="E305" s="4">
        <v>25.59</v>
      </c>
      <c r="F305" s="11">
        <v>219</v>
      </c>
    </row>
    <row r="306" spans="1:6" x14ac:dyDescent="0.25">
      <c r="A306" s="4" t="s">
        <v>59</v>
      </c>
      <c r="B306" s="4" t="s">
        <v>60</v>
      </c>
      <c r="C306" s="4">
        <v>6602003095</v>
      </c>
      <c r="D306" s="4" t="s">
        <v>63</v>
      </c>
      <c r="E306" s="4">
        <v>25.58</v>
      </c>
      <c r="F306" s="11">
        <v>220</v>
      </c>
    </row>
    <row r="307" spans="1:6" x14ac:dyDescent="0.25">
      <c r="A307" s="4" t="s">
        <v>23</v>
      </c>
      <c r="B307" s="4" t="s">
        <v>562</v>
      </c>
      <c r="C307" s="4">
        <v>6631006132</v>
      </c>
      <c r="D307" s="4" t="s">
        <v>571</v>
      </c>
      <c r="E307" s="4">
        <v>25.57</v>
      </c>
      <c r="F307" s="11">
        <v>221</v>
      </c>
    </row>
    <row r="308" spans="1:6" x14ac:dyDescent="0.25">
      <c r="A308" s="4" t="s">
        <v>948</v>
      </c>
      <c r="B308" s="4" t="s">
        <v>949</v>
      </c>
      <c r="C308" s="4">
        <v>6664033149</v>
      </c>
      <c r="D308" s="4" t="s">
        <v>1127</v>
      </c>
      <c r="E308" s="4">
        <v>25.57</v>
      </c>
      <c r="F308" s="11">
        <v>221</v>
      </c>
    </row>
    <row r="309" spans="1:6" x14ac:dyDescent="0.25">
      <c r="A309" s="4" t="s">
        <v>327</v>
      </c>
      <c r="B309" s="4" t="s">
        <v>324</v>
      </c>
      <c r="C309" s="4">
        <v>6617006042</v>
      </c>
      <c r="D309" s="4" t="s">
        <v>335</v>
      </c>
      <c r="E309" s="4">
        <v>25.560000000000002</v>
      </c>
      <c r="F309" s="11">
        <v>222</v>
      </c>
    </row>
    <row r="310" spans="1:6" x14ac:dyDescent="0.25">
      <c r="A310" s="4" t="s">
        <v>549</v>
      </c>
      <c r="B310" s="4" t="s">
        <v>547</v>
      </c>
      <c r="C310" s="4">
        <v>6630006683</v>
      </c>
      <c r="D310" s="4" t="s">
        <v>550</v>
      </c>
      <c r="E310" s="4">
        <v>25.54</v>
      </c>
      <c r="F310" s="11">
        <v>223</v>
      </c>
    </row>
    <row r="311" spans="1:6" x14ac:dyDescent="0.25">
      <c r="A311" s="4" t="s">
        <v>948</v>
      </c>
      <c r="B311" s="4" t="s">
        <v>949</v>
      </c>
      <c r="C311" s="4">
        <v>6658068601</v>
      </c>
      <c r="D311" s="4" t="s">
        <v>966</v>
      </c>
      <c r="E311" s="4">
        <v>25.54</v>
      </c>
      <c r="F311" s="11">
        <v>223</v>
      </c>
    </row>
    <row r="312" spans="1:6" x14ac:dyDescent="0.25">
      <c r="A312" s="4" t="s">
        <v>948</v>
      </c>
      <c r="B312" s="4" t="s">
        <v>949</v>
      </c>
      <c r="C312" s="4">
        <v>6660012797</v>
      </c>
      <c r="D312" s="4" t="s">
        <v>1023</v>
      </c>
      <c r="E312" s="4">
        <v>25.53</v>
      </c>
      <c r="F312" s="11">
        <v>224</v>
      </c>
    </row>
    <row r="313" spans="1:6" x14ac:dyDescent="0.25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25.51</v>
      </c>
      <c r="F313" s="11">
        <v>225</v>
      </c>
    </row>
    <row r="314" spans="1:6" x14ac:dyDescent="0.25">
      <c r="A314" s="4" t="s">
        <v>23</v>
      </c>
      <c r="B314" s="4" t="s">
        <v>36</v>
      </c>
      <c r="C314" s="4">
        <v>6601006664</v>
      </c>
      <c r="D314" s="4" t="s">
        <v>51</v>
      </c>
      <c r="E314" s="4">
        <v>25.5</v>
      </c>
      <c r="F314" s="11">
        <v>226</v>
      </c>
    </row>
    <row r="315" spans="1:6" x14ac:dyDescent="0.25">
      <c r="A315" s="4" t="s">
        <v>23</v>
      </c>
      <c r="B315" s="4" t="s">
        <v>324</v>
      </c>
      <c r="C315" s="4">
        <v>6617010465</v>
      </c>
      <c r="D315" s="4" t="s">
        <v>340</v>
      </c>
      <c r="E315" s="4">
        <v>25.5</v>
      </c>
      <c r="F315" s="11">
        <v>226</v>
      </c>
    </row>
    <row r="316" spans="1:6" x14ac:dyDescent="0.25">
      <c r="A316" s="4" t="s">
        <v>353</v>
      </c>
      <c r="B316" s="4" t="s">
        <v>354</v>
      </c>
      <c r="C316" s="4">
        <v>6619007010</v>
      </c>
      <c r="D316" s="4" t="s">
        <v>369</v>
      </c>
      <c r="E316" s="4">
        <v>25.5</v>
      </c>
      <c r="F316" s="11">
        <v>226</v>
      </c>
    </row>
    <row r="317" spans="1:6" x14ac:dyDescent="0.25">
      <c r="A317" s="4" t="s">
        <v>456</v>
      </c>
      <c r="B317" s="4" t="s">
        <v>453</v>
      </c>
      <c r="C317" s="4">
        <v>6625024849</v>
      </c>
      <c r="D317" s="4" t="s">
        <v>469</v>
      </c>
      <c r="E317" s="4">
        <v>25.5</v>
      </c>
      <c r="F317" s="11">
        <v>226</v>
      </c>
    </row>
    <row r="318" spans="1:6" x14ac:dyDescent="0.25">
      <c r="A318" s="4" t="s">
        <v>948</v>
      </c>
      <c r="B318" s="4" t="s">
        <v>949</v>
      </c>
      <c r="C318" s="4">
        <v>6662081940</v>
      </c>
      <c r="D318" s="4" t="s">
        <v>1082</v>
      </c>
      <c r="E318" s="4">
        <v>25.5</v>
      </c>
      <c r="F318" s="11">
        <v>226</v>
      </c>
    </row>
    <row r="319" spans="1:6" x14ac:dyDescent="0.25">
      <c r="A319" s="4" t="s">
        <v>863</v>
      </c>
      <c r="B319" s="4" t="s">
        <v>864</v>
      </c>
      <c r="C319" s="4">
        <v>6653001770</v>
      </c>
      <c r="D319" s="4" t="s">
        <v>865</v>
      </c>
      <c r="E319" s="4">
        <v>25.490000000000002</v>
      </c>
      <c r="F319" s="11">
        <v>227</v>
      </c>
    </row>
    <row r="320" spans="1:6" x14ac:dyDescent="0.25">
      <c r="A320" s="4" t="s">
        <v>948</v>
      </c>
      <c r="B320" s="4" t="s">
        <v>949</v>
      </c>
      <c r="C320" s="4">
        <v>6658026633</v>
      </c>
      <c r="D320" s="4" t="s">
        <v>953</v>
      </c>
      <c r="E320" s="4">
        <v>25.490000000000002</v>
      </c>
      <c r="F320" s="11">
        <v>227</v>
      </c>
    </row>
    <row r="321" spans="1:6" x14ac:dyDescent="0.25">
      <c r="A321" s="4" t="s">
        <v>23</v>
      </c>
      <c r="B321" s="4" t="s">
        <v>949</v>
      </c>
      <c r="C321" s="4">
        <v>6658033905</v>
      </c>
      <c r="D321" s="4" t="s">
        <v>954</v>
      </c>
      <c r="E321" s="4">
        <v>25.44</v>
      </c>
      <c r="F321" s="11">
        <v>228</v>
      </c>
    </row>
    <row r="322" spans="1:6" x14ac:dyDescent="0.25">
      <c r="A322" s="4" t="s">
        <v>420</v>
      </c>
      <c r="B322" s="4" t="s">
        <v>418</v>
      </c>
      <c r="C322" s="4">
        <v>6623006555</v>
      </c>
      <c r="D322" s="4" t="s">
        <v>437</v>
      </c>
      <c r="E322" s="4">
        <v>25.43</v>
      </c>
      <c r="F322" s="11">
        <v>229</v>
      </c>
    </row>
    <row r="323" spans="1:6" x14ac:dyDescent="0.25">
      <c r="A323" s="4" t="s">
        <v>948</v>
      </c>
      <c r="B323" s="4" t="s">
        <v>949</v>
      </c>
      <c r="C323" s="4">
        <v>6663057394</v>
      </c>
      <c r="D323" s="4" t="s">
        <v>1102</v>
      </c>
      <c r="E323" s="4">
        <v>25.43</v>
      </c>
      <c r="F323" s="11">
        <v>229</v>
      </c>
    </row>
    <row r="324" spans="1:6" x14ac:dyDescent="0.25">
      <c r="A324" s="4" t="s">
        <v>23</v>
      </c>
      <c r="B324" s="4" t="s">
        <v>692</v>
      </c>
      <c r="C324" s="4">
        <v>6639002676</v>
      </c>
      <c r="D324" s="4" t="s">
        <v>693</v>
      </c>
      <c r="E324" s="4">
        <v>25.4</v>
      </c>
      <c r="F324" s="11">
        <v>231</v>
      </c>
    </row>
    <row r="325" spans="1:6" x14ac:dyDescent="0.25">
      <c r="A325" s="4" t="s">
        <v>846</v>
      </c>
      <c r="B325" s="4" t="s">
        <v>843</v>
      </c>
      <c r="C325" s="4">
        <v>6652011768</v>
      </c>
      <c r="D325" s="4" t="s">
        <v>858</v>
      </c>
      <c r="E325" s="4">
        <v>25.400000000000002</v>
      </c>
      <c r="F325" s="11">
        <v>231</v>
      </c>
    </row>
    <row r="326" spans="1:6" x14ac:dyDescent="0.25">
      <c r="A326" s="4" t="s">
        <v>420</v>
      </c>
      <c r="B326" s="4" t="s">
        <v>418</v>
      </c>
      <c r="C326" s="4">
        <v>6668015944</v>
      </c>
      <c r="D326" s="4" t="s">
        <v>1209</v>
      </c>
      <c r="E326" s="4">
        <v>25.4</v>
      </c>
      <c r="F326" s="11">
        <v>231</v>
      </c>
    </row>
    <row r="327" spans="1:6" x14ac:dyDescent="0.25">
      <c r="A327" s="4" t="s">
        <v>23</v>
      </c>
      <c r="B327" s="4" t="s">
        <v>574</v>
      </c>
      <c r="C327" s="4">
        <v>6632006826</v>
      </c>
      <c r="D327" s="4" t="s">
        <v>577</v>
      </c>
      <c r="E327" s="4">
        <v>25.39</v>
      </c>
      <c r="F327" s="11">
        <v>232</v>
      </c>
    </row>
    <row r="328" spans="1:6" x14ac:dyDescent="0.25">
      <c r="A328" s="4" t="s">
        <v>948</v>
      </c>
      <c r="B328" s="4" t="s">
        <v>949</v>
      </c>
      <c r="C328" s="4">
        <v>6662059159</v>
      </c>
      <c r="D328" s="4" t="s">
        <v>1071</v>
      </c>
      <c r="E328" s="4">
        <v>25.39</v>
      </c>
      <c r="F328" s="11">
        <v>232</v>
      </c>
    </row>
    <row r="329" spans="1:6" x14ac:dyDescent="0.25">
      <c r="A329" s="4" t="s">
        <v>23</v>
      </c>
      <c r="B329" s="4" t="s">
        <v>157</v>
      </c>
      <c r="C329" s="4">
        <v>6606004237</v>
      </c>
      <c r="D329" s="4" t="s">
        <v>158</v>
      </c>
      <c r="E329" s="4">
        <v>25.380000000000003</v>
      </c>
      <c r="F329" s="11">
        <v>234</v>
      </c>
    </row>
    <row r="330" spans="1:6" x14ac:dyDescent="0.25">
      <c r="A330" s="4" t="s">
        <v>564</v>
      </c>
      <c r="B330" s="4" t="s">
        <v>562</v>
      </c>
      <c r="C330" s="4">
        <v>6631006380</v>
      </c>
      <c r="D330" s="4" t="s">
        <v>460</v>
      </c>
      <c r="E330" s="4">
        <v>25.38</v>
      </c>
      <c r="F330" s="11">
        <v>234</v>
      </c>
    </row>
    <row r="331" spans="1:6" x14ac:dyDescent="0.25">
      <c r="A331" s="4" t="s">
        <v>664</v>
      </c>
      <c r="B331" s="4" t="s">
        <v>662</v>
      </c>
      <c r="C331" s="4">
        <v>6637003064</v>
      </c>
      <c r="D331" s="4" t="s">
        <v>674</v>
      </c>
      <c r="E331" s="4">
        <v>25.380000000000003</v>
      </c>
      <c r="F331" s="11">
        <v>234</v>
      </c>
    </row>
    <row r="332" spans="1:6" x14ac:dyDescent="0.25">
      <c r="A332" s="4" t="s">
        <v>948</v>
      </c>
      <c r="B332" s="4" t="s">
        <v>949</v>
      </c>
      <c r="C332" s="4">
        <v>6663026942</v>
      </c>
      <c r="D332" s="4" t="s">
        <v>1089</v>
      </c>
      <c r="E332" s="4">
        <v>25.380000000000003</v>
      </c>
      <c r="F332" s="11">
        <v>234</v>
      </c>
    </row>
    <row r="333" spans="1:6" x14ac:dyDescent="0.25">
      <c r="A333" s="4" t="s">
        <v>875</v>
      </c>
      <c r="B333" s="4" t="s">
        <v>872</v>
      </c>
      <c r="C333" s="4">
        <v>6654008055</v>
      </c>
      <c r="D333" s="4" t="s">
        <v>881</v>
      </c>
      <c r="E333" s="4">
        <v>25.360000000000003</v>
      </c>
      <c r="F333" s="11">
        <v>235</v>
      </c>
    </row>
    <row r="334" spans="1:6" x14ac:dyDescent="0.25">
      <c r="A334" s="4" t="s">
        <v>232</v>
      </c>
      <c r="B334" s="4" t="s">
        <v>233</v>
      </c>
      <c r="C334" s="4">
        <v>6611005892</v>
      </c>
      <c r="D334" s="4" t="s">
        <v>244</v>
      </c>
      <c r="E334" s="4">
        <v>25.35</v>
      </c>
      <c r="F334" s="11">
        <v>236</v>
      </c>
    </row>
    <row r="335" spans="1:6" x14ac:dyDescent="0.25">
      <c r="A335" s="4" t="s">
        <v>82</v>
      </c>
      <c r="B335" s="4" t="s">
        <v>109</v>
      </c>
      <c r="C335" s="4">
        <v>6603011846</v>
      </c>
      <c r="D335" s="4" t="s">
        <v>110</v>
      </c>
      <c r="E335" s="4">
        <v>25.340000000000003</v>
      </c>
      <c r="F335" s="11">
        <v>238</v>
      </c>
    </row>
    <row r="336" spans="1:6" x14ac:dyDescent="0.25">
      <c r="A336" s="4" t="s">
        <v>948</v>
      </c>
      <c r="B336" s="4" t="s">
        <v>949</v>
      </c>
      <c r="C336" s="4">
        <v>6661012180</v>
      </c>
      <c r="D336" s="4" t="s">
        <v>1045</v>
      </c>
      <c r="E336" s="4">
        <v>25.34</v>
      </c>
      <c r="F336" s="11">
        <v>238</v>
      </c>
    </row>
    <row r="337" spans="1:6" x14ac:dyDescent="0.25">
      <c r="A337" s="4" t="s">
        <v>23</v>
      </c>
      <c r="B337" s="4" t="s">
        <v>574</v>
      </c>
      <c r="C337" s="4">
        <v>6632006819</v>
      </c>
      <c r="D337" s="4" t="s">
        <v>576</v>
      </c>
      <c r="E337" s="4">
        <v>25.32</v>
      </c>
      <c r="F337" s="11">
        <v>239</v>
      </c>
    </row>
    <row r="338" spans="1:6" x14ac:dyDescent="0.25">
      <c r="A338" s="4" t="s">
        <v>35</v>
      </c>
      <c r="B338" s="4" t="s">
        <v>47</v>
      </c>
      <c r="C338" s="4">
        <v>6601009697</v>
      </c>
      <c r="D338" s="4" t="s">
        <v>56</v>
      </c>
      <c r="E338" s="4">
        <v>25.31</v>
      </c>
      <c r="F338" s="11">
        <v>240</v>
      </c>
    </row>
    <row r="339" spans="1:6" x14ac:dyDescent="0.25">
      <c r="A339" s="4" t="s">
        <v>232</v>
      </c>
      <c r="B339" s="4" t="s">
        <v>233</v>
      </c>
      <c r="C339" s="4">
        <v>6611005966</v>
      </c>
      <c r="D339" s="4" t="s">
        <v>250</v>
      </c>
      <c r="E339" s="4">
        <v>25.3</v>
      </c>
      <c r="F339" s="11">
        <v>241</v>
      </c>
    </row>
    <row r="340" spans="1:6" x14ac:dyDescent="0.25">
      <c r="A340" s="4" t="s">
        <v>35</v>
      </c>
      <c r="B340" s="4" t="s">
        <v>36</v>
      </c>
      <c r="C340" s="4">
        <v>6601006914</v>
      </c>
      <c r="D340" s="4" t="s">
        <v>53</v>
      </c>
      <c r="E340" s="4">
        <v>25.29</v>
      </c>
      <c r="F340" s="11">
        <v>243</v>
      </c>
    </row>
    <row r="341" spans="1:6" x14ac:dyDescent="0.25">
      <c r="A341" s="4" t="s">
        <v>420</v>
      </c>
      <c r="B341" s="4" t="s">
        <v>418</v>
      </c>
      <c r="C341" s="4">
        <v>6623033301</v>
      </c>
      <c r="D341" s="4" t="s">
        <v>439</v>
      </c>
      <c r="E341" s="4">
        <v>25.29</v>
      </c>
      <c r="F341" s="11">
        <v>243</v>
      </c>
    </row>
    <row r="342" spans="1:6" x14ac:dyDescent="0.25">
      <c r="A342" s="4" t="s">
        <v>23</v>
      </c>
      <c r="B342" s="4" t="s">
        <v>949</v>
      </c>
      <c r="C342" s="4">
        <v>6659014609</v>
      </c>
      <c r="D342" s="4" t="s">
        <v>978</v>
      </c>
      <c r="E342" s="4">
        <v>25.29</v>
      </c>
      <c r="F342" s="11">
        <v>243</v>
      </c>
    </row>
    <row r="343" spans="1:6" x14ac:dyDescent="0.25">
      <c r="A343" s="4" t="s">
        <v>948</v>
      </c>
      <c r="B343" s="4" t="s">
        <v>949</v>
      </c>
      <c r="C343" s="4">
        <v>6661058674</v>
      </c>
      <c r="D343" s="4" t="s">
        <v>1051</v>
      </c>
      <c r="E343" s="4">
        <v>25.290000000000003</v>
      </c>
      <c r="F343" s="11">
        <v>243</v>
      </c>
    </row>
    <row r="344" spans="1:6" x14ac:dyDescent="0.25">
      <c r="A344" s="4" t="s">
        <v>623</v>
      </c>
      <c r="B344" s="4" t="s">
        <v>621</v>
      </c>
      <c r="C344" s="4">
        <v>6634007656</v>
      </c>
      <c r="D344" s="4" t="s">
        <v>632</v>
      </c>
      <c r="E344" s="4">
        <v>25.259999999999998</v>
      </c>
      <c r="F344" s="11">
        <v>245</v>
      </c>
    </row>
    <row r="345" spans="1:6" x14ac:dyDescent="0.25">
      <c r="A345" s="4" t="s">
        <v>875</v>
      </c>
      <c r="B345" s="4" t="s">
        <v>872</v>
      </c>
      <c r="C345" s="4">
        <v>6654008295</v>
      </c>
      <c r="D345" s="4" t="s">
        <v>897</v>
      </c>
      <c r="E345" s="4">
        <v>25.259999999999998</v>
      </c>
      <c r="F345" s="11">
        <v>245</v>
      </c>
    </row>
    <row r="346" spans="1:6" x14ac:dyDescent="0.25">
      <c r="A346" s="4" t="s">
        <v>23</v>
      </c>
      <c r="B346" s="4" t="s">
        <v>949</v>
      </c>
      <c r="C346" s="4">
        <v>6663058239</v>
      </c>
      <c r="D346" s="4" t="s">
        <v>1114</v>
      </c>
      <c r="E346" s="4">
        <v>25.26</v>
      </c>
      <c r="F346" s="11">
        <v>245</v>
      </c>
    </row>
    <row r="347" spans="1:6" x14ac:dyDescent="0.25">
      <c r="A347" s="4" t="s">
        <v>135</v>
      </c>
      <c r="B347" s="4" t="s">
        <v>133</v>
      </c>
      <c r="C347" s="4">
        <v>6605006545</v>
      </c>
      <c r="D347" s="4" t="s">
        <v>146</v>
      </c>
      <c r="E347" s="4">
        <v>25.25</v>
      </c>
      <c r="F347" s="11">
        <v>246</v>
      </c>
    </row>
    <row r="348" spans="1:6" x14ac:dyDescent="0.25">
      <c r="A348" s="4" t="s">
        <v>23</v>
      </c>
      <c r="B348" s="4" t="s">
        <v>679</v>
      </c>
      <c r="C348" s="4">
        <v>6638002183</v>
      </c>
      <c r="D348" s="4" t="s">
        <v>690</v>
      </c>
      <c r="E348" s="4">
        <v>25.25</v>
      </c>
      <c r="F348" s="11">
        <v>246</v>
      </c>
    </row>
    <row r="349" spans="1:6" x14ac:dyDescent="0.25">
      <c r="A349" s="4" t="s">
        <v>353</v>
      </c>
      <c r="B349" s="4" t="s">
        <v>354</v>
      </c>
      <c r="C349" s="4">
        <v>6619007073</v>
      </c>
      <c r="D349" s="4" t="s">
        <v>371</v>
      </c>
      <c r="E349" s="4">
        <v>25.229999999999997</v>
      </c>
      <c r="F349" s="11">
        <v>248</v>
      </c>
    </row>
    <row r="350" spans="1:6" x14ac:dyDescent="0.25">
      <c r="A350" s="4" t="s">
        <v>948</v>
      </c>
      <c r="B350" s="4" t="s">
        <v>949</v>
      </c>
      <c r="C350" s="4">
        <v>6664035900</v>
      </c>
      <c r="D350" s="4" t="s">
        <v>600</v>
      </c>
      <c r="E350" s="4">
        <v>25.23</v>
      </c>
      <c r="F350" s="11">
        <v>248</v>
      </c>
    </row>
    <row r="351" spans="1:6" x14ac:dyDescent="0.25">
      <c r="A351" s="4" t="s">
        <v>607</v>
      </c>
      <c r="B351" s="4" t="s">
        <v>604</v>
      </c>
      <c r="C351" s="4">
        <v>6633011956</v>
      </c>
      <c r="D351" s="4" t="s">
        <v>614</v>
      </c>
      <c r="E351" s="4">
        <v>25.22</v>
      </c>
      <c r="F351" s="11">
        <v>249</v>
      </c>
    </row>
    <row r="352" spans="1:6" x14ac:dyDescent="0.25">
      <c r="A352" s="4" t="s">
        <v>259</v>
      </c>
      <c r="B352" s="4" t="s">
        <v>257</v>
      </c>
      <c r="C352" s="4">
        <v>6666007786</v>
      </c>
      <c r="D352" s="4" t="s">
        <v>1173</v>
      </c>
      <c r="E352" s="4">
        <v>25.22</v>
      </c>
      <c r="F352" s="11">
        <v>249</v>
      </c>
    </row>
    <row r="353" spans="1:6" x14ac:dyDescent="0.25">
      <c r="A353" s="4" t="s">
        <v>420</v>
      </c>
      <c r="B353" s="4" t="s">
        <v>418</v>
      </c>
      <c r="C353" s="4">
        <v>6668016560</v>
      </c>
      <c r="D353" s="4" t="s">
        <v>1214</v>
      </c>
      <c r="E353" s="4">
        <v>25.21</v>
      </c>
      <c r="F353" s="11">
        <v>250</v>
      </c>
    </row>
    <row r="354" spans="1:6" x14ac:dyDescent="0.25">
      <c r="A354" s="4" t="s">
        <v>23</v>
      </c>
      <c r="B354" s="4" t="s">
        <v>61</v>
      </c>
      <c r="C354" s="4">
        <v>6602001884</v>
      </c>
      <c r="D354" s="4" t="s">
        <v>62</v>
      </c>
      <c r="E354" s="4">
        <v>25.2</v>
      </c>
      <c r="F354" s="11">
        <v>251</v>
      </c>
    </row>
    <row r="355" spans="1:6" x14ac:dyDescent="0.25">
      <c r="A355" s="4" t="s">
        <v>23</v>
      </c>
      <c r="B355" s="4" t="s">
        <v>949</v>
      </c>
      <c r="C355" s="4">
        <v>6658034666</v>
      </c>
      <c r="D355" s="4" t="s">
        <v>955</v>
      </c>
      <c r="E355" s="4">
        <v>25.2</v>
      </c>
      <c r="F355" s="11">
        <v>251</v>
      </c>
    </row>
    <row r="356" spans="1:6" x14ac:dyDescent="0.25">
      <c r="A356" s="4" t="s">
        <v>948</v>
      </c>
      <c r="B356" s="4" t="s">
        <v>949</v>
      </c>
      <c r="C356" s="4">
        <v>6658071844</v>
      </c>
      <c r="D356" s="4" t="s">
        <v>972</v>
      </c>
      <c r="E356" s="4">
        <v>25.2</v>
      </c>
      <c r="F356" s="11">
        <v>251</v>
      </c>
    </row>
    <row r="357" spans="1:6" x14ac:dyDescent="0.25">
      <c r="A357" s="4" t="s">
        <v>948</v>
      </c>
      <c r="B357" s="4" t="s">
        <v>949</v>
      </c>
      <c r="C357" s="4">
        <v>6672305011</v>
      </c>
      <c r="D357" s="4" t="s">
        <v>1233</v>
      </c>
      <c r="E357" s="4">
        <v>25.18</v>
      </c>
      <c r="F357" s="11">
        <v>252</v>
      </c>
    </row>
    <row r="358" spans="1:6" x14ac:dyDescent="0.25">
      <c r="A358" s="4" t="s">
        <v>23</v>
      </c>
      <c r="B358" s="4" t="s">
        <v>289</v>
      </c>
      <c r="C358" s="4">
        <v>6614002258</v>
      </c>
      <c r="D358" s="4" t="s">
        <v>290</v>
      </c>
      <c r="E358" s="4">
        <v>25.16</v>
      </c>
      <c r="F358" s="11">
        <v>254</v>
      </c>
    </row>
    <row r="359" spans="1:6" x14ac:dyDescent="0.25">
      <c r="A359" s="4" t="s">
        <v>392</v>
      </c>
      <c r="B359" s="4" t="s">
        <v>393</v>
      </c>
      <c r="C359" s="4">
        <v>6621008518</v>
      </c>
      <c r="D359" s="4" t="s">
        <v>402</v>
      </c>
      <c r="E359" s="4">
        <v>25.16</v>
      </c>
      <c r="F359" s="11">
        <v>254</v>
      </c>
    </row>
    <row r="360" spans="1:6" x14ac:dyDescent="0.25">
      <c r="A360" s="4" t="s">
        <v>496</v>
      </c>
      <c r="B360" s="4" t="s">
        <v>493</v>
      </c>
      <c r="C360" s="4">
        <v>6627008793</v>
      </c>
      <c r="D360" s="4" t="s">
        <v>502</v>
      </c>
      <c r="E360" s="4">
        <v>25.159999999999997</v>
      </c>
      <c r="F360" s="11">
        <v>254</v>
      </c>
    </row>
    <row r="361" spans="1:6" x14ac:dyDescent="0.25">
      <c r="A361" s="4" t="s">
        <v>82</v>
      </c>
      <c r="B361" s="4" t="s">
        <v>104</v>
      </c>
      <c r="C361" s="4">
        <v>6603011490</v>
      </c>
      <c r="D361" s="4" t="s">
        <v>107</v>
      </c>
      <c r="E361" s="4">
        <v>25.150000000000002</v>
      </c>
      <c r="F361" s="11">
        <v>255</v>
      </c>
    </row>
    <row r="362" spans="1:6" x14ac:dyDescent="0.25">
      <c r="A362" s="4" t="s">
        <v>392</v>
      </c>
      <c r="B362" s="4" t="s">
        <v>393</v>
      </c>
      <c r="C362" s="4">
        <v>6621008194</v>
      </c>
      <c r="D362" s="4" t="s">
        <v>399</v>
      </c>
      <c r="E362" s="4">
        <v>25.139999999999997</v>
      </c>
      <c r="F362" s="11">
        <v>257</v>
      </c>
    </row>
    <row r="363" spans="1:6" x14ac:dyDescent="0.25">
      <c r="A363" s="4" t="s">
        <v>921</v>
      </c>
      <c r="B363" s="4" t="s">
        <v>922</v>
      </c>
      <c r="C363" s="4">
        <v>6656005229</v>
      </c>
      <c r="D363" s="4" t="s">
        <v>935</v>
      </c>
      <c r="E363" s="4">
        <v>25.14</v>
      </c>
      <c r="F363" s="11">
        <v>257</v>
      </c>
    </row>
    <row r="364" spans="1:6" x14ac:dyDescent="0.25">
      <c r="A364" s="4" t="s">
        <v>738</v>
      </c>
      <c r="B364" s="4" t="s">
        <v>739</v>
      </c>
      <c r="C364" s="4">
        <v>6643007500</v>
      </c>
      <c r="D364" s="4" t="s">
        <v>746</v>
      </c>
      <c r="E364" s="4">
        <v>25.130000000000003</v>
      </c>
      <c r="F364" s="11">
        <v>258</v>
      </c>
    </row>
    <row r="365" spans="1:6" x14ac:dyDescent="0.25">
      <c r="A365" s="4" t="s">
        <v>802</v>
      </c>
      <c r="B365" s="4" t="s">
        <v>803</v>
      </c>
      <c r="C365" s="4">
        <v>6648006187</v>
      </c>
      <c r="D365" s="4" t="s">
        <v>143</v>
      </c>
      <c r="E365" s="4">
        <v>25.119999999999997</v>
      </c>
      <c r="F365" s="11">
        <v>259</v>
      </c>
    </row>
    <row r="366" spans="1:6" x14ac:dyDescent="0.25">
      <c r="A366" s="4" t="s">
        <v>23</v>
      </c>
      <c r="B366" s="4" t="s">
        <v>949</v>
      </c>
      <c r="C366" s="4">
        <v>6659042148</v>
      </c>
      <c r="D366" s="4" t="s">
        <v>1000</v>
      </c>
      <c r="E366" s="4">
        <v>25.119999999999997</v>
      </c>
      <c r="F366" s="11">
        <v>259</v>
      </c>
    </row>
    <row r="367" spans="1:6" x14ac:dyDescent="0.25">
      <c r="A367" s="4" t="s">
        <v>259</v>
      </c>
      <c r="B367" s="4" t="s">
        <v>257</v>
      </c>
      <c r="C367" s="4">
        <v>6665007310</v>
      </c>
      <c r="D367" s="4" t="s">
        <v>1159</v>
      </c>
      <c r="E367" s="4">
        <v>25.1</v>
      </c>
      <c r="F367" s="11">
        <v>260</v>
      </c>
    </row>
    <row r="368" spans="1:6" x14ac:dyDescent="0.25">
      <c r="A368" s="4" t="s">
        <v>23</v>
      </c>
      <c r="B368" s="4" t="s">
        <v>180</v>
      </c>
      <c r="C368" s="4">
        <v>6607006029</v>
      </c>
      <c r="D368" s="4" t="s">
        <v>185</v>
      </c>
      <c r="E368" s="4">
        <v>25.09</v>
      </c>
      <c r="F368" s="11">
        <v>261</v>
      </c>
    </row>
    <row r="369" spans="1:6" x14ac:dyDescent="0.25">
      <c r="A369" s="4" t="s">
        <v>473</v>
      </c>
      <c r="B369" s="4" t="s">
        <v>474</v>
      </c>
      <c r="C369" s="4">
        <v>6626009530</v>
      </c>
      <c r="D369" s="4" t="s">
        <v>479</v>
      </c>
      <c r="E369" s="4">
        <v>25.09</v>
      </c>
      <c r="F369" s="11">
        <v>261</v>
      </c>
    </row>
    <row r="370" spans="1:6" x14ac:dyDescent="0.25">
      <c r="A370" s="4" t="s">
        <v>846</v>
      </c>
      <c r="B370" s="4" t="s">
        <v>843</v>
      </c>
      <c r="C370" s="4">
        <v>6652016815</v>
      </c>
      <c r="D370" s="4" t="s">
        <v>862</v>
      </c>
      <c r="E370" s="4">
        <v>25.08</v>
      </c>
      <c r="F370" s="11">
        <v>262</v>
      </c>
    </row>
    <row r="371" spans="1:6" x14ac:dyDescent="0.25">
      <c r="A371" s="4" t="s">
        <v>23</v>
      </c>
      <c r="B371" s="4" t="s">
        <v>257</v>
      </c>
      <c r="C371" s="4">
        <v>6666008483</v>
      </c>
      <c r="D371" s="4" t="s">
        <v>1184</v>
      </c>
      <c r="E371" s="4">
        <v>25.069999999999997</v>
      </c>
      <c r="F371" s="11">
        <v>263</v>
      </c>
    </row>
    <row r="372" spans="1:6" x14ac:dyDescent="0.25">
      <c r="A372" s="4" t="s">
        <v>694</v>
      </c>
      <c r="B372" s="4" t="s">
        <v>695</v>
      </c>
      <c r="C372" s="4">
        <v>6639009015</v>
      </c>
      <c r="D372" s="4" t="s">
        <v>714</v>
      </c>
      <c r="E372" s="4">
        <v>25.06</v>
      </c>
      <c r="F372" s="11">
        <v>264</v>
      </c>
    </row>
    <row r="373" spans="1:6" x14ac:dyDescent="0.25">
      <c r="A373" s="4" t="s">
        <v>197</v>
      </c>
      <c r="B373" s="4" t="s">
        <v>198</v>
      </c>
      <c r="C373" s="4">
        <v>6609008448</v>
      </c>
      <c r="D373" s="4" t="s">
        <v>203</v>
      </c>
      <c r="E373" s="4">
        <v>25.049999999999997</v>
      </c>
      <c r="F373" s="11">
        <v>265</v>
      </c>
    </row>
    <row r="374" spans="1:6" x14ac:dyDescent="0.25">
      <c r="A374" s="4" t="s">
        <v>875</v>
      </c>
      <c r="B374" s="4" t="s">
        <v>872</v>
      </c>
      <c r="C374" s="4">
        <v>6654008231</v>
      </c>
      <c r="D374" s="4" t="s">
        <v>892</v>
      </c>
      <c r="E374" s="4">
        <v>25.049999999999997</v>
      </c>
      <c r="F374" s="11">
        <v>265</v>
      </c>
    </row>
    <row r="375" spans="1:6" x14ac:dyDescent="0.25">
      <c r="A375" s="4" t="s">
        <v>948</v>
      </c>
      <c r="B375" s="4" t="s">
        <v>949</v>
      </c>
      <c r="C375" s="4">
        <v>6662056052</v>
      </c>
      <c r="D375" s="4" t="s">
        <v>1069</v>
      </c>
      <c r="E375" s="4">
        <v>25.049999999999997</v>
      </c>
      <c r="F375" s="11">
        <v>265</v>
      </c>
    </row>
    <row r="376" spans="1:6" x14ac:dyDescent="0.25">
      <c r="A376" s="4" t="s">
        <v>59</v>
      </c>
      <c r="B376" s="4" t="s">
        <v>60</v>
      </c>
      <c r="C376" s="4">
        <v>6602007741</v>
      </c>
      <c r="D376" s="4" t="s">
        <v>75</v>
      </c>
      <c r="E376" s="4">
        <v>25.03</v>
      </c>
      <c r="F376" s="11">
        <v>266</v>
      </c>
    </row>
    <row r="377" spans="1:6" x14ac:dyDescent="0.25">
      <c r="A377" s="4" t="s">
        <v>948</v>
      </c>
      <c r="B377" s="4" t="s">
        <v>949</v>
      </c>
      <c r="C377" s="4">
        <v>6662073900</v>
      </c>
      <c r="D377" s="4" t="s">
        <v>1072</v>
      </c>
      <c r="E377" s="4">
        <v>25.03</v>
      </c>
      <c r="F377" s="11">
        <v>266</v>
      </c>
    </row>
    <row r="378" spans="1:6" x14ac:dyDescent="0.25">
      <c r="A378" s="4" t="s">
        <v>23</v>
      </c>
      <c r="B378" s="4" t="s">
        <v>949</v>
      </c>
      <c r="C378" s="4">
        <v>6663056337</v>
      </c>
      <c r="D378" s="4" t="s">
        <v>1093</v>
      </c>
      <c r="E378" s="4">
        <v>25.03</v>
      </c>
      <c r="F378" s="11">
        <v>266</v>
      </c>
    </row>
    <row r="379" spans="1:6" x14ac:dyDescent="0.25">
      <c r="A379" s="4" t="s">
        <v>232</v>
      </c>
      <c r="B379" s="4" t="s">
        <v>233</v>
      </c>
      <c r="C379" s="4">
        <v>6611005998</v>
      </c>
      <c r="D379" s="4" t="s">
        <v>253</v>
      </c>
      <c r="E379" s="4">
        <v>25.01</v>
      </c>
      <c r="F379" s="11">
        <v>268</v>
      </c>
    </row>
    <row r="380" spans="1:6" x14ac:dyDescent="0.25">
      <c r="A380" s="4" t="s">
        <v>392</v>
      </c>
      <c r="B380" s="4" t="s">
        <v>393</v>
      </c>
      <c r="C380" s="4">
        <v>6621008540</v>
      </c>
      <c r="D380" s="4" t="s">
        <v>403</v>
      </c>
      <c r="E380" s="4">
        <v>25.009999999999998</v>
      </c>
      <c r="F380" s="11">
        <v>268</v>
      </c>
    </row>
    <row r="381" spans="1:6" x14ac:dyDescent="0.25">
      <c r="A381" s="4" t="s">
        <v>846</v>
      </c>
      <c r="B381" s="4" t="s">
        <v>843</v>
      </c>
      <c r="C381" s="4">
        <v>6652011782</v>
      </c>
      <c r="D381" s="4" t="s">
        <v>860</v>
      </c>
      <c r="E381" s="4">
        <v>25.01</v>
      </c>
      <c r="F381" s="11">
        <v>268</v>
      </c>
    </row>
    <row r="382" spans="1:6" x14ac:dyDescent="0.25">
      <c r="A382" s="4" t="s">
        <v>875</v>
      </c>
      <c r="B382" s="4" t="s">
        <v>872</v>
      </c>
      <c r="C382" s="4">
        <v>6654008129</v>
      </c>
      <c r="D382" s="4" t="s">
        <v>886</v>
      </c>
      <c r="E382" s="4">
        <v>25.009999999999998</v>
      </c>
      <c r="F382" s="11">
        <v>268</v>
      </c>
    </row>
    <row r="383" spans="1:6" x14ac:dyDescent="0.25">
      <c r="A383" s="4" t="s">
        <v>23</v>
      </c>
      <c r="B383" s="4" t="s">
        <v>257</v>
      </c>
      <c r="C383" s="4">
        <v>6665008339</v>
      </c>
      <c r="D383" s="4" t="s">
        <v>1170</v>
      </c>
      <c r="E383" s="4">
        <v>25.009999999999998</v>
      </c>
      <c r="F383" s="11">
        <v>268</v>
      </c>
    </row>
    <row r="384" spans="1:6" x14ac:dyDescent="0.25">
      <c r="A384" s="4" t="s">
        <v>23</v>
      </c>
      <c r="B384" s="4" t="s">
        <v>133</v>
      </c>
      <c r="C384" s="4">
        <v>6605000060</v>
      </c>
      <c r="D384" s="4" t="s">
        <v>134</v>
      </c>
      <c r="E384" s="4">
        <v>25</v>
      </c>
      <c r="F384" s="11">
        <v>269</v>
      </c>
    </row>
    <row r="385" spans="1:6" x14ac:dyDescent="0.25">
      <c r="A385" s="4" t="s">
        <v>159</v>
      </c>
      <c r="B385" s="4" t="s">
        <v>157</v>
      </c>
      <c r="C385" s="4">
        <v>6606011555</v>
      </c>
      <c r="D385" s="4" t="s">
        <v>167</v>
      </c>
      <c r="E385" s="4">
        <v>25</v>
      </c>
      <c r="F385" s="11">
        <v>269</v>
      </c>
    </row>
    <row r="386" spans="1:6" x14ac:dyDescent="0.25">
      <c r="A386" s="4" t="s">
        <v>232</v>
      </c>
      <c r="B386" s="4" t="s">
        <v>233</v>
      </c>
      <c r="C386" s="4">
        <v>6611005902</v>
      </c>
      <c r="D386" s="4" t="s">
        <v>245</v>
      </c>
      <c r="E386" s="4">
        <v>25</v>
      </c>
      <c r="F386" s="11">
        <v>269</v>
      </c>
    </row>
    <row r="387" spans="1:6" x14ac:dyDescent="0.25">
      <c r="A387" s="4" t="s">
        <v>420</v>
      </c>
      <c r="B387" s="4" t="s">
        <v>418</v>
      </c>
      <c r="C387" s="4">
        <v>6623003723</v>
      </c>
      <c r="D387" s="4" t="s">
        <v>428</v>
      </c>
      <c r="E387" s="4">
        <v>25</v>
      </c>
      <c r="F387" s="11">
        <v>269</v>
      </c>
    </row>
    <row r="388" spans="1:6" x14ac:dyDescent="0.25">
      <c r="A388" s="4" t="s">
        <v>23</v>
      </c>
      <c r="B388" s="4" t="s">
        <v>418</v>
      </c>
      <c r="C388" s="4">
        <v>6623003787</v>
      </c>
      <c r="D388" s="4" t="s">
        <v>432</v>
      </c>
      <c r="E388" s="4">
        <v>25</v>
      </c>
      <c r="F388" s="11">
        <v>269</v>
      </c>
    </row>
    <row r="389" spans="1:6" x14ac:dyDescent="0.25">
      <c r="A389" s="4" t="s">
        <v>513</v>
      </c>
      <c r="B389" s="4" t="s">
        <v>514</v>
      </c>
      <c r="C389" s="4">
        <v>6628009020</v>
      </c>
      <c r="D389" s="4" t="s">
        <v>518</v>
      </c>
      <c r="E389" s="4">
        <v>25</v>
      </c>
      <c r="F389" s="11">
        <v>269</v>
      </c>
    </row>
    <row r="390" spans="1:6" x14ac:dyDescent="0.25">
      <c r="A390" s="4" t="s">
        <v>530</v>
      </c>
      <c r="B390" s="4" t="s">
        <v>531</v>
      </c>
      <c r="C390" s="4">
        <v>6629012241</v>
      </c>
      <c r="D390" s="4" t="s">
        <v>536</v>
      </c>
      <c r="E390" s="4">
        <v>25</v>
      </c>
      <c r="F390" s="11">
        <v>269</v>
      </c>
    </row>
    <row r="391" spans="1:6" x14ac:dyDescent="0.25">
      <c r="A391" s="4" t="s">
        <v>623</v>
      </c>
      <c r="B391" s="4" t="s">
        <v>621</v>
      </c>
      <c r="C391" s="4">
        <v>6634007695</v>
      </c>
      <c r="D391" s="4" t="s">
        <v>634</v>
      </c>
      <c r="E391" s="4">
        <v>25</v>
      </c>
      <c r="F391" s="11">
        <v>269</v>
      </c>
    </row>
    <row r="392" spans="1:6" x14ac:dyDescent="0.25">
      <c r="A392" s="4" t="s">
        <v>678</v>
      </c>
      <c r="B392" s="4" t="s">
        <v>679</v>
      </c>
      <c r="C392" s="4">
        <v>6638002063</v>
      </c>
      <c r="D392" s="4" t="s">
        <v>680</v>
      </c>
      <c r="E392" s="4">
        <v>25</v>
      </c>
      <c r="F392" s="11">
        <v>269</v>
      </c>
    </row>
    <row r="393" spans="1:6" x14ac:dyDescent="0.25">
      <c r="A393" s="4" t="s">
        <v>731</v>
      </c>
      <c r="B393" s="4" t="s">
        <v>732</v>
      </c>
      <c r="C393" s="4">
        <v>6641001528</v>
      </c>
      <c r="D393" s="4" t="s">
        <v>733</v>
      </c>
      <c r="E393" s="4">
        <v>25</v>
      </c>
      <c r="F393" s="11">
        <v>269</v>
      </c>
    </row>
    <row r="394" spans="1:6" x14ac:dyDescent="0.25">
      <c r="A394" s="4" t="s">
        <v>378</v>
      </c>
      <c r="B394" s="4" t="s">
        <v>762</v>
      </c>
      <c r="C394" s="4">
        <v>6646008277</v>
      </c>
      <c r="D394" s="4" t="s">
        <v>780</v>
      </c>
      <c r="E394" s="4">
        <v>25</v>
      </c>
      <c r="F394" s="11">
        <v>269</v>
      </c>
    </row>
    <row r="395" spans="1:6" x14ac:dyDescent="0.25">
      <c r="A395" s="4" t="s">
        <v>23</v>
      </c>
      <c r="B395" s="4" t="s">
        <v>826</v>
      </c>
      <c r="C395" s="4">
        <v>6651000989</v>
      </c>
      <c r="D395" s="4" t="s">
        <v>827</v>
      </c>
      <c r="E395" s="4">
        <v>25</v>
      </c>
      <c r="F395" s="11">
        <v>269</v>
      </c>
    </row>
    <row r="396" spans="1:6" x14ac:dyDescent="0.25">
      <c r="A396" s="4" t="s">
        <v>846</v>
      </c>
      <c r="B396" s="4" t="s">
        <v>843</v>
      </c>
      <c r="C396" s="4">
        <v>6652011630</v>
      </c>
      <c r="D396" s="4" t="s">
        <v>572</v>
      </c>
      <c r="E396" s="4">
        <v>25</v>
      </c>
      <c r="F396" s="11">
        <v>269</v>
      </c>
    </row>
    <row r="397" spans="1:6" x14ac:dyDescent="0.25">
      <c r="A397" s="4" t="s">
        <v>921</v>
      </c>
      <c r="B397" s="4" t="s">
        <v>922</v>
      </c>
      <c r="C397" s="4">
        <v>6656004151</v>
      </c>
      <c r="D397" s="4" t="s">
        <v>930</v>
      </c>
      <c r="E397" s="4">
        <v>25</v>
      </c>
      <c r="F397" s="11">
        <v>269</v>
      </c>
    </row>
    <row r="398" spans="1:6" x14ac:dyDescent="0.25">
      <c r="A398" s="4" t="s">
        <v>948</v>
      </c>
      <c r="B398" s="4" t="s">
        <v>949</v>
      </c>
      <c r="C398" s="4">
        <v>6658039992</v>
      </c>
      <c r="D398" s="4" t="s">
        <v>957</v>
      </c>
      <c r="E398" s="4">
        <v>25</v>
      </c>
      <c r="F398" s="11">
        <v>269</v>
      </c>
    </row>
    <row r="399" spans="1:6" x14ac:dyDescent="0.25">
      <c r="A399" s="4" t="s">
        <v>59</v>
      </c>
      <c r="B399" s="4" t="s">
        <v>60</v>
      </c>
      <c r="C399" s="4">
        <v>6602005279</v>
      </c>
      <c r="D399" s="4" t="s">
        <v>66</v>
      </c>
      <c r="E399" s="4">
        <v>24.990000000000002</v>
      </c>
      <c r="F399" s="11">
        <v>271</v>
      </c>
    </row>
    <row r="400" spans="1:6" x14ac:dyDescent="0.25">
      <c r="A400" s="4" t="s">
        <v>385</v>
      </c>
      <c r="B400" s="4" t="s">
        <v>388</v>
      </c>
      <c r="C400" s="4">
        <v>6620007230</v>
      </c>
      <c r="D400" s="4" t="s">
        <v>389</v>
      </c>
      <c r="E400" s="4">
        <v>24.99</v>
      </c>
      <c r="F400" s="11">
        <v>271</v>
      </c>
    </row>
    <row r="401" spans="1:6" x14ac:dyDescent="0.25">
      <c r="A401" s="4" t="s">
        <v>23</v>
      </c>
      <c r="B401" s="4" t="s">
        <v>112</v>
      </c>
      <c r="C401" s="4">
        <v>6604009286</v>
      </c>
      <c r="D401" s="4" t="s">
        <v>122</v>
      </c>
      <c r="E401" s="4">
        <v>24.96</v>
      </c>
      <c r="F401" s="11">
        <v>272</v>
      </c>
    </row>
    <row r="402" spans="1:6" x14ac:dyDescent="0.25">
      <c r="A402" s="4" t="s">
        <v>738</v>
      </c>
      <c r="B402" s="4" t="s">
        <v>739</v>
      </c>
      <c r="C402" s="4">
        <v>6643007532</v>
      </c>
      <c r="D402" s="4" t="s">
        <v>749</v>
      </c>
      <c r="E402" s="4">
        <v>24.96</v>
      </c>
      <c r="F402" s="11">
        <v>272</v>
      </c>
    </row>
    <row r="403" spans="1:6" x14ac:dyDescent="0.25">
      <c r="A403" s="4" t="s">
        <v>738</v>
      </c>
      <c r="B403" s="4" t="s">
        <v>739</v>
      </c>
      <c r="C403" s="4">
        <v>6643007405</v>
      </c>
      <c r="D403" s="4" t="s">
        <v>740</v>
      </c>
      <c r="E403" s="4">
        <v>24.9</v>
      </c>
      <c r="F403" s="11">
        <v>273</v>
      </c>
    </row>
    <row r="404" spans="1:6" x14ac:dyDescent="0.25">
      <c r="A404" s="4" t="s">
        <v>530</v>
      </c>
      <c r="B404" s="4" t="s">
        <v>531</v>
      </c>
      <c r="C404" s="4">
        <v>6629012280</v>
      </c>
      <c r="D404" s="4" t="s">
        <v>539</v>
      </c>
      <c r="E404" s="4">
        <v>24.89</v>
      </c>
      <c r="F404" s="11">
        <v>274</v>
      </c>
    </row>
    <row r="405" spans="1:6" x14ac:dyDescent="0.25">
      <c r="A405" s="4" t="s">
        <v>23</v>
      </c>
      <c r="B405" s="4" t="s">
        <v>949</v>
      </c>
      <c r="C405" s="4">
        <v>6662081901</v>
      </c>
      <c r="D405" s="4" t="s">
        <v>1081</v>
      </c>
      <c r="E405" s="4">
        <v>24.89</v>
      </c>
      <c r="F405" s="11">
        <v>274</v>
      </c>
    </row>
    <row r="406" spans="1:6" x14ac:dyDescent="0.25">
      <c r="A406" s="4" t="s">
        <v>802</v>
      </c>
      <c r="B406" s="4" t="s">
        <v>803</v>
      </c>
      <c r="C406" s="4">
        <v>6648007342</v>
      </c>
      <c r="D406" s="4" t="s">
        <v>75</v>
      </c>
      <c r="E406" s="4">
        <v>24.880000000000003</v>
      </c>
      <c r="F406" s="11">
        <v>275</v>
      </c>
    </row>
    <row r="407" spans="1:6" x14ac:dyDescent="0.25">
      <c r="A407" s="4" t="s">
        <v>222</v>
      </c>
      <c r="B407" s="4" t="s">
        <v>219</v>
      </c>
      <c r="C407" s="4">
        <v>6611004786</v>
      </c>
      <c r="D407" s="4" t="s">
        <v>226</v>
      </c>
      <c r="E407" s="4">
        <v>24.87</v>
      </c>
      <c r="F407" s="11">
        <v>276</v>
      </c>
    </row>
    <row r="408" spans="1:6" x14ac:dyDescent="0.25">
      <c r="A408" s="4" t="s">
        <v>135</v>
      </c>
      <c r="B408" s="4" t="s">
        <v>133</v>
      </c>
      <c r="C408" s="4">
        <v>6605006231</v>
      </c>
      <c r="D408" s="4" t="s">
        <v>139</v>
      </c>
      <c r="E408" s="4">
        <v>24.83</v>
      </c>
      <c r="F408" s="11">
        <v>277</v>
      </c>
    </row>
    <row r="409" spans="1:6" x14ac:dyDescent="0.25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24.82</v>
      </c>
      <c r="F409" s="11">
        <v>278</v>
      </c>
    </row>
    <row r="410" spans="1:6" x14ac:dyDescent="0.25">
      <c r="A410" s="4" t="s">
        <v>232</v>
      </c>
      <c r="B410" s="4" t="s">
        <v>233</v>
      </c>
      <c r="C410" s="4">
        <v>6611005772</v>
      </c>
      <c r="D410" s="4" t="s">
        <v>235</v>
      </c>
      <c r="E410" s="4">
        <v>24.810000000000002</v>
      </c>
      <c r="F410" s="11">
        <v>280</v>
      </c>
    </row>
    <row r="411" spans="1:6" x14ac:dyDescent="0.25">
      <c r="A411" s="4" t="s">
        <v>23</v>
      </c>
      <c r="B411" s="4" t="s">
        <v>949</v>
      </c>
      <c r="C411" s="4">
        <v>6661003315</v>
      </c>
      <c r="D411" s="4" t="s">
        <v>1043</v>
      </c>
      <c r="E411" s="4">
        <v>24.810000000000002</v>
      </c>
      <c r="F411" s="11">
        <v>280</v>
      </c>
    </row>
    <row r="412" spans="1:6" x14ac:dyDescent="0.25">
      <c r="A412" s="4" t="s">
        <v>420</v>
      </c>
      <c r="B412" s="4" t="s">
        <v>418</v>
      </c>
      <c r="C412" s="4">
        <v>6667009056</v>
      </c>
      <c r="D412" s="4" t="s">
        <v>561</v>
      </c>
      <c r="E412" s="4">
        <v>24.81</v>
      </c>
      <c r="F412" s="11">
        <v>280</v>
      </c>
    </row>
    <row r="413" spans="1:6" x14ac:dyDescent="0.25">
      <c r="A413" s="4" t="s">
        <v>23</v>
      </c>
      <c r="B413" s="4" t="s">
        <v>662</v>
      </c>
      <c r="C413" s="4">
        <v>6637002695</v>
      </c>
      <c r="D413" s="4" t="s">
        <v>663</v>
      </c>
      <c r="E413" s="4">
        <v>24.800000000000004</v>
      </c>
      <c r="F413" s="11">
        <v>282</v>
      </c>
    </row>
    <row r="414" spans="1:6" x14ac:dyDescent="0.25">
      <c r="A414" s="4" t="s">
        <v>23</v>
      </c>
      <c r="B414" s="4" t="s">
        <v>762</v>
      </c>
      <c r="C414" s="4">
        <v>6646007210</v>
      </c>
      <c r="D414" s="4" t="s">
        <v>763</v>
      </c>
      <c r="E414" s="4">
        <v>24.799999999999997</v>
      </c>
      <c r="F414" s="11">
        <v>282</v>
      </c>
    </row>
    <row r="415" spans="1:6" x14ac:dyDescent="0.25">
      <c r="A415" s="4" t="s">
        <v>205</v>
      </c>
      <c r="B415" s="4" t="s">
        <v>210</v>
      </c>
      <c r="C415" s="4">
        <v>6610002761</v>
      </c>
      <c r="D415" s="4" t="s">
        <v>211</v>
      </c>
      <c r="E415" s="4">
        <v>24.79</v>
      </c>
      <c r="F415" s="11">
        <v>283</v>
      </c>
    </row>
    <row r="416" spans="1:6" x14ac:dyDescent="0.25">
      <c r="A416" s="4" t="s">
        <v>948</v>
      </c>
      <c r="B416" s="4" t="s">
        <v>949</v>
      </c>
      <c r="C416" s="4">
        <v>6658070463</v>
      </c>
      <c r="D416" s="4" t="s">
        <v>625</v>
      </c>
      <c r="E416" s="4">
        <v>24.79</v>
      </c>
      <c r="F416" s="11">
        <v>283</v>
      </c>
    </row>
    <row r="417" spans="1:6" x14ac:dyDescent="0.25">
      <c r="A417" s="4" t="s">
        <v>23</v>
      </c>
      <c r="B417" s="4" t="s">
        <v>949</v>
      </c>
      <c r="C417" s="4">
        <v>6664040146</v>
      </c>
      <c r="D417" s="4" t="s">
        <v>1142</v>
      </c>
      <c r="E417" s="4">
        <v>24.79</v>
      </c>
      <c r="F417" s="11">
        <v>283</v>
      </c>
    </row>
    <row r="418" spans="1:6" x14ac:dyDescent="0.25">
      <c r="A418" s="4" t="s">
        <v>232</v>
      </c>
      <c r="B418" s="4" t="s">
        <v>233</v>
      </c>
      <c r="C418" s="4">
        <v>6611005885</v>
      </c>
      <c r="D418" s="4" t="s">
        <v>243</v>
      </c>
      <c r="E418" s="4">
        <v>24.78</v>
      </c>
      <c r="F418" s="11">
        <v>285</v>
      </c>
    </row>
    <row r="419" spans="1:6" x14ac:dyDescent="0.25">
      <c r="A419" s="4" t="s">
        <v>266</v>
      </c>
      <c r="B419" s="4" t="s">
        <v>263</v>
      </c>
      <c r="C419" s="4">
        <v>6613002791</v>
      </c>
      <c r="D419" s="4" t="s">
        <v>267</v>
      </c>
      <c r="E419" s="4">
        <v>24.779999999999998</v>
      </c>
      <c r="F419" s="11">
        <v>285</v>
      </c>
    </row>
    <row r="420" spans="1:6" x14ac:dyDescent="0.25">
      <c r="A420" s="4" t="s">
        <v>353</v>
      </c>
      <c r="B420" s="4" t="s">
        <v>354</v>
      </c>
      <c r="C420" s="4">
        <v>6645003572</v>
      </c>
      <c r="D420" s="4" t="s">
        <v>756</v>
      </c>
      <c r="E420" s="4">
        <v>24.78</v>
      </c>
      <c r="F420" s="11">
        <v>285</v>
      </c>
    </row>
    <row r="421" spans="1:6" x14ac:dyDescent="0.25">
      <c r="A421" s="4" t="s">
        <v>420</v>
      </c>
      <c r="B421" s="4" t="s">
        <v>418</v>
      </c>
      <c r="C421" s="4">
        <v>6669014904</v>
      </c>
      <c r="D421" s="4" t="s">
        <v>1229</v>
      </c>
      <c r="E421" s="4">
        <v>24.78</v>
      </c>
      <c r="F421" s="11">
        <v>285</v>
      </c>
    </row>
    <row r="422" spans="1:6" x14ac:dyDescent="0.25">
      <c r="A422" s="4" t="s">
        <v>82</v>
      </c>
      <c r="B422" s="4" t="s">
        <v>102</v>
      </c>
      <c r="C422" s="4">
        <v>6603011275</v>
      </c>
      <c r="D422" s="4" t="s">
        <v>103</v>
      </c>
      <c r="E422" s="4">
        <v>24.77</v>
      </c>
      <c r="F422" s="11">
        <v>287</v>
      </c>
    </row>
    <row r="423" spans="1:6" x14ac:dyDescent="0.25">
      <c r="A423" s="4" t="s">
        <v>291</v>
      </c>
      <c r="B423" s="4" t="s">
        <v>289</v>
      </c>
      <c r="C423" s="4">
        <v>6614004463</v>
      </c>
      <c r="D423" s="4" t="s">
        <v>292</v>
      </c>
      <c r="E423" s="4">
        <v>24.770000000000003</v>
      </c>
      <c r="F423" s="11">
        <v>287</v>
      </c>
    </row>
    <row r="424" spans="1:6" x14ac:dyDescent="0.25">
      <c r="A424" s="4" t="s">
        <v>456</v>
      </c>
      <c r="B424" s="4" t="s">
        <v>453</v>
      </c>
      <c r="C424" s="4">
        <v>6625024655</v>
      </c>
      <c r="D424" s="4" t="s">
        <v>466</v>
      </c>
      <c r="E424" s="4">
        <v>24.759999999999998</v>
      </c>
      <c r="F424" s="11">
        <v>288</v>
      </c>
    </row>
    <row r="425" spans="1:6" x14ac:dyDescent="0.25">
      <c r="A425" s="4" t="s">
        <v>948</v>
      </c>
      <c r="B425" s="4" t="s">
        <v>949</v>
      </c>
      <c r="C425" s="4">
        <v>6659039120</v>
      </c>
      <c r="D425" s="4" t="s">
        <v>998</v>
      </c>
      <c r="E425" s="4">
        <v>24.759999999999998</v>
      </c>
      <c r="F425" s="11">
        <v>288</v>
      </c>
    </row>
    <row r="426" spans="1:6" x14ac:dyDescent="0.25">
      <c r="A426" s="4" t="s">
        <v>23</v>
      </c>
      <c r="B426" s="4" t="s">
        <v>349</v>
      </c>
      <c r="C426" s="4">
        <v>6619000889</v>
      </c>
      <c r="D426" s="4" t="s">
        <v>350</v>
      </c>
      <c r="E426" s="4">
        <v>24.75</v>
      </c>
      <c r="F426" s="11">
        <v>289</v>
      </c>
    </row>
    <row r="427" spans="1:6" x14ac:dyDescent="0.25">
      <c r="A427" s="4" t="s">
        <v>23</v>
      </c>
      <c r="B427" s="4" t="s">
        <v>574</v>
      </c>
      <c r="C427" s="4">
        <v>6632006897</v>
      </c>
      <c r="D427" s="4" t="s">
        <v>579</v>
      </c>
      <c r="E427" s="4">
        <v>24.740000000000002</v>
      </c>
      <c r="F427" s="11">
        <v>290</v>
      </c>
    </row>
    <row r="428" spans="1:6" x14ac:dyDescent="0.25">
      <c r="A428" s="4" t="s">
        <v>607</v>
      </c>
      <c r="B428" s="4" t="s">
        <v>604</v>
      </c>
      <c r="C428" s="4">
        <v>6633006699</v>
      </c>
      <c r="D428" s="4" t="s">
        <v>323</v>
      </c>
      <c r="E428" s="4">
        <v>24.740000000000002</v>
      </c>
      <c r="F428" s="11">
        <v>290</v>
      </c>
    </row>
    <row r="429" spans="1:6" x14ac:dyDescent="0.25">
      <c r="A429" s="4" t="s">
        <v>23</v>
      </c>
      <c r="B429" s="4" t="s">
        <v>83</v>
      </c>
      <c r="C429" s="4">
        <v>6603007984</v>
      </c>
      <c r="D429" s="4" t="s">
        <v>87</v>
      </c>
      <c r="E429" s="4">
        <v>24.729999999999997</v>
      </c>
      <c r="F429" s="11">
        <v>291</v>
      </c>
    </row>
    <row r="430" spans="1:6" x14ac:dyDescent="0.25">
      <c r="A430" s="4" t="s">
        <v>353</v>
      </c>
      <c r="B430" s="4" t="s">
        <v>354</v>
      </c>
      <c r="C430" s="4">
        <v>6619007179</v>
      </c>
      <c r="D430" s="4" t="s">
        <v>372</v>
      </c>
      <c r="E430" s="4">
        <v>24.72</v>
      </c>
      <c r="F430" s="11">
        <v>293</v>
      </c>
    </row>
    <row r="431" spans="1:6" x14ac:dyDescent="0.25">
      <c r="A431" s="4" t="s">
        <v>473</v>
      </c>
      <c r="B431" s="4" t="s">
        <v>474</v>
      </c>
      <c r="C431" s="4">
        <v>6626009868</v>
      </c>
      <c r="D431" s="4" t="s">
        <v>484</v>
      </c>
      <c r="E431" s="4">
        <v>24.72</v>
      </c>
      <c r="F431" s="11">
        <v>293</v>
      </c>
    </row>
    <row r="432" spans="1:6" x14ac:dyDescent="0.25">
      <c r="A432" s="4" t="s">
        <v>828</v>
      </c>
      <c r="B432" s="4" t="s">
        <v>841</v>
      </c>
      <c r="C432" s="4">
        <v>6651003242</v>
      </c>
      <c r="D432" s="4" t="s">
        <v>842</v>
      </c>
      <c r="E432" s="4">
        <v>24.720000000000002</v>
      </c>
      <c r="F432" s="11">
        <v>293</v>
      </c>
    </row>
    <row r="433" spans="1:6" x14ac:dyDescent="0.25">
      <c r="A433" s="4" t="s">
        <v>948</v>
      </c>
      <c r="B433" s="4" t="s">
        <v>949</v>
      </c>
      <c r="C433" s="4">
        <v>6674368659</v>
      </c>
      <c r="D433" s="4" t="s">
        <v>1235</v>
      </c>
      <c r="E433" s="4">
        <v>24.72</v>
      </c>
      <c r="F433" s="11">
        <v>293</v>
      </c>
    </row>
    <row r="434" spans="1:6" x14ac:dyDescent="0.25">
      <c r="A434" s="4" t="s">
        <v>23</v>
      </c>
      <c r="B434" s="4" t="s">
        <v>383</v>
      </c>
      <c r="C434" s="4">
        <v>6620003676</v>
      </c>
      <c r="D434" s="4" t="s">
        <v>384</v>
      </c>
      <c r="E434" s="4">
        <v>24.700000000000003</v>
      </c>
      <c r="F434" s="11">
        <v>294</v>
      </c>
    </row>
    <row r="435" spans="1:6" x14ac:dyDescent="0.25">
      <c r="A435" s="4" t="s">
        <v>35</v>
      </c>
      <c r="B435" s="4" t="s">
        <v>47</v>
      </c>
      <c r="C435" s="4">
        <v>6601006343</v>
      </c>
      <c r="D435" s="4" t="s">
        <v>48</v>
      </c>
      <c r="E435" s="4">
        <v>24.69</v>
      </c>
      <c r="F435" s="11">
        <v>295</v>
      </c>
    </row>
    <row r="436" spans="1:6" x14ac:dyDescent="0.25">
      <c r="A436" s="4" t="s">
        <v>135</v>
      </c>
      <c r="B436" s="4" t="s">
        <v>133</v>
      </c>
      <c r="C436" s="4">
        <v>6605004298</v>
      </c>
      <c r="D436" s="4" t="s">
        <v>137</v>
      </c>
      <c r="E436" s="4">
        <v>24.69</v>
      </c>
      <c r="F436" s="11">
        <v>295</v>
      </c>
    </row>
    <row r="437" spans="1:6" x14ac:dyDescent="0.25">
      <c r="A437" s="4" t="s">
        <v>28</v>
      </c>
      <c r="B437" s="4" t="s">
        <v>24</v>
      </c>
      <c r="C437" s="4">
        <v>6601005011</v>
      </c>
      <c r="D437" s="4" t="s">
        <v>30</v>
      </c>
      <c r="E437" s="4">
        <v>24.68</v>
      </c>
      <c r="F437" s="11">
        <v>296</v>
      </c>
    </row>
    <row r="438" spans="1:6" x14ac:dyDescent="0.25">
      <c r="A438" s="4" t="s">
        <v>645</v>
      </c>
      <c r="B438" s="4" t="s">
        <v>643</v>
      </c>
      <c r="C438" s="4">
        <v>6636005414</v>
      </c>
      <c r="D438" s="4" t="s">
        <v>647</v>
      </c>
      <c r="E438" s="4">
        <v>24.68</v>
      </c>
      <c r="F438" s="11">
        <v>296</v>
      </c>
    </row>
    <row r="439" spans="1:6" x14ac:dyDescent="0.25">
      <c r="A439" s="4" t="s">
        <v>645</v>
      </c>
      <c r="B439" s="4" t="s">
        <v>643</v>
      </c>
      <c r="C439" s="4">
        <v>6636005580</v>
      </c>
      <c r="D439" s="4" t="s">
        <v>657</v>
      </c>
      <c r="E439" s="4">
        <v>24.66</v>
      </c>
      <c r="F439" s="11">
        <v>297</v>
      </c>
    </row>
    <row r="440" spans="1:6" x14ac:dyDescent="0.25">
      <c r="A440" s="4" t="s">
        <v>564</v>
      </c>
      <c r="B440" s="4" t="s">
        <v>562</v>
      </c>
      <c r="C440" s="4">
        <v>6631004400</v>
      </c>
      <c r="D440" s="4" t="s">
        <v>565</v>
      </c>
      <c r="E440" s="4">
        <v>24.65</v>
      </c>
      <c r="F440" s="11">
        <v>298</v>
      </c>
    </row>
    <row r="441" spans="1:6" x14ac:dyDescent="0.25">
      <c r="A441" s="4" t="s">
        <v>573</v>
      </c>
      <c r="B441" s="4" t="s">
        <v>574</v>
      </c>
      <c r="C441" s="4">
        <v>6632016246</v>
      </c>
      <c r="D441" s="4" t="s">
        <v>603</v>
      </c>
      <c r="E441" s="4">
        <v>24.65</v>
      </c>
      <c r="F441" s="11">
        <v>298</v>
      </c>
    </row>
    <row r="442" spans="1:6" x14ac:dyDescent="0.25">
      <c r="A442" s="4" t="s">
        <v>23</v>
      </c>
      <c r="B442" s="4" t="s">
        <v>949</v>
      </c>
      <c r="C442" s="4">
        <v>6664039292</v>
      </c>
      <c r="D442" s="4" t="s">
        <v>1139</v>
      </c>
      <c r="E442" s="4">
        <v>24.64</v>
      </c>
      <c r="F442" s="11">
        <v>299</v>
      </c>
    </row>
    <row r="443" spans="1:6" x14ac:dyDescent="0.25">
      <c r="A443" s="4" t="s">
        <v>378</v>
      </c>
      <c r="B443" s="4" t="s">
        <v>762</v>
      </c>
      <c r="C443" s="4">
        <v>6646007788</v>
      </c>
      <c r="D443" s="4" t="s">
        <v>770</v>
      </c>
      <c r="E443" s="4">
        <v>24.630000000000003</v>
      </c>
      <c r="F443" s="11">
        <v>300</v>
      </c>
    </row>
    <row r="444" spans="1:6" x14ac:dyDescent="0.25">
      <c r="A444" s="4" t="s">
        <v>23</v>
      </c>
      <c r="B444" s="4" t="s">
        <v>418</v>
      </c>
      <c r="C444" s="4">
        <v>6668009764</v>
      </c>
      <c r="D444" s="4" t="s">
        <v>1206</v>
      </c>
      <c r="E444" s="4">
        <v>24.620000000000005</v>
      </c>
      <c r="F444" s="11">
        <v>301</v>
      </c>
    </row>
    <row r="445" spans="1:6" x14ac:dyDescent="0.25">
      <c r="A445" s="4" t="s">
        <v>549</v>
      </c>
      <c r="B445" s="4" t="s">
        <v>547</v>
      </c>
      <c r="C445" s="4">
        <v>6630006690</v>
      </c>
      <c r="D445" s="4" t="s">
        <v>551</v>
      </c>
      <c r="E445" s="4">
        <v>24.61</v>
      </c>
      <c r="F445" s="11">
        <v>303</v>
      </c>
    </row>
    <row r="446" spans="1:6" x14ac:dyDescent="0.25">
      <c r="A446" s="4" t="s">
        <v>694</v>
      </c>
      <c r="B446" s="4" t="s">
        <v>695</v>
      </c>
      <c r="C446" s="4">
        <v>6639004602</v>
      </c>
      <c r="D446" s="4" t="s">
        <v>700</v>
      </c>
      <c r="E446" s="4">
        <v>24.61</v>
      </c>
      <c r="F446" s="11">
        <v>303</v>
      </c>
    </row>
    <row r="447" spans="1:6" x14ac:dyDescent="0.25">
      <c r="A447" s="4" t="s">
        <v>442</v>
      </c>
      <c r="B447" s="4" t="s">
        <v>815</v>
      </c>
      <c r="C447" s="4">
        <v>6649002604</v>
      </c>
      <c r="D447" s="4" t="s">
        <v>823</v>
      </c>
      <c r="E447" s="4">
        <v>24.610000000000003</v>
      </c>
      <c r="F447" s="11">
        <v>303</v>
      </c>
    </row>
    <row r="448" spans="1:6" x14ac:dyDescent="0.25">
      <c r="A448" s="4" t="s">
        <v>846</v>
      </c>
      <c r="B448" s="4" t="s">
        <v>843</v>
      </c>
      <c r="C448" s="4">
        <v>6652011694</v>
      </c>
      <c r="D448" s="4" t="s">
        <v>855</v>
      </c>
      <c r="E448" s="4">
        <v>24.6</v>
      </c>
      <c r="F448" s="11">
        <v>304</v>
      </c>
    </row>
    <row r="449" spans="1:6" x14ac:dyDescent="0.25">
      <c r="A449" s="4" t="s">
        <v>948</v>
      </c>
      <c r="B449" s="4" t="s">
        <v>949</v>
      </c>
      <c r="C449" s="4">
        <v>6664036608</v>
      </c>
      <c r="D449" s="4" t="s">
        <v>1136</v>
      </c>
      <c r="E449" s="4">
        <v>24.6</v>
      </c>
      <c r="F449" s="11">
        <v>304</v>
      </c>
    </row>
    <row r="450" spans="1:6" x14ac:dyDescent="0.25">
      <c r="A450" s="4" t="s">
        <v>420</v>
      </c>
      <c r="B450" s="4" t="s">
        <v>418</v>
      </c>
      <c r="C450" s="4">
        <v>6667009112</v>
      </c>
      <c r="D450" s="4" t="s">
        <v>1200</v>
      </c>
      <c r="E450" s="4">
        <v>24.6</v>
      </c>
      <c r="F450" s="11">
        <v>304</v>
      </c>
    </row>
    <row r="451" spans="1:6" x14ac:dyDescent="0.25">
      <c r="A451" s="4" t="s">
        <v>23</v>
      </c>
      <c r="B451" s="4" t="s">
        <v>843</v>
      </c>
      <c r="C451" s="4">
        <v>6652005002</v>
      </c>
      <c r="D451" s="4" t="s">
        <v>844</v>
      </c>
      <c r="E451" s="4">
        <v>24.58</v>
      </c>
      <c r="F451" s="11">
        <v>306</v>
      </c>
    </row>
    <row r="452" spans="1:6" x14ac:dyDescent="0.25">
      <c r="A452" s="4" t="s">
        <v>921</v>
      </c>
      <c r="B452" s="4" t="s">
        <v>922</v>
      </c>
      <c r="C452" s="4">
        <v>6656004095</v>
      </c>
      <c r="D452" s="4" t="s">
        <v>108</v>
      </c>
      <c r="E452" s="4">
        <v>24.580000000000002</v>
      </c>
      <c r="F452" s="11">
        <v>306</v>
      </c>
    </row>
    <row r="453" spans="1:6" x14ac:dyDescent="0.25">
      <c r="A453" s="4" t="s">
        <v>948</v>
      </c>
      <c r="B453" s="4" t="s">
        <v>949</v>
      </c>
      <c r="C453" s="4">
        <v>6660015519</v>
      </c>
      <c r="D453" s="4" t="s">
        <v>1033</v>
      </c>
      <c r="E453" s="4">
        <v>24.58</v>
      </c>
      <c r="F453" s="11">
        <v>306</v>
      </c>
    </row>
    <row r="454" spans="1:6" x14ac:dyDescent="0.25">
      <c r="A454" s="4" t="s">
        <v>378</v>
      </c>
      <c r="B454" s="4" t="s">
        <v>762</v>
      </c>
      <c r="C454" s="4">
        <v>6646007756</v>
      </c>
      <c r="D454" s="4" t="s">
        <v>767</v>
      </c>
      <c r="E454" s="4">
        <v>24.57</v>
      </c>
      <c r="F454" s="11">
        <v>307</v>
      </c>
    </row>
    <row r="455" spans="1:6" x14ac:dyDescent="0.25">
      <c r="A455" s="4" t="s">
        <v>948</v>
      </c>
      <c r="B455" s="4" t="s">
        <v>949</v>
      </c>
      <c r="C455" s="4">
        <v>6658068591</v>
      </c>
      <c r="D455" s="4" t="s">
        <v>965</v>
      </c>
      <c r="E455" s="4">
        <v>24.57</v>
      </c>
      <c r="F455" s="11">
        <v>307</v>
      </c>
    </row>
    <row r="456" spans="1:6" x14ac:dyDescent="0.25">
      <c r="A456" s="4" t="s">
        <v>948</v>
      </c>
      <c r="B456" s="4" t="s">
        <v>949</v>
      </c>
      <c r="C456" s="4">
        <v>6661055708</v>
      </c>
      <c r="D456" s="4" t="s">
        <v>1047</v>
      </c>
      <c r="E456" s="4">
        <v>24.57</v>
      </c>
      <c r="F456" s="11">
        <v>307</v>
      </c>
    </row>
    <row r="457" spans="1:6" x14ac:dyDescent="0.25">
      <c r="A457" s="4" t="s">
        <v>316</v>
      </c>
      <c r="B457" s="4" t="s">
        <v>312</v>
      </c>
      <c r="C457" s="4">
        <v>6616005423</v>
      </c>
      <c r="D457" s="4" t="s">
        <v>323</v>
      </c>
      <c r="E457" s="4">
        <v>24.560000000000002</v>
      </c>
      <c r="F457" s="11">
        <v>308</v>
      </c>
    </row>
    <row r="458" spans="1:6" x14ac:dyDescent="0.25">
      <c r="A458" s="4" t="s">
        <v>456</v>
      </c>
      <c r="B458" s="4" t="s">
        <v>453</v>
      </c>
      <c r="C458" s="4">
        <v>6625016710</v>
      </c>
      <c r="D458" s="4" t="s">
        <v>458</v>
      </c>
      <c r="E458" s="4">
        <v>24.549999999999997</v>
      </c>
      <c r="F458" s="11">
        <v>309</v>
      </c>
    </row>
    <row r="459" spans="1:6" x14ac:dyDescent="0.25">
      <c r="A459" s="4" t="s">
        <v>623</v>
      </c>
      <c r="B459" s="4" t="s">
        <v>621</v>
      </c>
      <c r="C459" s="4">
        <v>6634007688</v>
      </c>
      <c r="D459" s="4" t="s">
        <v>633</v>
      </c>
      <c r="E459" s="4">
        <v>24.54</v>
      </c>
      <c r="F459" s="11">
        <v>310</v>
      </c>
    </row>
    <row r="460" spans="1:6" x14ac:dyDescent="0.25">
      <c r="A460" s="4" t="s">
        <v>948</v>
      </c>
      <c r="B460" s="4" t="s">
        <v>949</v>
      </c>
      <c r="C460" s="4">
        <v>6664036020</v>
      </c>
      <c r="D460" s="4" t="s">
        <v>1131</v>
      </c>
      <c r="E460" s="4">
        <v>24.54</v>
      </c>
      <c r="F460" s="11">
        <v>310</v>
      </c>
    </row>
    <row r="461" spans="1:6" x14ac:dyDescent="0.25">
      <c r="A461" s="4" t="s">
        <v>28</v>
      </c>
      <c r="B461" s="4" t="s">
        <v>24</v>
      </c>
      <c r="C461" s="4">
        <v>6601005004</v>
      </c>
      <c r="D461" s="4" t="s">
        <v>29</v>
      </c>
      <c r="E461" s="4">
        <v>24.53</v>
      </c>
      <c r="F461" s="11">
        <v>311</v>
      </c>
    </row>
    <row r="462" spans="1:6" x14ac:dyDescent="0.25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24.53</v>
      </c>
      <c r="F462" s="11">
        <v>311</v>
      </c>
    </row>
    <row r="463" spans="1:6" x14ac:dyDescent="0.25">
      <c r="A463" s="4" t="s">
        <v>23</v>
      </c>
      <c r="B463" s="4" t="s">
        <v>949</v>
      </c>
      <c r="C463" s="4">
        <v>6658070336</v>
      </c>
      <c r="D463" s="4" t="s">
        <v>968</v>
      </c>
      <c r="E463" s="4">
        <v>24.52</v>
      </c>
      <c r="F463" s="11">
        <v>313</v>
      </c>
    </row>
    <row r="464" spans="1:6" x14ac:dyDescent="0.25">
      <c r="A464" s="4" t="s">
        <v>948</v>
      </c>
      <c r="B464" s="4" t="s">
        <v>949</v>
      </c>
      <c r="C464" s="4">
        <v>6661063674</v>
      </c>
      <c r="D464" s="4" t="s">
        <v>1062</v>
      </c>
      <c r="E464" s="4">
        <v>24.520000000000003</v>
      </c>
      <c r="F464" s="11">
        <v>313</v>
      </c>
    </row>
    <row r="465" spans="1:6" x14ac:dyDescent="0.25">
      <c r="A465" s="4" t="s">
        <v>291</v>
      </c>
      <c r="B465" s="4" t="s">
        <v>289</v>
      </c>
      <c r="C465" s="4">
        <v>6614004858</v>
      </c>
      <c r="D465" s="4" t="s">
        <v>299</v>
      </c>
      <c r="E465" s="4">
        <v>24.509999999999998</v>
      </c>
      <c r="F465" s="11">
        <v>315</v>
      </c>
    </row>
    <row r="466" spans="1:6" x14ac:dyDescent="0.25">
      <c r="A466" s="4" t="s">
        <v>473</v>
      </c>
      <c r="B466" s="4" t="s">
        <v>474</v>
      </c>
      <c r="C466" s="4">
        <v>6626009924</v>
      </c>
      <c r="D466" s="4" t="s">
        <v>489</v>
      </c>
      <c r="E466" s="4">
        <v>24.51</v>
      </c>
      <c r="F466" s="11">
        <v>315</v>
      </c>
    </row>
    <row r="467" spans="1:6" x14ac:dyDescent="0.25">
      <c r="A467" s="4" t="s">
        <v>272</v>
      </c>
      <c r="B467" s="4" t="s">
        <v>273</v>
      </c>
      <c r="C467" s="4">
        <v>6613004083</v>
      </c>
      <c r="D467" s="4" t="s">
        <v>276</v>
      </c>
      <c r="E467" s="4">
        <v>24.5</v>
      </c>
      <c r="F467" s="11">
        <v>316</v>
      </c>
    </row>
    <row r="468" spans="1:6" x14ac:dyDescent="0.25">
      <c r="A468" s="4" t="s">
        <v>442</v>
      </c>
      <c r="B468" s="4" t="s">
        <v>616</v>
      </c>
      <c r="C468" s="4">
        <v>6633023060</v>
      </c>
      <c r="D468" s="4" t="s">
        <v>620</v>
      </c>
      <c r="E468" s="4">
        <v>24.5</v>
      </c>
      <c r="F468" s="11">
        <v>316</v>
      </c>
    </row>
    <row r="469" spans="1:6" x14ac:dyDescent="0.25">
      <c r="A469" s="4" t="s">
        <v>948</v>
      </c>
      <c r="B469" s="4" t="s">
        <v>949</v>
      </c>
      <c r="C469" s="4">
        <v>6659039071</v>
      </c>
      <c r="D469" s="4" t="s">
        <v>996</v>
      </c>
      <c r="E469" s="4">
        <v>24.5</v>
      </c>
      <c r="F469" s="11">
        <v>316</v>
      </c>
    </row>
    <row r="470" spans="1:6" x14ac:dyDescent="0.25">
      <c r="A470" s="4" t="s">
        <v>496</v>
      </c>
      <c r="B470" s="4" t="s">
        <v>493</v>
      </c>
      <c r="C470" s="4">
        <v>6627009028</v>
      </c>
      <c r="D470" s="4" t="s">
        <v>503</v>
      </c>
      <c r="E470" s="4">
        <v>24.48</v>
      </c>
      <c r="F470" s="11">
        <v>318</v>
      </c>
    </row>
    <row r="471" spans="1:6" x14ac:dyDescent="0.25">
      <c r="A471" s="4" t="s">
        <v>607</v>
      </c>
      <c r="B471" s="4" t="s">
        <v>604</v>
      </c>
      <c r="C471" s="4">
        <v>6633006804</v>
      </c>
      <c r="D471" s="4" t="s">
        <v>612</v>
      </c>
      <c r="E471" s="4">
        <v>24.479999999999997</v>
      </c>
      <c r="F471" s="11">
        <v>318</v>
      </c>
    </row>
    <row r="472" spans="1:6" x14ac:dyDescent="0.25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24.47</v>
      </c>
      <c r="F472" s="11">
        <v>319</v>
      </c>
    </row>
    <row r="473" spans="1:6" x14ac:dyDescent="0.25">
      <c r="A473" s="4" t="s">
        <v>59</v>
      </c>
      <c r="B473" s="4" t="s">
        <v>60</v>
      </c>
      <c r="C473" s="4">
        <v>6602007822</v>
      </c>
      <c r="D473" s="4" t="s">
        <v>79</v>
      </c>
      <c r="E473" s="4">
        <v>24.45</v>
      </c>
      <c r="F473" s="11">
        <v>320</v>
      </c>
    </row>
    <row r="474" spans="1:6" x14ac:dyDescent="0.25">
      <c r="A474" s="4" t="s">
        <v>23</v>
      </c>
      <c r="B474" s="4" t="s">
        <v>343</v>
      </c>
      <c r="C474" s="4">
        <v>6618002925</v>
      </c>
      <c r="D474" s="4" t="s">
        <v>344</v>
      </c>
      <c r="E474" s="4">
        <v>24.43</v>
      </c>
      <c r="F474" s="11">
        <v>321</v>
      </c>
    </row>
    <row r="475" spans="1:6" x14ac:dyDescent="0.25">
      <c r="A475" s="4" t="s">
        <v>345</v>
      </c>
      <c r="B475" s="4" t="s">
        <v>343</v>
      </c>
      <c r="C475" s="4">
        <v>6618002989</v>
      </c>
      <c r="D475" s="4" t="s">
        <v>107</v>
      </c>
      <c r="E475" s="4">
        <v>24.43</v>
      </c>
      <c r="F475" s="11">
        <v>321</v>
      </c>
    </row>
    <row r="476" spans="1:6" x14ac:dyDescent="0.25">
      <c r="A476" s="4" t="s">
        <v>23</v>
      </c>
      <c r="B476" s="4" t="s">
        <v>621</v>
      </c>
      <c r="C476" s="4">
        <v>6634002753</v>
      </c>
      <c r="D476" s="4" t="s">
        <v>622</v>
      </c>
      <c r="E476" s="4">
        <v>24.43</v>
      </c>
      <c r="F476" s="11">
        <v>321</v>
      </c>
    </row>
    <row r="477" spans="1:6" x14ac:dyDescent="0.25">
      <c r="A477" s="4" t="s">
        <v>645</v>
      </c>
      <c r="B477" s="4" t="s">
        <v>643</v>
      </c>
      <c r="C477" s="4">
        <v>6636005559</v>
      </c>
      <c r="D477" s="4" t="s">
        <v>654</v>
      </c>
      <c r="E477" s="4">
        <v>24.43</v>
      </c>
      <c r="F477" s="11">
        <v>321</v>
      </c>
    </row>
    <row r="478" spans="1:6" x14ac:dyDescent="0.25">
      <c r="A478" s="4" t="s">
        <v>694</v>
      </c>
      <c r="B478" s="4" t="s">
        <v>695</v>
      </c>
      <c r="C478" s="4">
        <v>6639004909</v>
      </c>
      <c r="D478" s="4" t="s">
        <v>703</v>
      </c>
      <c r="E478" s="4">
        <v>24.419999999999998</v>
      </c>
      <c r="F478" s="11">
        <v>322</v>
      </c>
    </row>
    <row r="479" spans="1:6" x14ac:dyDescent="0.25">
      <c r="A479" s="4" t="s">
        <v>496</v>
      </c>
      <c r="B479" s="4" t="s">
        <v>493</v>
      </c>
      <c r="C479" s="4">
        <v>6627008786</v>
      </c>
      <c r="D479" s="4" t="s">
        <v>163</v>
      </c>
      <c r="E479" s="4">
        <v>24.410000000000004</v>
      </c>
      <c r="F479" s="11">
        <v>323</v>
      </c>
    </row>
    <row r="480" spans="1:6" x14ac:dyDescent="0.25">
      <c r="A480" s="4" t="s">
        <v>392</v>
      </c>
      <c r="B480" s="4" t="s">
        <v>393</v>
      </c>
      <c r="C480" s="4">
        <v>6621008638</v>
      </c>
      <c r="D480" s="4" t="s">
        <v>408</v>
      </c>
      <c r="E480" s="4">
        <v>24.39</v>
      </c>
      <c r="F480" s="11">
        <v>324</v>
      </c>
    </row>
    <row r="481" spans="1:6" x14ac:dyDescent="0.25">
      <c r="A481" s="4" t="s">
        <v>23</v>
      </c>
      <c r="B481" s="4" t="s">
        <v>949</v>
      </c>
      <c r="C481" s="4">
        <v>6658069789</v>
      </c>
      <c r="D481" s="4" t="s">
        <v>967</v>
      </c>
      <c r="E481" s="4">
        <v>24.39</v>
      </c>
      <c r="F481" s="11">
        <v>324</v>
      </c>
    </row>
    <row r="482" spans="1:6" x14ac:dyDescent="0.25">
      <c r="A482" s="4" t="s">
        <v>259</v>
      </c>
      <c r="B482" s="4" t="s">
        <v>257</v>
      </c>
      <c r="C482" s="4">
        <v>6666008300</v>
      </c>
      <c r="D482" s="4" t="s">
        <v>1181</v>
      </c>
      <c r="E482" s="4">
        <v>24.39</v>
      </c>
      <c r="F482" s="11">
        <v>324</v>
      </c>
    </row>
    <row r="483" spans="1:6" x14ac:dyDescent="0.25">
      <c r="A483" s="4" t="s">
        <v>23</v>
      </c>
      <c r="B483" s="4" t="s">
        <v>349</v>
      </c>
      <c r="C483" s="4">
        <v>6619003294</v>
      </c>
      <c r="D483" s="4" t="s">
        <v>352</v>
      </c>
      <c r="E483" s="4">
        <v>24.38</v>
      </c>
      <c r="F483" s="11">
        <v>326</v>
      </c>
    </row>
    <row r="484" spans="1:6" x14ac:dyDescent="0.25">
      <c r="A484" s="4" t="s">
        <v>385</v>
      </c>
      <c r="B484" s="4" t="s">
        <v>381</v>
      </c>
      <c r="C484" s="4">
        <v>6620007102</v>
      </c>
      <c r="D484" s="4" t="s">
        <v>387</v>
      </c>
      <c r="E484" s="4">
        <v>24.380000000000003</v>
      </c>
      <c r="F484" s="11">
        <v>326</v>
      </c>
    </row>
    <row r="485" spans="1:6" x14ac:dyDescent="0.25">
      <c r="A485" s="4" t="s">
        <v>23</v>
      </c>
      <c r="B485" s="4" t="s">
        <v>695</v>
      </c>
      <c r="C485" s="4">
        <v>6639008928</v>
      </c>
      <c r="D485" s="4" t="s">
        <v>712</v>
      </c>
      <c r="E485" s="4">
        <v>24.380000000000003</v>
      </c>
      <c r="F485" s="11">
        <v>326</v>
      </c>
    </row>
    <row r="486" spans="1:6" x14ac:dyDescent="0.25">
      <c r="A486" s="4" t="s">
        <v>420</v>
      </c>
      <c r="B486" s="4" t="s">
        <v>418</v>
      </c>
      <c r="C486" s="4">
        <v>6648010458</v>
      </c>
      <c r="D486" s="4" t="s">
        <v>814</v>
      </c>
      <c r="E486" s="4">
        <v>24.380000000000003</v>
      </c>
      <c r="F486" s="11">
        <v>326</v>
      </c>
    </row>
    <row r="487" spans="1:6" x14ac:dyDescent="0.25">
      <c r="A487" s="4" t="s">
        <v>875</v>
      </c>
      <c r="B487" s="4" t="s">
        <v>872</v>
      </c>
      <c r="C487" s="4">
        <v>6654008143</v>
      </c>
      <c r="D487" s="4" t="s">
        <v>887</v>
      </c>
      <c r="E487" s="4">
        <v>24.380000000000003</v>
      </c>
      <c r="F487" s="11">
        <v>326</v>
      </c>
    </row>
    <row r="488" spans="1:6" x14ac:dyDescent="0.25">
      <c r="A488" s="4" t="s">
        <v>420</v>
      </c>
      <c r="B488" s="4" t="s">
        <v>418</v>
      </c>
      <c r="C488" s="4">
        <v>6667008454</v>
      </c>
      <c r="D488" s="4" t="s">
        <v>1191</v>
      </c>
      <c r="E488" s="4">
        <v>24.380000000000003</v>
      </c>
      <c r="F488" s="11">
        <v>326</v>
      </c>
    </row>
    <row r="489" spans="1:6" x14ac:dyDescent="0.25">
      <c r="A489" s="4" t="s">
        <v>948</v>
      </c>
      <c r="B489" s="4" t="s">
        <v>949</v>
      </c>
      <c r="C489" s="4">
        <v>6660000583</v>
      </c>
      <c r="D489" s="4" t="s">
        <v>1007</v>
      </c>
      <c r="E489" s="4">
        <v>24.36</v>
      </c>
      <c r="F489" s="11">
        <v>327</v>
      </c>
    </row>
    <row r="490" spans="1:6" x14ac:dyDescent="0.25">
      <c r="A490" s="4" t="s">
        <v>948</v>
      </c>
      <c r="B490" s="4" t="s">
        <v>949</v>
      </c>
      <c r="C490" s="4">
        <v>6659038511</v>
      </c>
      <c r="D490" s="4" t="s">
        <v>991</v>
      </c>
      <c r="E490" s="4">
        <v>24.32</v>
      </c>
      <c r="F490" s="11">
        <v>328</v>
      </c>
    </row>
    <row r="491" spans="1:6" x14ac:dyDescent="0.25">
      <c r="A491" s="4" t="s">
        <v>573</v>
      </c>
      <c r="B491" s="4" t="s">
        <v>574</v>
      </c>
      <c r="C491" s="4">
        <v>6632015450</v>
      </c>
      <c r="D491" s="4" t="s">
        <v>597</v>
      </c>
      <c r="E491" s="4">
        <v>24.310000000000002</v>
      </c>
      <c r="F491" s="11">
        <v>329</v>
      </c>
    </row>
    <row r="492" spans="1:6" x14ac:dyDescent="0.25">
      <c r="A492" s="4" t="s">
        <v>456</v>
      </c>
      <c r="B492" s="4" t="s">
        <v>453</v>
      </c>
      <c r="C492" s="4">
        <v>6625017383</v>
      </c>
      <c r="D492" s="4" t="s">
        <v>461</v>
      </c>
      <c r="E492" s="4">
        <v>24.29</v>
      </c>
      <c r="F492" s="11">
        <v>330</v>
      </c>
    </row>
    <row r="493" spans="1:6" x14ac:dyDescent="0.25">
      <c r="A493" s="4" t="s">
        <v>645</v>
      </c>
      <c r="B493" s="4" t="s">
        <v>643</v>
      </c>
      <c r="C493" s="4">
        <v>6636005485</v>
      </c>
      <c r="D493" s="4" t="s">
        <v>651</v>
      </c>
      <c r="E493" s="4">
        <v>24.29</v>
      </c>
      <c r="F493" s="11">
        <v>330</v>
      </c>
    </row>
    <row r="494" spans="1:6" x14ac:dyDescent="0.25">
      <c r="A494" s="4" t="s">
        <v>828</v>
      </c>
      <c r="B494" s="4" t="s">
        <v>829</v>
      </c>
      <c r="C494" s="4">
        <v>6651002753</v>
      </c>
      <c r="D494" s="4" t="s">
        <v>836</v>
      </c>
      <c r="E494" s="4">
        <v>24.29</v>
      </c>
      <c r="F494" s="11">
        <v>330</v>
      </c>
    </row>
    <row r="495" spans="1:6" x14ac:dyDescent="0.25">
      <c r="A495" s="4" t="s">
        <v>948</v>
      </c>
      <c r="B495" s="4" t="s">
        <v>949</v>
      </c>
      <c r="C495" s="4">
        <v>6663058831</v>
      </c>
      <c r="D495" s="4" t="s">
        <v>1116</v>
      </c>
      <c r="E495" s="4">
        <v>24.29</v>
      </c>
      <c r="F495" s="11">
        <v>330</v>
      </c>
    </row>
    <row r="496" spans="1:6" x14ac:dyDescent="0.25">
      <c r="A496" s="4" t="s">
        <v>23</v>
      </c>
      <c r="B496" s="4" t="s">
        <v>349</v>
      </c>
      <c r="C496" s="4">
        <v>6619006351</v>
      </c>
      <c r="D496" s="4" t="s">
        <v>365</v>
      </c>
      <c r="E496" s="4">
        <v>24.259999999999998</v>
      </c>
      <c r="F496" s="11">
        <v>331</v>
      </c>
    </row>
    <row r="497" spans="1:6" x14ac:dyDescent="0.25">
      <c r="A497" s="4" t="s">
        <v>948</v>
      </c>
      <c r="B497" s="4" t="s">
        <v>949</v>
      </c>
      <c r="C497" s="4">
        <v>6662078391</v>
      </c>
      <c r="D497" s="4" t="s">
        <v>1074</v>
      </c>
      <c r="E497" s="4">
        <v>24.259999999999998</v>
      </c>
      <c r="F497" s="11">
        <v>331</v>
      </c>
    </row>
    <row r="498" spans="1:6" x14ac:dyDescent="0.25">
      <c r="A498" s="4" t="s">
        <v>948</v>
      </c>
      <c r="B498" s="4" t="s">
        <v>949</v>
      </c>
      <c r="C498" s="4">
        <v>6662079363</v>
      </c>
      <c r="D498" s="4" t="s">
        <v>1076</v>
      </c>
      <c r="E498" s="4">
        <v>24.259999999999998</v>
      </c>
      <c r="F498" s="11">
        <v>331</v>
      </c>
    </row>
    <row r="499" spans="1:6" x14ac:dyDescent="0.25">
      <c r="A499" s="4" t="s">
        <v>846</v>
      </c>
      <c r="B499" s="4" t="s">
        <v>843</v>
      </c>
      <c r="C499" s="4">
        <v>6685050392</v>
      </c>
      <c r="D499" s="4" t="s">
        <v>1242</v>
      </c>
      <c r="E499" s="4">
        <v>24.25</v>
      </c>
      <c r="F499" s="11">
        <v>332</v>
      </c>
    </row>
    <row r="500" spans="1:6" x14ac:dyDescent="0.25">
      <c r="A500" s="4" t="s">
        <v>23</v>
      </c>
      <c r="B500" s="4" t="s">
        <v>219</v>
      </c>
      <c r="C500" s="4">
        <v>6611001432</v>
      </c>
      <c r="D500" s="4" t="s">
        <v>220</v>
      </c>
      <c r="E500" s="4">
        <v>24.229999999999997</v>
      </c>
      <c r="F500" s="11">
        <v>333</v>
      </c>
    </row>
    <row r="501" spans="1:6" x14ac:dyDescent="0.25">
      <c r="A501" s="4" t="s">
        <v>420</v>
      </c>
      <c r="B501" s="4" t="s">
        <v>418</v>
      </c>
      <c r="C501" s="4">
        <v>6667008990</v>
      </c>
      <c r="D501" s="4" t="s">
        <v>1196</v>
      </c>
      <c r="E501" s="4">
        <v>24.229999999999997</v>
      </c>
      <c r="F501" s="11">
        <v>333</v>
      </c>
    </row>
    <row r="502" spans="1:6" x14ac:dyDescent="0.25">
      <c r="A502" s="4" t="s">
        <v>23</v>
      </c>
      <c r="B502" s="4" t="s">
        <v>83</v>
      </c>
      <c r="C502" s="4">
        <v>6603011042</v>
      </c>
      <c r="D502" s="4" t="s">
        <v>101</v>
      </c>
      <c r="E502" s="4">
        <v>24.22</v>
      </c>
      <c r="F502" s="11">
        <v>334</v>
      </c>
    </row>
    <row r="503" spans="1:6" x14ac:dyDescent="0.25">
      <c r="A503" s="4" t="s">
        <v>266</v>
      </c>
      <c r="B503" s="4" t="s">
        <v>263</v>
      </c>
      <c r="C503" s="4">
        <v>6613006299</v>
      </c>
      <c r="D503" s="4" t="s">
        <v>288</v>
      </c>
      <c r="E503" s="4">
        <v>24.22</v>
      </c>
      <c r="F503" s="11">
        <v>334</v>
      </c>
    </row>
    <row r="504" spans="1:6" x14ac:dyDescent="0.25">
      <c r="A504" s="4" t="s">
        <v>442</v>
      </c>
      <c r="B504" s="4" t="s">
        <v>815</v>
      </c>
      <c r="C504" s="4">
        <v>6649002530</v>
      </c>
      <c r="D504" s="4" t="s">
        <v>820</v>
      </c>
      <c r="E504" s="4">
        <v>24.22</v>
      </c>
      <c r="F504" s="11">
        <v>334</v>
      </c>
    </row>
    <row r="505" spans="1:6" x14ac:dyDescent="0.25">
      <c r="A505" s="4" t="s">
        <v>948</v>
      </c>
      <c r="B505" s="4" t="s">
        <v>949</v>
      </c>
      <c r="C505" s="4">
        <v>6659033305</v>
      </c>
      <c r="D505" s="4" t="s">
        <v>985</v>
      </c>
      <c r="E505" s="4">
        <v>24.22</v>
      </c>
      <c r="F505" s="11">
        <v>334</v>
      </c>
    </row>
    <row r="506" spans="1:6" x14ac:dyDescent="0.25">
      <c r="A506" s="4" t="s">
        <v>23</v>
      </c>
      <c r="B506" s="4" t="s">
        <v>949</v>
      </c>
      <c r="C506" s="4">
        <v>6661058681</v>
      </c>
      <c r="D506" s="4" t="s">
        <v>1052</v>
      </c>
      <c r="E506" s="4">
        <v>24.22</v>
      </c>
      <c r="F506" s="11">
        <v>334</v>
      </c>
    </row>
    <row r="507" spans="1:6" x14ac:dyDescent="0.25">
      <c r="A507" s="4" t="s">
        <v>948</v>
      </c>
      <c r="B507" s="4" t="s">
        <v>949</v>
      </c>
      <c r="C507" s="4">
        <v>6664041929</v>
      </c>
      <c r="D507" s="4" t="s">
        <v>1148</v>
      </c>
      <c r="E507" s="4">
        <v>24.22</v>
      </c>
      <c r="F507" s="11">
        <v>334</v>
      </c>
    </row>
    <row r="508" spans="1:6" x14ac:dyDescent="0.25">
      <c r="A508" s="4" t="s">
        <v>23</v>
      </c>
      <c r="B508" s="4" t="s">
        <v>24</v>
      </c>
      <c r="C508" s="4">
        <v>6601005773</v>
      </c>
      <c r="D508" s="4" t="s">
        <v>33</v>
      </c>
      <c r="E508" s="4">
        <v>24.209999999999997</v>
      </c>
      <c r="F508" s="11">
        <v>336</v>
      </c>
    </row>
    <row r="509" spans="1:6" x14ac:dyDescent="0.25">
      <c r="A509" s="4" t="s">
        <v>456</v>
      </c>
      <c r="B509" s="4" t="s">
        <v>453</v>
      </c>
      <c r="C509" s="4">
        <v>6625017390</v>
      </c>
      <c r="D509" s="4" t="s">
        <v>386</v>
      </c>
      <c r="E509" s="4">
        <v>24.21</v>
      </c>
      <c r="F509" s="11">
        <v>336</v>
      </c>
    </row>
    <row r="510" spans="1:6" x14ac:dyDescent="0.25">
      <c r="A510" s="4" t="s">
        <v>828</v>
      </c>
      <c r="B510" s="4" t="s">
        <v>829</v>
      </c>
      <c r="C510" s="4">
        <v>6651002680</v>
      </c>
      <c r="D510" s="4" t="s">
        <v>833</v>
      </c>
      <c r="E510" s="4">
        <v>24.21</v>
      </c>
      <c r="F510" s="11">
        <v>336</v>
      </c>
    </row>
    <row r="511" spans="1:6" x14ac:dyDescent="0.25">
      <c r="A511" s="4" t="s">
        <v>82</v>
      </c>
      <c r="B511" s="4" t="s">
        <v>102</v>
      </c>
      <c r="C511" s="4">
        <v>6603011839</v>
      </c>
      <c r="D511" s="4" t="s">
        <v>108</v>
      </c>
      <c r="E511" s="4">
        <v>24.200000000000003</v>
      </c>
      <c r="F511" s="11">
        <v>337</v>
      </c>
    </row>
    <row r="512" spans="1:6" x14ac:dyDescent="0.25">
      <c r="A512" s="4" t="s">
        <v>23</v>
      </c>
      <c r="B512" s="4" t="s">
        <v>574</v>
      </c>
      <c r="C512" s="4">
        <v>6632016101</v>
      </c>
      <c r="D512" s="4" t="s">
        <v>602</v>
      </c>
      <c r="E512" s="4">
        <v>24.200000000000003</v>
      </c>
      <c r="F512" s="11">
        <v>337</v>
      </c>
    </row>
    <row r="513" spans="1:6" x14ac:dyDescent="0.25">
      <c r="A513" s="4" t="s">
        <v>607</v>
      </c>
      <c r="B513" s="4" t="s">
        <v>604</v>
      </c>
      <c r="C513" s="4">
        <v>6633006674</v>
      </c>
      <c r="D513" s="4" t="s">
        <v>608</v>
      </c>
      <c r="E513" s="4">
        <v>24.200000000000003</v>
      </c>
      <c r="F513" s="11">
        <v>337</v>
      </c>
    </row>
    <row r="514" spans="1:6" x14ac:dyDescent="0.25">
      <c r="A514" s="4" t="s">
        <v>23</v>
      </c>
      <c r="B514" s="4" t="s">
        <v>949</v>
      </c>
      <c r="C514" s="4">
        <v>6664017147</v>
      </c>
      <c r="D514" s="4" t="s">
        <v>1123</v>
      </c>
      <c r="E514" s="4">
        <v>24.200000000000003</v>
      </c>
      <c r="F514" s="11">
        <v>337</v>
      </c>
    </row>
    <row r="515" spans="1:6" x14ac:dyDescent="0.25">
      <c r="A515" s="4" t="s">
        <v>738</v>
      </c>
      <c r="B515" s="4" t="s">
        <v>739</v>
      </c>
      <c r="C515" s="4">
        <v>6643007444</v>
      </c>
      <c r="D515" s="4" t="s">
        <v>741</v>
      </c>
      <c r="E515" s="4">
        <v>24.189999999999998</v>
      </c>
      <c r="F515" s="11">
        <v>339</v>
      </c>
    </row>
    <row r="516" spans="1:6" x14ac:dyDescent="0.25">
      <c r="A516" s="4" t="s">
        <v>948</v>
      </c>
      <c r="B516" s="4" t="s">
        <v>949</v>
      </c>
      <c r="C516" s="4">
        <v>6660012476</v>
      </c>
      <c r="D516" s="4" t="s">
        <v>1022</v>
      </c>
      <c r="E516" s="4">
        <v>24.189999999999998</v>
      </c>
      <c r="F516" s="11">
        <v>339</v>
      </c>
    </row>
    <row r="517" spans="1:6" x14ac:dyDescent="0.25">
      <c r="A517" s="4" t="s">
        <v>259</v>
      </c>
      <c r="B517" s="4" t="s">
        <v>257</v>
      </c>
      <c r="C517" s="4">
        <v>6666008282</v>
      </c>
      <c r="D517" s="4" t="s">
        <v>1180</v>
      </c>
      <c r="E517" s="4">
        <v>24.19</v>
      </c>
      <c r="F517" s="11">
        <v>339</v>
      </c>
    </row>
    <row r="518" spans="1:6" x14ac:dyDescent="0.25">
      <c r="A518" s="4" t="s">
        <v>23</v>
      </c>
      <c r="B518" s="4" t="s">
        <v>418</v>
      </c>
      <c r="C518" s="4">
        <v>6668007083</v>
      </c>
      <c r="D518" s="4" t="s">
        <v>1204</v>
      </c>
      <c r="E518" s="4">
        <v>24.189999999999998</v>
      </c>
      <c r="F518" s="11">
        <v>339</v>
      </c>
    </row>
    <row r="519" spans="1:6" x14ac:dyDescent="0.25">
      <c r="A519" s="4" t="s">
        <v>420</v>
      </c>
      <c r="B519" s="4" t="s">
        <v>418</v>
      </c>
      <c r="C519" s="4">
        <v>6669014929</v>
      </c>
      <c r="D519" s="4" t="s">
        <v>1230</v>
      </c>
      <c r="E519" s="4">
        <v>24.189999999999998</v>
      </c>
      <c r="F519" s="11">
        <v>339</v>
      </c>
    </row>
    <row r="520" spans="1:6" x14ac:dyDescent="0.25">
      <c r="A520" s="4" t="s">
        <v>266</v>
      </c>
      <c r="B520" s="4" t="s">
        <v>263</v>
      </c>
      <c r="C520" s="4">
        <v>6613004894</v>
      </c>
      <c r="D520" s="4" t="s">
        <v>287</v>
      </c>
      <c r="E520" s="4">
        <v>24.18</v>
      </c>
      <c r="F520" s="11">
        <v>340</v>
      </c>
    </row>
    <row r="521" spans="1:6" x14ac:dyDescent="0.25">
      <c r="A521" s="4" t="s">
        <v>232</v>
      </c>
      <c r="B521" s="4" t="s">
        <v>233</v>
      </c>
      <c r="C521" s="4">
        <v>6611005934</v>
      </c>
      <c r="D521" s="4" t="s">
        <v>248</v>
      </c>
      <c r="E521" s="4">
        <v>24.17</v>
      </c>
      <c r="F521" s="11">
        <v>342</v>
      </c>
    </row>
    <row r="522" spans="1:6" x14ac:dyDescent="0.25">
      <c r="A522" s="4" t="s">
        <v>327</v>
      </c>
      <c r="B522" s="4" t="s">
        <v>324</v>
      </c>
      <c r="C522" s="4">
        <v>6617005850</v>
      </c>
      <c r="D522" s="4" t="s">
        <v>162</v>
      </c>
      <c r="E522" s="4">
        <v>24.169999999999998</v>
      </c>
      <c r="F522" s="11">
        <v>342</v>
      </c>
    </row>
    <row r="523" spans="1:6" x14ac:dyDescent="0.25">
      <c r="A523" s="4" t="s">
        <v>23</v>
      </c>
      <c r="B523" s="4" t="s">
        <v>219</v>
      </c>
      <c r="C523" s="4">
        <v>6611005155</v>
      </c>
      <c r="D523" s="4" t="s">
        <v>231</v>
      </c>
      <c r="E523" s="4">
        <v>24.16</v>
      </c>
      <c r="F523" s="11">
        <v>344</v>
      </c>
    </row>
    <row r="524" spans="1:6" x14ac:dyDescent="0.25">
      <c r="A524" s="4" t="s">
        <v>573</v>
      </c>
      <c r="B524" s="4" t="s">
        <v>574</v>
      </c>
      <c r="C524" s="4">
        <v>6632015475</v>
      </c>
      <c r="D524" s="4" t="s">
        <v>598</v>
      </c>
      <c r="E524" s="4">
        <v>24.160000000000004</v>
      </c>
      <c r="F524" s="11">
        <v>344</v>
      </c>
    </row>
    <row r="525" spans="1:6" x14ac:dyDescent="0.25">
      <c r="A525" s="4" t="s">
        <v>456</v>
      </c>
      <c r="B525" s="4" t="s">
        <v>453</v>
      </c>
      <c r="C525" s="4">
        <v>6684005260</v>
      </c>
      <c r="D525" s="4" t="s">
        <v>1241</v>
      </c>
      <c r="E525" s="4">
        <v>24.150000000000002</v>
      </c>
      <c r="F525" s="11">
        <v>345</v>
      </c>
    </row>
    <row r="526" spans="1:6" x14ac:dyDescent="0.25">
      <c r="A526" s="4" t="s">
        <v>35</v>
      </c>
      <c r="B526" s="4" t="s">
        <v>36</v>
      </c>
      <c r="C526" s="4">
        <v>6601006030</v>
      </c>
      <c r="D526" s="4" t="s">
        <v>39</v>
      </c>
      <c r="E526" s="4">
        <v>24.14</v>
      </c>
      <c r="F526" s="11">
        <v>346</v>
      </c>
    </row>
    <row r="527" spans="1:6" x14ac:dyDescent="0.25">
      <c r="A527" s="4" t="s">
        <v>35</v>
      </c>
      <c r="B527" s="4" t="s">
        <v>36</v>
      </c>
      <c r="C527" s="4">
        <v>6601006135</v>
      </c>
      <c r="D527" s="4" t="s">
        <v>44</v>
      </c>
      <c r="E527" s="4">
        <v>24.14</v>
      </c>
      <c r="F527" s="11">
        <v>346</v>
      </c>
    </row>
    <row r="528" spans="1:6" x14ac:dyDescent="0.25">
      <c r="A528" s="4" t="s">
        <v>179</v>
      </c>
      <c r="B528" s="4" t="s">
        <v>180</v>
      </c>
      <c r="C528" s="4">
        <v>6607008308</v>
      </c>
      <c r="D528" s="4" t="s">
        <v>192</v>
      </c>
      <c r="E528" s="4">
        <v>24.14</v>
      </c>
      <c r="F528" s="11">
        <v>346</v>
      </c>
    </row>
    <row r="529" spans="1:6" x14ac:dyDescent="0.25">
      <c r="A529" s="4" t="s">
        <v>345</v>
      </c>
      <c r="B529" s="4" t="s">
        <v>343</v>
      </c>
      <c r="C529" s="4">
        <v>6618003005</v>
      </c>
      <c r="D529" s="4" t="s">
        <v>322</v>
      </c>
      <c r="E529" s="4">
        <v>24.14</v>
      </c>
      <c r="F529" s="11">
        <v>346</v>
      </c>
    </row>
    <row r="530" spans="1:6" x14ac:dyDescent="0.25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24.14</v>
      </c>
      <c r="F530" s="11">
        <v>346</v>
      </c>
    </row>
    <row r="531" spans="1:6" x14ac:dyDescent="0.25">
      <c r="A531" s="4" t="s">
        <v>948</v>
      </c>
      <c r="B531" s="4" t="s">
        <v>949</v>
      </c>
      <c r="C531" s="4">
        <v>6660017442</v>
      </c>
      <c r="D531" s="4" t="s">
        <v>1037</v>
      </c>
      <c r="E531" s="4">
        <v>24.14</v>
      </c>
      <c r="F531" s="11">
        <v>346</v>
      </c>
    </row>
    <row r="532" spans="1:6" x14ac:dyDescent="0.25">
      <c r="A532" s="4" t="s">
        <v>23</v>
      </c>
      <c r="B532" s="4" t="s">
        <v>257</v>
      </c>
      <c r="C532" s="4">
        <v>6643004108</v>
      </c>
      <c r="D532" s="4" t="s">
        <v>737</v>
      </c>
      <c r="E532" s="4">
        <v>24.130000000000003</v>
      </c>
      <c r="F532" s="11">
        <v>347</v>
      </c>
    </row>
    <row r="533" spans="1:6" x14ac:dyDescent="0.25">
      <c r="A533" s="4" t="s">
        <v>378</v>
      </c>
      <c r="B533" s="4" t="s">
        <v>762</v>
      </c>
      <c r="C533" s="4">
        <v>6646008196</v>
      </c>
      <c r="D533" s="4" t="s">
        <v>777</v>
      </c>
      <c r="E533" s="4">
        <v>24.130000000000003</v>
      </c>
      <c r="F533" s="11">
        <v>347</v>
      </c>
    </row>
    <row r="534" spans="1:6" x14ac:dyDescent="0.25">
      <c r="A534" s="4" t="s">
        <v>35</v>
      </c>
      <c r="B534" s="4" t="s">
        <v>36</v>
      </c>
      <c r="C534" s="4">
        <v>6601009707</v>
      </c>
      <c r="D534" s="4" t="s">
        <v>57</v>
      </c>
      <c r="E534" s="4">
        <v>24.12</v>
      </c>
      <c r="F534" s="11">
        <v>348</v>
      </c>
    </row>
    <row r="535" spans="1:6" x14ac:dyDescent="0.25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24.11</v>
      </c>
      <c r="F535" s="11">
        <v>349</v>
      </c>
    </row>
    <row r="536" spans="1:6" x14ac:dyDescent="0.25">
      <c r="A536" s="4" t="s">
        <v>357</v>
      </c>
      <c r="B536" s="4" t="s">
        <v>349</v>
      </c>
      <c r="C536" s="4">
        <v>6619006305</v>
      </c>
      <c r="D536" s="4" t="s">
        <v>362</v>
      </c>
      <c r="E536" s="4">
        <v>24.1</v>
      </c>
      <c r="F536" s="11">
        <v>351</v>
      </c>
    </row>
    <row r="537" spans="1:6" x14ac:dyDescent="0.25">
      <c r="A537" s="4" t="s">
        <v>573</v>
      </c>
      <c r="B537" s="4" t="s">
        <v>574</v>
      </c>
      <c r="C537" s="4">
        <v>6632015490</v>
      </c>
      <c r="D537" s="4" t="s">
        <v>600</v>
      </c>
      <c r="E537" s="4">
        <v>24.1</v>
      </c>
      <c r="F537" s="11">
        <v>351</v>
      </c>
    </row>
    <row r="538" spans="1:6" x14ac:dyDescent="0.25">
      <c r="A538" s="4" t="s">
        <v>731</v>
      </c>
      <c r="B538" s="4" t="s">
        <v>732</v>
      </c>
      <c r="C538" s="4">
        <v>6641001535</v>
      </c>
      <c r="D538" s="4" t="s">
        <v>734</v>
      </c>
      <c r="E538" s="4">
        <v>24.099999999999998</v>
      </c>
      <c r="F538" s="11">
        <v>351</v>
      </c>
    </row>
    <row r="539" spans="1:6" x14ac:dyDescent="0.25">
      <c r="A539" s="4" t="s">
        <v>420</v>
      </c>
      <c r="B539" s="4" t="s">
        <v>418</v>
      </c>
      <c r="C539" s="4">
        <v>6667009031</v>
      </c>
      <c r="D539" s="4" t="s">
        <v>75</v>
      </c>
      <c r="E539" s="4">
        <v>24.1</v>
      </c>
      <c r="F539" s="11">
        <v>351</v>
      </c>
    </row>
    <row r="540" spans="1:6" x14ac:dyDescent="0.25">
      <c r="A540" s="4" t="s">
        <v>353</v>
      </c>
      <c r="B540" s="4" t="s">
        <v>354</v>
      </c>
      <c r="C540" s="4">
        <v>6619006190</v>
      </c>
      <c r="D540" s="4" t="s">
        <v>356</v>
      </c>
      <c r="E540" s="4">
        <v>24.089999999999996</v>
      </c>
      <c r="F540" s="11">
        <v>353</v>
      </c>
    </row>
    <row r="541" spans="1:6" x14ac:dyDescent="0.25">
      <c r="A541" s="4" t="s">
        <v>385</v>
      </c>
      <c r="B541" s="4" t="s">
        <v>381</v>
      </c>
      <c r="C541" s="4">
        <v>6620006973</v>
      </c>
      <c r="D541" s="4" t="s">
        <v>386</v>
      </c>
      <c r="E541" s="4">
        <v>24.09</v>
      </c>
      <c r="F541" s="11">
        <v>353</v>
      </c>
    </row>
    <row r="542" spans="1:6" x14ac:dyDescent="0.25">
      <c r="A542" s="4" t="s">
        <v>59</v>
      </c>
      <c r="B542" s="4" t="s">
        <v>60</v>
      </c>
      <c r="C542" s="4">
        <v>6602001732</v>
      </c>
      <c r="D542" s="4" t="s">
        <v>49</v>
      </c>
      <c r="E542" s="4">
        <v>24.08</v>
      </c>
      <c r="F542" s="11">
        <v>354</v>
      </c>
    </row>
    <row r="543" spans="1:6" x14ac:dyDescent="0.25">
      <c r="A543" s="4" t="s">
        <v>23</v>
      </c>
      <c r="B543" s="4" t="s">
        <v>257</v>
      </c>
      <c r="C543" s="4">
        <v>6665002425</v>
      </c>
      <c r="D543" s="4" t="s">
        <v>1153</v>
      </c>
      <c r="E543" s="4">
        <v>24.08</v>
      </c>
      <c r="F543" s="11">
        <v>354</v>
      </c>
    </row>
    <row r="544" spans="1:6" x14ac:dyDescent="0.25">
      <c r="A544" s="4" t="s">
        <v>948</v>
      </c>
      <c r="B544" s="4" t="s">
        <v>949</v>
      </c>
      <c r="C544" s="4">
        <v>6660015036</v>
      </c>
      <c r="D544" s="4" t="s">
        <v>1031</v>
      </c>
      <c r="E544" s="4">
        <v>24.07</v>
      </c>
      <c r="F544" s="11">
        <v>355</v>
      </c>
    </row>
    <row r="545" spans="1:6" x14ac:dyDescent="0.25">
      <c r="A545" s="4" t="s">
        <v>23</v>
      </c>
      <c r="B545" s="4" t="s">
        <v>531</v>
      </c>
      <c r="C545" s="4">
        <v>6629012266</v>
      </c>
      <c r="D545" s="4" t="s">
        <v>538</v>
      </c>
      <c r="E545" s="4">
        <v>24.060000000000002</v>
      </c>
      <c r="F545" s="11">
        <v>356</v>
      </c>
    </row>
    <row r="546" spans="1:6" x14ac:dyDescent="0.25">
      <c r="A546" s="4" t="s">
        <v>259</v>
      </c>
      <c r="B546" s="4" t="s">
        <v>257</v>
      </c>
      <c r="C546" s="4">
        <v>6665007695</v>
      </c>
      <c r="D546" s="4" t="s">
        <v>1166</v>
      </c>
      <c r="E546" s="4">
        <v>24.060000000000002</v>
      </c>
      <c r="F546" s="11">
        <v>356</v>
      </c>
    </row>
    <row r="547" spans="1:6" x14ac:dyDescent="0.25">
      <c r="A547" s="4" t="s">
        <v>664</v>
      </c>
      <c r="B547" s="4" t="s">
        <v>662</v>
      </c>
      <c r="C547" s="4">
        <v>6637002783</v>
      </c>
      <c r="D547" s="4" t="s">
        <v>665</v>
      </c>
      <c r="E547" s="4">
        <v>24.05</v>
      </c>
      <c r="F547" s="11">
        <v>357</v>
      </c>
    </row>
    <row r="548" spans="1:6" x14ac:dyDescent="0.25">
      <c r="A548" s="4" t="s">
        <v>442</v>
      </c>
      <c r="B548" s="4" t="s">
        <v>616</v>
      </c>
      <c r="C548" s="4">
        <v>6633022958</v>
      </c>
      <c r="D548" s="4" t="s">
        <v>618</v>
      </c>
      <c r="E548" s="4">
        <v>24.04</v>
      </c>
      <c r="F548" s="11">
        <v>358</v>
      </c>
    </row>
    <row r="549" spans="1:6" x14ac:dyDescent="0.25">
      <c r="A549" s="4" t="s">
        <v>456</v>
      </c>
      <c r="B549" s="4" t="s">
        <v>453</v>
      </c>
      <c r="C549" s="4">
        <v>6625017351</v>
      </c>
      <c r="D549" s="4" t="s">
        <v>347</v>
      </c>
      <c r="E549" s="4">
        <v>24.01</v>
      </c>
      <c r="F549" s="11">
        <v>359</v>
      </c>
    </row>
    <row r="550" spans="1:6" x14ac:dyDescent="0.25">
      <c r="A550" s="4" t="s">
        <v>23</v>
      </c>
      <c r="B550" s="4" t="s">
        <v>574</v>
      </c>
      <c r="C550" s="4">
        <v>6632015059</v>
      </c>
      <c r="D550" s="4" t="s">
        <v>596</v>
      </c>
      <c r="E550" s="4">
        <v>24</v>
      </c>
      <c r="F550" s="11">
        <v>360</v>
      </c>
    </row>
    <row r="551" spans="1:6" x14ac:dyDescent="0.25">
      <c r="A551" s="4" t="s">
        <v>23</v>
      </c>
      <c r="B551" s="4" t="s">
        <v>604</v>
      </c>
      <c r="C551" s="4">
        <v>6633006667</v>
      </c>
      <c r="D551" s="4" t="s">
        <v>606</v>
      </c>
      <c r="E551" s="4">
        <v>24</v>
      </c>
      <c r="F551" s="11">
        <v>360</v>
      </c>
    </row>
    <row r="552" spans="1:6" x14ac:dyDescent="0.25">
      <c r="A552" s="4" t="s">
        <v>902</v>
      </c>
      <c r="B552" s="4" t="s">
        <v>903</v>
      </c>
      <c r="C552" s="4">
        <v>6655003557</v>
      </c>
      <c r="D552" s="4" t="s">
        <v>913</v>
      </c>
      <c r="E552" s="4">
        <v>24</v>
      </c>
      <c r="F552" s="11">
        <v>360</v>
      </c>
    </row>
    <row r="553" spans="1:6" x14ac:dyDescent="0.25">
      <c r="A553" s="4" t="s">
        <v>272</v>
      </c>
      <c r="B553" s="4" t="s">
        <v>273</v>
      </c>
      <c r="C553" s="4">
        <v>6613004076</v>
      </c>
      <c r="D553" s="4" t="s">
        <v>275</v>
      </c>
      <c r="E553" s="4">
        <v>23.990000000000002</v>
      </c>
      <c r="F553" s="11">
        <v>361</v>
      </c>
    </row>
    <row r="554" spans="1:6" x14ac:dyDescent="0.25">
      <c r="A554" s="4" t="s">
        <v>948</v>
      </c>
      <c r="B554" s="4" t="s">
        <v>949</v>
      </c>
      <c r="C554" s="4">
        <v>6663056922</v>
      </c>
      <c r="D554" s="4" t="s">
        <v>1099</v>
      </c>
      <c r="E554" s="4">
        <v>23.990000000000002</v>
      </c>
      <c r="F554" s="11">
        <v>361</v>
      </c>
    </row>
    <row r="555" spans="1:6" x14ac:dyDescent="0.25">
      <c r="A555" s="4" t="s">
        <v>378</v>
      </c>
      <c r="B555" s="4" t="s">
        <v>762</v>
      </c>
      <c r="C555" s="4">
        <v>6646007690</v>
      </c>
      <c r="D555" s="4" t="s">
        <v>766</v>
      </c>
      <c r="E555" s="4">
        <v>23.97</v>
      </c>
      <c r="F555" s="11">
        <v>362</v>
      </c>
    </row>
    <row r="556" spans="1:6" x14ac:dyDescent="0.25">
      <c r="A556" s="4" t="s">
        <v>378</v>
      </c>
      <c r="B556" s="4" t="s">
        <v>762</v>
      </c>
      <c r="C556" s="4">
        <v>6646008213</v>
      </c>
      <c r="D556" s="4" t="s">
        <v>778</v>
      </c>
      <c r="E556" s="4">
        <v>23.97</v>
      </c>
      <c r="F556" s="11">
        <v>362</v>
      </c>
    </row>
    <row r="557" spans="1:6" x14ac:dyDescent="0.25">
      <c r="A557" s="4" t="s">
        <v>496</v>
      </c>
      <c r="B557" s="4" t="s">
        <v>493</v>
      </c>
      <c r="C557" s="4">
        <v>6627012366</v>
      </c>
      <c r="D557" s="4" t="s">
        <v>505</v>
      </c>
      <c r="E557" s="4">
        <v>23.96</v>
      </c>
      <c r="F557" s="11">
        <v>363</v>
      </c>
    </row>
    <row r="558" spans="1:6" x14ac:dyDescent="0.25">
      <c r="A558" s="4" t="s">
        <v>23</v>
      </c>
      <c r="B558" s="4" t="s">
        <v>949</v>
      </c>
      <c r="C558" s="4">
        <v>6659029404</v>
      </c>
      <c r="D558" s="4" t="s">
        <v>982</v>
      </c>
      <c r="E558" s="4">
        <v>23.96</v>
      </c>
      <c r="F558" s="11">
        <v>363</v>
      </c>
    </row>
    <row r="559" spans="1:6" x14ac:dyDescent="0.25">
      <c r="A559" s="4" t="s">
        <v>948</v>
      </c>
      <c r="B559" s="4" t="s">
        <v>949</v>
      </c>
      <c r="C559" s="4">
        <v>6663058020</v>
      </c>
      <c r="D559" s="4" t="s">
        <v>1111</v>
      </c>
      <c r="E559" s="4">
        <v>23.96</v>
      </c>
      <c r="F559" s="11">
        <v>363</v>
      </c>
    </row>
    <row r="560" spans="1:6" x14ac:dyDescent="0.25">
      <c r="A560" s="4" t="s">
        <v>420</v>
      </c>
      <c r="B560" s="4" t="s">
        <v>418</v>
      </c>
      <c r="C560" s="4">
        <v>6623001638</v>
      </c>
      <c r="D560" s="4" t="s">
        <v>421</v>
      </c>
      <c r="E560" s="4">
        <v>23.95</v>
      </c>
      <c r="F560" s="11">
        <v>366</v>
      </c>
    </row>
    <row r="561" spans="1:6" x14ac:dyDescent="0.25">
      <c r="A561" s="4" t="s">
        <v>496</v>
      </c>
      <c r="B561" s="4" t="s">
        <v>493</v>
      </c>
      <c r="C561" s="4">
        <v>6627008673</v>
      </c>
      <c r="D561" s="4" t="s">
        <v>497</v>
      </c>
      <c r="E561" s="4">
        <v>23.95</v>
      </c>
      <c r="F561" s="11">
        <v>366</v>
      </c>
    </row>
    <row r="562" spans="1:6" x14ac:dyDescent="0.25">
      <c r="A562" s="4" t="s">
        <v>496</v>
      </c>
      <c r="B562" s="4" t="s">
        <v>493</v>
      </c>
      <c r="C562" s="4">
        <v>6627008779</v>
      </c>
      <c r="D562" s="4" t="s">
        <v>501</v>
      </c>
      <c r="E562" s="4">
        <v>23.95</v>
      </c>
      <c r="F562" s="11">
        <v>366</v>
      </c>
    </row>
    <row r="563" spans="1:6" x14ac:dyDescent="0.25">
      <c r="A563" s="4" t="s">
        <v>623</v>
      </c>
      <c r="B563" s="4" t="s">
        <v>621</v>
      </c>
      <c r="C563" s="4">
        <v>6634007617</v>
      </c>
      <c r="D563" s="4" t="s">
        <v>631</v>
      </c>
      <c r="E563" s="4">
        <v>23.950000000000003</v>
      </c>
      <c r="F563" s="11">
        <v>366</v>
      </c>
    </row>
    <row r="564" spans="1:6" x14ac:dyDescent="0.25">
      <c r="A564" s="4" t="s">
        <v>678</v>
      </c>
      <c r="B564" s="4" t="s">
        <v>679</v>
      </c>
      <c r="C564" s="4">
        <v>6638002095</v>
      </c>
      <c r="D564" s="4" t="s">
        <v>683</v>
      </c>
      <c r="E564" s="4">
        <v>23.949999999999996</v>
      </c>
      <c r="F564" s="11">
        <v>366</v>
      </c>
    </row>
    <row r="565" spans="1:6" x14ac:dyDescent="0.25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23.95</v>
      </c>
      <c r="F565" s="11">
        <v>366</v>
      </c>
    </row>
    <row r="566" spans="1:6" x14ac:dyDescent="0.25">
      <c r="A566" s="4" t="s">
        <v>111</v>
      </c>
      <c r="B566" s="4" t="s">
        <v>112</v>
      </c>
      <c r="C566" s="4">
        <v>6604009448</v>
      </c>
      <c r="D566" s="4" t="s">
        <v>123</v>
      </c>
      <c r="E566" s="4">
        <v>23.93</v>
      </c>
      <c r="F566" s="11">
        <v>367</v>
      </c>
    </row>
    <row r="567" spans="1:6" x14ac:dyDescent="0.25">
      <c r="A567" s="4" t="s">
        <v>23</v>
      </c>
      <c r="B567" s="4" t="s">
        <v>949</v>
      </c>
      <c r="C567" s="4">
        <v>6661039671</v>
      </c>
      <c r="D567" s="4" t="s">
        <v>1046</v>
      </c>
      <c r="E567" s="4">
        <v>23.93</v>
      </c>
      <c r="F567" s="11">
        <v>367</v>
      </c>
    </row>
    <row r="568" spans="1:6" x14ac:dyDescent="0.25">
      <c r="A568" s="4" t="s">
        <v>82</v>
      </c>
      <c r="B568" s="4" t="s">
        <v>83</v>
      </c>
      <c r="C568" s="4">
        <v>6603010828</v>
      </c>
      <c r="D568" s="4" t="s">
        <v>97</v>
      </c>
      <c r="E568" s="4">
        <v>23.92</v>
      </c>
      <c r="F568" s="11">
        <v>368</v>
      </c>
    </row>
    <row r="569" spans="1:6" x14ac:dyDescent="0.25">
      <c r="A569" s="4" t="s">
        <v>948</v>
      </c>
      <c r="B569" s="4" t="s">
        <v>949</v>
      </c>
      <c r="C569" s="4">
        <v>6663057980</v>
      </c>
      <c r="D569" s="4" t="s">
        <v>1108</v>
      </c>
      <c r="E569" s="4">
        <v>23.92</v>
      </c>
      <c r="F569" s="11">
        <v>368</v>
      </c>
    </row>
    <row r="570" spans="1:6" x14ac:dyDescent="0.25">
      <c r="A570" s="4" t="s">
        <v>23</v>
      </c>
      <c r="B570" s="4" t="s">
        <v>301</v>
      </c>
      <c r="C570" s="4">
        <v>6615006819</v>
      </c>
      <c r="D570" s="4" t="s">
        <v>311</v>
      </c>
      <c r="E570" s="4">
        <v>23.9</v>
      </c>
      <c r="F570" s="11">
        <v>369</v>
      </c>
    </row>
    <row r="571" spans="1:6" x14ac:dyDescent="0.25">
      <c r="A571" s="4" t="s">
        <v>353</v>
      </c>
      <c r="B571" s="4" t="s">
        <v>354</v>
      </c>
      <c r="C571" s="4">
        <v>6619007595</v>
      </c>
      <c r="D571" s="4" t="s">
        <v>375</v>
      </c>
      <c r="E571" s="4">
        <v>23.9</v>
      </c>
      <c r="F571" s="11">
        <v>369</v>
      </c>
    </row>
    <row r="572" spans="1:6" x14ac:dyDescent="0.25">
      <c r="A572" s="4" t="s">
        <v>645</v>
      </c>
      <c r="B572" s="4" t="s">
        <v>643</v>
      </c>
      <c r="C572" s="4">
        <v>6636005615</v>
      </c>
      <c r="D572" s="4" t="s">
        <v>660</v>
      </c>
      <c r="E572" s="4">
        <v>23.9</v>
      </c>
      <c r="F572" s="11">
        <v>369</v>
      </c>
    </row>
    <row r="573" spans="1:6" x14ac:dyDescent="0.25">
      <c r="A573" s="4" t="s">
        <v>530</v>
      </c>
      <c r="B573" s="4" t="s">
        <v>531</v>
      </c>
      <c r="C573" s="4">
        <v>6629012322</v>
      </c>
      <c r="D573" s="4" t="s">
        <v>542</v>
      </c>
      <c r="E573" s="4">
        <v>23.89</v>
      </c>
      <c r="F573" s="11">
        <v>370</v>
      </c>
    </row>
    <row r="574" spans="1:6" x14ac:dyDescent="0.25">
      <c r="A574" s="4" t="s">
        <v>159</v>
      </c>
      <c r="B574" s="4" t="s">
        <v>173</v>
      </c>
      <c r="C574" s="4">
        <v>6659030826</v>
      </c>
      <c r="D574" s="4" t="s">
        <v>984</v>
      </c>
      <c r="E574" s="4">
        <v>23.89</v>
      </c>
      <c r="F574" s="11">
        <v>370</v>
      </c>
    </row>
    <row r="575" spans="1:6" x14ac:dyDescent="0.25">
      <c r="A575" s="4" t="s">
        <v>948</v>
      </c>
      <c r="B575" s="4" t="s">
        <v>949</v>
      </c>
      <c r="C575" s="4">
        <v>6664043098</v>
      </c>
      <c r="D575" s="4" t="s">
        <v>1150</v>
      </c>
      <c r="E575" s="4">
        <v>23.89</v>
      </c>
      <c r="F575" s="11">
        <v>370</v>
      </c>
    </row>
    <row r="576" spans="1:6" x14ac:dyDescent="0.25">
      <c r="A576" s="4" t="s">
        <v>28</v>
      </c>
      <c r="B576" s="4" t="s">
        <v>24</v>
      </c>
      <c r="C576" s="4">
        <v>6601006167</v>
      </c>
      <c r="D576" s="4" t="s">
        <v>45</v>
      </c>
      <c r="E576" s="4">
        <v>23.87</v>
      </c>
      <c r="F576" s="11">
        <v>372</v>
      </c>
    </row>
    <row r="577" spans="1:6" x14ac:dyDescent="0.25">
      <c r="A577" s="4" t="s">
        <v>303</v>
      </c>
      <c r="B577" s="4" t="s">
        <v>301</v>
      </c>
      <c r="C577" s="4">
        <v>6615006720</v>
      </c>
      <c r="D577" s="4" t="s">
        <v>310</v>
      </c>
      <c r="E577" s="4">
        <v>23.869999999999997</v>
      </c>
      <c r="F577" s="11">
        <v>372</v>
      </c>
    </row>
    <row r="578" spans="1:6" x14ac:dyDescent="0.25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23.87</v>
      </c>
      <c r="F578" s="11">
        <v>372</v>
      </c>
    </row>
    <row r="579" spans="1:6" x14ac:dyDescent="0.25">
      <c r="A579" s="4" t="s">
        <v>259</v>
      </c>
      <c r="B579" s="4" t="s">
        <v>257</v>
      </c>
      <c r="C579" s="4">
        <v>6666007867</v>
      </c>
      <c r="D579" s="4" t="s">
        <v>1175</v>
      </c>
      <c r="E579" s="4">
        <v>23.869999999999997</v>
      </c>
      <c r="F579" s="11">
        <v>372</v>
      </c>
    </row>
    <row r="580" spans="1:6" x14ac:dyDescent="0.25">
      <c r="A580" s="4" t="s">
        <v>272</v>
      </c>
      <c r="B580" s="4" t="s">
        <v>273</v>
      </c>
      <c r="C580" s="4">
        <v>6613004527</v>
      </c>
      <c r="D580" s="4" t="s">
        <v>283</v>
      </c>
      <c r="E580" s="4">
        <v>23.86</v>
      </c>
      <c r="F580" s="11">
        <v>373</v>
      </c>
    </row>
    <row r="581" spans="1:6" x14ac:dyDescent="0.25">
      <c r="A581" s="4" t="s">
        <v>738</v>
      </c>
      <c r="B581" s="4" t="s">
        <v>739</v>
      </c>
      <c r="C581" s="4">
        <v>6643007490</v>
      </c>
      <c r="D581" s="4" t="s">
        <v>745</v>
      </c>
      <c r="E581" s="4">
        <v>23.86</v>
      </c>
      <c r="F581" s="11">
        <v>373</v>
      </c>
    </row>
    <row r="582" spans="1:6" x14ac:dyDescent="0.25">
      <c r="A582" s="4" t="s">
        <v>788</v>
      </c>
      <c r="B582" s="4" t="s">
        <v>789</v>
      </c>
      <c r="C582" s="4">
        <v>6647002662</v>
      </c>
      <c r="D582" s="4" t="s">
        <v>793</v>
      </c>
      <c r="E582" s="4">
        <v>23.86</v>
      </c>
      <c r="F582" s="11">
        <v>373</v>
      </c>
    </row>
    <row r="583" spans="1:6" x14ac:dyDescent="0.25">
      <c r="A583" s="4" t="s">
        <v>353</v>
      </c>
      <c r="B583" s="4" t="s">
        <v>354</v>
      </c>
      <c r="C583" s="4">
        <v>6619008077</v>
      </c>
      <c r="D583" s="4" t="s">
        <v>377</v>
      </c>
      <c r="E583" s="4">
        <v>23.85</v>
      </c>
      <c r="F583" s="11">
        <v>374</v>
      </c>
    </row>
    <row r="584" spans="1:6" x14ac:dyDescent="0.25">
      <c r="A584" s="4" t="s">
        <v>902</v>
      </c>
      <c r="B584" s="4" t="s">
        <v>903</v>
      </c>
      <c r="C584" s="4">
        <v>6655003540</v>
      </c>
      <c r="D584" s="4" t="s">
        <v>912</v>
      </c>
      <c r="E584" s="4">
        <v>23.85</v>
      </c>
      <c r="F584" s="11">
        <v>374</v>
      </c>
    </row>
    <row r="585" spans="1:6" x14ac:dyDescent="0.25">
      <c r="A585" s="4" t="s">
        <v>232</v>
      </c>
      <c r="B585" s="4" t="s">
        <v>233</v>
      </c>
      <c r="C585" s="4">
        <v>6611005853</v>
      </c>
      <c r="D585" s="4" t="s">
        <v>242</v>
      </c>
      <c r="E585" s="4">
        <v>23.839999999999996</v>
      </c>
      <c r="F585" s="11">
        <v>376</v>
      </c>
    </row>
    <row r="586" spans="1:6" x14ac:dyDescent="0.25">
      <c r="A586" s="4" t="s">
        <v>694</v>
      </c>
      <c r="B586" s="4" t="s">
        <v>695</v>
      </c>
      <c r="C586" s="4">
        <v>6639008942</v>
      </c>
      <c r="D586" s="4" t="s">
        <v>713</v>
      </c>
      <c r="E586" s="4">
        <v>23.84</v>
      </c>
      <c r="F586" s="11">
        <v>376</v>
      </c>
    </row>
    <row r="587" spans="1:6" x14ac:dyDescent="0.25">
      <c r="A587" s="4" t="s">
        <v>23</v>
      </c>
      <c r="B587" s="4" t="s">
        <v>949</v>
      </c>
      <c r="C587" s="4">
        <v>6663056513</v>
      </c>
      <c r="D587" s="4" t="s">
        <v>1097</v>
      </c>
      <c r="E587" s="4">
        <v>23.84</v>
      </c>
      <c r="F587" s="11">
        <v>376</v>
      </c>
    </row>
    <row r="588" spans="1:6" x14ac:dyDescent="0.25">
      <c r="A588" s="4" t="s">
        <v>111</v>
      </c>
      <c r="B588" s="4" t="s">
        <v>112</v>
      </c>
      <c r="C588" s="4">
        <v>6604001872</v>
      </c>
      <c r="D588" s="4" t="s">
        <v>113</v>
      </c>
      <c r="E588" s="4">
        <v>23.830000000000002</v>
      </c>
      <c r="F588" s="11">
        <v>378</v>
      </c>
    </row>
    <row r="589" spans="1:6" x14ac:dyDescent="0.25">
      <c r="A589" s="4" t="s">
        <v>353</v>
      </c>
      <c r="B589" s="4" t="s">
        <v>354</v>
      </c>
      <c r="C589" s="4">
        <v>6645003580</v>
      </c>
      <c r="D589" s="4" t="s">
        <v>757</v>
      </c>
      <c r="E589" s="4">
        <v>23.83</v>
      </c>
      <c r="F589" s="11">
        <v>378</v>
      </c>
    </row>
    <row r="590" spans="1:6" x14ac:dyDescent="0.25">
      <c r="A590" s="4" t="s">
        <v>259</v>
      </c>
      <c r="B590" s="4" t="s">
        <v>260</v>
      </c>
      <c r="C590" s="4">
        <v>6612011264</v>
      </c>
      <c r="D590" s="4" t="s">
        <v>261</v>
      </c>
      <c r="E590" s="4">
        <v>23.82</v>
      </c>
      <c r="F590" s="11">
        <v>379</v>
      </c>
    </row>
    <row r="591" spans="1:6" x14ac:dyDescent="0.25">
      <c r="A591" s="4" t="s">
        <v>28</v>
      </c>
      <c r="B591" s="4" t="s">
        <v>24</v>
      </c>
      <c r="C591" s="4">
        <v>6601005879</v>
      </c>
      <c r="D591" s="4" t="s">
        <v>34</v>
      </c>
      <c r="E591" s="4">
        <v>23.799999999999997</v>
      </c>
      <c r="F591" s="11">
        <v>381</v>
      </c>
    </row>
    <row r="592" spans="1:6" x14ac:dyDescent="0.25">
      <c r="A592" s="4" t="s">
        <v>353</v>
      </c>
      <c r="B592" s="4" t="s">
        <v>354</v>
      </c>
      <c r="C592" s="4">
        <v>6619006993</v>
      </c>
      <c r="D592" s="4" t="s">
        <v>368</v>
      </c>
      <c r="E592" s="4">
        <v>23.8</v>
      </c>
      <c r="F592" s="11">
        <v>381</v>
      </c>
    </row>
    <row r="593" spans="1:6" x14ac:dyDescent="0.25">
      <c r="A593" s="4" t="s">
        <v>444</v>
      </c>
      <c r="B593" s="4" t="s">
        <v>440</v>
      </c>
      <c r="C593" s="4">
        <v>6624007022</v>
      </c>
      <c r="D593" s="4" t="s">
        <v>447</v>
      </c>
      <c r="E593" s="4">
        <v>23.8</v>
      </c>
      <c r="F593" s="11">
        <v>381</v>
      </c>
    </row>
    <row r="594" spans="1:6" x14ac:dyDescent="0.25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23.78</v>
      </c>
      <c r="F594" s="11">
        <v>382</v>
      </c>
    </row>
    <row r="595" spans="1:6" x14ac:dyDescent="0.25">
      <c r="A595" s="4" t="s">
        <v>948</v>
      </c>
      <c r="B595" s="4" t="s">
        <v>949</v>
      </c>
      <c r="C595" s="4">
        <v>6662058821</v>
      </c>
      <c r="D595" s="4" t="s">
        <v>1070</v>
      </c>
      <c r="E595" s="4">
        <v>23.77</v>
      </c>
      <c r="F595" s="11">
        <v>383</v>
      </c>
    </row>
    <row r="596" spans="1:6" x14ac:dyDescent="0.25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23.759999999999998</v>
      </c>
      <c r="F596" s="11">
        <v>384</v>
      </c>
    </row>
    <row r="597" spans="1:6" x14ac:dyDescent="0.25">
      <c r="A597" s="4" t="s">
        <v>35</v>
      </c>
      <c r="B597" s="4" t="s">
        <v>36</v>
      </c>
      <c r="C597" s="4">
        <v>6601006086</v>
      </c>
      <c r="D597" s="4" t="s">
        <v>43</v>
      </c>
      <c r="E597" s="4">
        <v>23.75</v>
      </c>
      <c r="F597" s="11">
        <v>385</v>
      </c>
    </row>
    <row r="598" spans="1:6" x14ac:dyDescent="0.25">
      <c r="A598" s="4" t="s">
        <v>232</v>
      </c>
      <c r="B598" s="4" t="s">
        <v>233</v>
      </c>
      <c r="C598" s="4">
        <v>6611005839</v>
      </c>
      <c r="D598" s="4" t="s">
        <v>241</v>
      </c>
      <c r="E598" s="4">
        <v>23.75</v>
      </c>
      <c r="F598" s="11">
        <v>385</v>
      </c>
    </row>
    <row r="599" spans="1:6" x14ac:dyDescent="0.25">
      <c r="A599" s="4" t="s">
        <v>327</v>
      </c>
      <c r="B599" s="4" t="s">
        <v>324</v>
      </c>
      <c r="C599" s="4">
        <v>6617006067</v>
      </c>
      <c r="D599" s="4" t="s">
        <v>337</v>
      </c>
      <c r="E599" s="4">
        <v>23.75</v>
      </c>
      <c r="F599" s="11">
        <v>385</v>
      </c>
    </row>
    <row r="600" spans="1:6" x14ac:dyDescent="0.25">
      <c r="A600" s="4" t="s">
        <v>664</v>
      </c>
      <c r="B600" s="4" t="s">
        <v>662</v>
      </c>
      <c r="C600" s="4">
        <v>6637002913</v>
      </c>
      <c r="D600" s="4" t="s">
        <v>667</v>
      </c>
      <c r="E600" s="4">
        <v>23.75</v>
      </c>
      <c r="F600" s="11">
        <v>385</v>
      </c>
    </row>
    <row r="601" spans="1:6" x14ac:dyDescent="0.25">
      <c r="A601" s="4" t="s">
        <v>23</v>
      </c>
      <c r="B601" s="4" t="s">
        <v>949</v>
      </c>
      <c r="C601" s="4">
        <v>6661000628</v>
      </c>
      <c r="D601" s="4" t="s">
        <v>1038</v>
      </c>
      <c r="E601" s="4">
        <v>23.740000000000002</v>
      </c>
      <c r="F601" s="11">
        <v>386</v>
      </c>
    </row>
    <row r="602" spans="1:6" x14ac:dyDescent="0.25">
      <c r="A602" s="4" t="s">
        <v>802</v>
      </c>
      <c r="B602" s="4" t="s">
        <v>803</v>
      </c>
      <c r="C602" s="4">
        <v>6648006250</v>
      </c>
      <c r="D602" s="4" t="s">
        <v>811</v>
      </c>
      <c r="E602" s="4">
        <v>23.72</v>
      </c>
      <c r="F602" s="11">
        <v>387</v>
      </c>
    </row>
    <row r="603" spans="1:6" x14ac:dyDescent="0.25">
      <c r="A603" s="4" t="s">
        <v>82</v>
      </c>
      <c r="B603" s="4" t="s">
        <v>83</v>
      </c>
      <c r="C603" s="4">
        <v>6603010867</v>
      </c>
      <c r="D603" s="4" t="s">
        <v>99</v>
      </c>
      <c r="E603" s="4">
        <v>23.71</v>
      </c>
      <c r="F603" s="11">
        <v>388</v>
      </c>
    </row>
    <row r="604" spans="1:6" x14ac:dyDescent="0.25">
      <c r="A604" s="4" t="s">
        <v>272</v>
      </c>
      <c r="B604" s="4" t="s">
        <v>273</v>
      </c>
      <c r="C604" s="4">
        <v>6613004044</v>
      </c>
      <c r="D604" s="4" t="s">
        <v>274</v>
      </c>
      <c r="E604" s="4">
        <v>23.700000000000003</v>
      </c>
      <c r="F604" s="11">
        <v>389</v>
      </c>
    </row>
    <row r="605" spans="1:6" x14ac:dyDescent="0.25">
      <c r="A605" s="4" t="s">
        <v>420</v>
      </c>
      <c r="B605" s="4" t="s">
        <v>418</v>
      </c>
      <c r="C605" s="4">
        <v>6623003730</v>
      </c>
      <c r="D605" s="4" t="s">
        <v>429</v>
      </c>
      <c r="E605" s="4">
        <v>23.69</v>
      </c>
      <c r="F605" s="11">
        <v>390</v>
      </c>
    </row>
    <row r="606" spans="1:6" x14ac:dyDescent="0.25">
      <c r="A606" s="4" t="s">
        <v>623</v>
      </c>
      <c r="B606" s="4" t="s">
        <v>621</v>
      </c>
      <c r="C606" s="4">
        <v>6634007769</v>
      </c>
      <c r="D606" s="4" t="s">
        <v>635</v>
      </c>
      <c r="E606" s="4">
        <v>23.67</v>
      </c>
      <c r="F606" s="11">
        <v>391</v>
      </c>
    </row>
    <row r="607" spans="1:6" x14ac:dyDescent="0.25">
      <c r="A607" s="4" t="s">
        <v>948</v>
      </c>
      <c r="B607" s="4" t="s">
        <v>949</v>
      </c>
      <c r="C607" s="4">
        <v>6661060056</v>
      </c>
      <c r="D607" s="4" t="s">
        <v>1059</v>
      </c>
      <c r="E607" s="4">
        <v>23.67</v>
      </c>
      <c r="F607" s="11">
        <v>391</v>
      </c>
    </row>
    <row r="608" spans="1:6" x14ac:dyDescent="0.25">
      <c r="A608" s="4" t="s">
        <v>291</v>
      </c>
      <c r="B608" s="4" t="s">
        <v>289</v>
      </c>
      <c r="C608" s="4">
        <v>6614004760</v>
      </c>
      <c r="D608" s="4" t="s">
        <v>298</v>
      </c>
      <c r="E608" s="4">
        <v>23.659999999999997</v>
      </c>
      <c r="F608" s="11">
        <v>393</v>
      </c>
    </row>
    <row r="609" spans="1:6" x14ac:dyDescent="0.25">
      <c r="A609" s="4" t="s">
        <v>948</v>
      </c>
      <c r="B609" s="4" t="s">
        <v>949</v>
      </c>
      <c r="C609" s="4">
        <v>6660012050</v>
      </c>
      <c r="D609" s="4" t="s">
        <v>1020</v>
      </c>
      <c r="E609" s="4">
        <v>23.66</v>
      </c>
      <c r="F609" s="11">
        <v>393</v>
      </c>
    </row>
    <row r="610" spans="1:6" x14ac:dyDescent="0.25">
      <c r="A610" s="4" t="s">
        <v>28</v>
      </c>
      <c r="B610" s="4" t="s">
        <v>24</v>
      </c>
      <c r="C610" s="4">
        <v>6601005741</v>
      </c>
      <c r="D610" s="4" t="s">
        <v>32</v>
      </c>
      <c r="E610" s="4">
        <v>23.630000000000003</v>
      </c>
      <c r="F610" s="11">
        <v>395</v>
      </c>
    </row>
    <row r="611" spans="1:6" x14ac:dyDescent="0.25">
      <c r="A611" s="4" t="s">
        <v>694</v>
      </c>
      <c r="B611" s="4" t="s">
        <v>695</v>
      </c>
      <c r="C611" s="4">
        <v>6639009791</v>
      </c>
      <c r="D611" s="4" t="s">
        <v>716</v>
      </c>
      <c r="E611" s="4">
        <v>23.63</v>
      </c>
      <c r="F611" s="11">
        <v>395</v>
      </c>
    </row>
    <row r="612" spans="1:6" x14ac:dyDescent="0.25">
      <c r="A612" s="4" t="s">
        <v>863</v>
      </c>
      <c r="B612" s="4" t="s">
        <v>864</v>
      </c>
      <c r="C612" s="4">
        <v>6653001956</v>
      </c>
      <c r="D612" s="4" t="s">
        <v>868</v>
      </c>
      <c r="E612" s="4">
        <v>23.630000000000003</v>
      </c>
      <c r="F612" s="11">
        <v>395</v>
      </c>
    </row>
    <row r="613" spans="1:6" x14ac:dyDescent="0.25">
      <c r="A613" s="4" t="s">
        <v>921</v>
      </c>
      <c r="B613" s="4" t="s">
        <v>922</v>
      </c>
      <c r="C613" s="4">
        <v>6656003937</v>
      </c>
      <c r="D613" s="4" t="s">
        <v>925</v>
      </c>
      <c r="E613" s="4">
        <v>23.630000000000003</v>
      </c>
      <c r="F613" s="11">
        <v>395</v>
      </c>
    </row>
    <row r="614" spans="1:6" x14ac:dyDescent="0.25">
      <c r="A614" s="4" t="s">
        <v>948</v>
      </c>
      <c r="B614" s="4" t="s">
        <v>949</v>
      </c>
      <c r="C614" s="4">
        <v>6661061902</v>
      </c>
      <c r="D614" s="4" t="s">
        <v>1060</v>
      </c>
      <c r="E614" s="4">
        <v>23.63</v>
      </c>
      <c r="F614" s="11">
        <v>395</v>
      </c>
    </row>
    <row r="615" spans="1:6" x14ac:dyDescent="0.25">
      <c r="A615" s="4" t="s">
        <v>694</v>
      </c>
      <c r="B615" s="4" t="s">
        <v>695</v>
      </c>
      <c r="C615" s="4">
        <v>6639002806</v>
      </c>
      <c r="D615" s="4" t="s">
        <v>699</v>
      </c>
      <c r="E615" s="4">
        <v>23.619999999999997</v>
      </c>
      <c r="F615" s="11">
        <v>396</v>
      </c>
    </row>
    <row r="616" spans="1:6" x14ac:dyDescent="0.25">
      <c r="A616" s="4" t="s">
        <v>473</v>
      </c>
      <c r="B616" s="4" t="s">
        <v>474</v>
      </c>
      <c r="C616" s="4">
        <v>6626009956</v>
      </c>
      <c r="D616" s="4" t="s">
        <v>490</v>
      </c>
      <c r="E616" s="4">
        <v>23.599999999999998</v>
      </c>
      <c r="F616" s="11">
        <v>397</v>
      </c>
    </row>
    <row r="617" spans="1:6" x14ac:dyDescent="0.25">
      <c r="A617" s="4" t="s">
        <v>875</v>
      </c>
      <c r="B617" s="4" t="s">
        <v>872</v>
      </c>
      <c r="C617" s="4">
        <v>6654008256</v>
      </c>
      <c r="D617" s="4" t="s">
        <v>894</v>
      </c>
      <c r="E617" s="4">
        <v>23.599999999999998</v>
      </c>
      <c r="F617" s="11">
        <v>397</v>
      </c>
    </row>
    <row r="618" spans="1:6" x14ac:dyDescent="0.25">
      <c r="A618" s="4" t="s">
        <v>23</v>
      </c>
      <c r="B618" s="4" t="s">
        <v>24</v>
      </c>
      <c r="C618" s="4">
        <v>6601002050</v>
      </c>
      <c r="D618" s="4" t="s">
        <v>26</v>
      </c>
      <c r="E618" s="4">
        <v>23.58</v>
      </c>
      <c r="F618" s="11">
        <v>398</v>
      </c>
    </row>
    <row r="619" spans="1:6" x14ac:dyDescent="0.25">
      <c r="A619" s="4" t="s">
        <v>135</v>
      </c>
      <c r="B619" s="4" t="s">
        <v>133</v>
      </c>
      <c r="C619" s="4">
        <v>6605006626</v>
      </c>
      <c r="D619" s="4" t="s">
        <v>151</v>
      </c>
      <c r="E619" s="4">
        <v>23.57</v>
      </c>
      <c r="F619" s="11">
        <v>399</v>
      </c>
    </row>
    <row r="620" spans="1:6" x14ac:dyDescent="0.25">
      <c r="A620" s="4" t="s">
        <v>232</v>
      </c>
      <c r="B620" s="4" t="s">
        <v>233</v>
      </c>
      <c r="C620" s="4">
        <v>6611006159</v>
      </c>
      <c r="D620" s="4" t="s">
        <v>254</v>
      </c>
      <c r="E620" s="4">
        <v>23.57</v>
      </c>
      <c r="F620" s="11">
        <v>399</v>
      </c>
    </row>
    <row r="621" spans="1:6" x14ac:dyDescent="0.25">
      <c r="A621" s="4" t="s">
        <v>717</v>
      </c>
      <c r="B621" s="4" t="s">
        <v>718</v>
      </c>
      <c r="C621" s="4">
        <v>6640003297</v>
      </c>
      <c r="D621" s="4" t="s">
        <v>729</v>
      </c>
      <c r="E621" s="4">
        <v>23.56</v>
      </c>
      <c r="F621" s="11">
        <v>401</v>
      </c>
    </row>
    <row r="622" spans="1:6" x14ac:dyDescent="0.25">
      <c r="A622" s="4" t="s">
        <v>948</v>
      </c>
      <c r="B622" s="4" t="s">
        <v>949</v>
      </c>
      <c r="C622" s="4">
        <v>6663006110</v>
      </c>
      <c r="D622" s="4" t="s">
        <v>1085</v>
      </c>
      <c r="E622" s="4">
        <v>23.560000000000002</v>
      </c>
      <c r="F622" s="11">
        <v>401</v>
      </c>
    </row>
    <row r="623" spans="1:6" x14ac:dyDescent="0.25">
      <c r="A623" s="4" t="s">
        <v>23</v>
      </c>
      <c r="B623" s="4" t="s">
        <v>418</v>
      </c>
      <c r="C623" s="4">
        <v>6668008263</v>
      </c>
      <c r="D623" s="4" t="s">
        <v>1205</v>
      </c>
      <c r="E623" s="4">
        <v>23.56</v>
      </c>
      <c r="F623" s="11">
        <v>401</v>
      </c>
    </row>
    <row r="624" spans="1:6" x14ac:dyDescent="0.25">
      <c r="A624" s="4" t="s">
        <v>232</v>
      </c>
      <c r="B624" s="4" t="s">
        <v>233</v>
      </c>
      <c r="C624" s="4">
        <v>6611005765</v>
      </c>
      <c r="D624" s="4" t="s">
        <v>234</v>
      </c>
      <c r="E624" s="4">
        <v>23.55</v>
      </c>
      <c r="F624" s="11">
        <v>402</v>
      </c>
    </row>
    <row r="625" spans="1:6" x14ac:dyDescent="0.25">
      <c r="A625" s="4" t="s">
        <v>222</v>
      </c>
      <c r="B625" s="4" t="s">
        <v>219</v>
      </c>
      <c r="C625" s="4">
        <v>6611006529</v>
      </c>
      <c r="D625" s="4" t="s">
        <v>256</v>
      </c>
      <c r="E625" s="4">
        <v>23.55</v>
      </c>
      <c r="F625" s="11">
        <v>402</v>
      </c>
    </row>
    <row r="626" spans="1:6" x14ac:dyDescent="0.25">
      <c r="A626" s="4" t="s">
        <v>82</v>
      </c>
      <c r="B626" s="4" t="s">
        <v>83</v>
      </c>
      <c r="C626" s="4">
        <v>6603010190</v>
      </c>
      <c r="D626" s="4" t="s">
        <v>94</v>
      </c>
      <c r="E626" s="4">
        <v>23.54</v>
      </c>
      <c r="F626" s="11">
        <v>403</v>
      </c>
    </row>
    <row r="627" spans="1:6" x14ac:dyDescent="0.25">
      <c r="A627" s="4" t="s">
        <v>23</v>
      </c>
      <c r="B627" s="4" t="s">
        <v>188</v>
      </c>
      <c r="C627" s="4">
        <v>6607008097</v>
      </c>
      <c r="D627" s="4" t="s">
        <v>189</v>
      </c>
      <c r="E627" s="4">
        <v>23.54</v>
      </c>
      <c r="F627" s="11">
        <v>403</v>
      </c>
    </row>
    <row r="628" spans="1:6" x14ac:dyDescent="0.25">
      <c r="A628" s="4" t="s">
        <v>23</v>
      </c>
      <c r="B628" s="4" t="s">
        <v>453</v>
      </c>
      <c r="C628" s="4">
        <v>6625008050</v>
      </c>
      <c r="D628" s="4" t="s">
        <v>455</v>
      </c>
      <c r="E628" s="4">
        <v>23.53</v>
      </c>
      <c r="F628" s="11">
        <v>404</v>
      </c>
    </row>
    <row r="629" spans="1:6" x14ac:dyDescent="0.25">
      <c r="A629" s="4" t="s">
        <v>645</v>
      </c>
      <c r="B629" s="4" t="s">
        <v>643</v>
      </c>
      <c r="C629" s="4">
        <v>6636005622</v>
      </c>
      <c r="D629" s="4" t="s">
        <v>661</v>
      </c>
      <c r="E629" s="4">
        <v>23.53</v>
      </c>
      <c r="F629" s="11">
        <v>404</v>
      </c>
    </row>
    <row r="630" spans="1:6" x14ac:dyDescent="0.25">
      <c r="A630" s="4" t="s">
        <v>23</v>
      </c>
      <c r="B630" s="4" t="s">
        <v>760</v>
      </c>
      <c r="C630" s="4">
        <v>6646002645</v>
      </c>
      <c r="D630" s="4" t="s">
        <v>761</v>
      </c>
      <c r="E630" s="4">
        <v>23.52</v>
      </c>
      <c r="F630" s="11">
        <v>406</v>
      </c>
    </row>
    <row r="631" spans="1:6" x14ac:dyDescent="0.25">
      <c r="A631" s="4" t="s">
        <v>875</v>
      </c>
      <c r="B631" s="4" t="s">
        <v>872</v>
      </c>
      <c r="C631" s="4">
        <v>6654008104</v>
      </c>
      <c r="D631" s="4" t="s">
        <v>884</v>
      </c>
      <c r="E631" s="4">
        <v>23.520000000000003</v>
      </c>
      <c r="F631" s="11">
        <v>406</v>
      </c>
    </row>
    <row r="632" spans="1:6" x14ac:dyDescent="0.25">
      <c r="A632" s="4" t="s">
        <v>23</v>
      </c>
      <c r="B632" s="4" t="s">
        <v>949</v>
      </c>
      <c r="C632" s="4">
        <v>6658041279</v>
      </c>
      <c r="D632" s="4" t="s">
        <v>958</v>
      </c>
      <c r="E632" s="4">
        <v>23.52</v>
      </c>
      <c r="F632" s="11">
        <v>406</v>
      </c>
    </row>
    <row r="633" spans="1:6" x14ac:dyDescent="0.25">
      <c r="A633" s="4" t="s">
        <v>948</v>
      </c>
      <c r="B633" s="4" t="s">
        <v>949</v>
      </c>
      <c r="C633" s="4">
        <v>6658071869</v>
      </c>
      <c r="D633" s="4" t="s">
        <v>973</v>
      </c>
      <c r="E633" s="4">
        <v>23.52</v>
      </c>
      <c r="F633" s="11">
        <v>406</v>
      </c>
    </row>
    <row r="634" spans="1:6" x14ac:dyDescent="0.25">
      <c r="A634" s="4" t="s">
        <v>948</v>
      </c>
      <c r="B634" s="4" t="s">
        <v>949</v>
      </c>
      <c r="C634" s="4">
        <v>6663019110</v>
      </c>
      <c r="D634" s="4" t="s">
        <v>1086</v>
      </c>
      <c r="E634" s="4">
        <v>23.5</v>
      </c>
      <c r="F634" s="11">
        <v>407</v>
      </c>
    </row>
    <row r="635" spans="1:6" x14ac:dyDescent="0.25">
      <c r="A635" s="4" t="s">
        <v>303</v>
      </c>
      <c r="B635" s="4" t="s">
        <v>301</v>
      </c>
      <c r="C635" s="4">
        <v>6615005910</v>
      </c>
      <c r="D635" s="4" t="s">
        <v>305</v>
      </c>
      <c r="E635" s="4">
        <v>23.49</v>
      </c>
      <c r="F635" s="11">
        <v>408</v>
      </c>
    </row>
    <row r="636" spans="1:6" x14ac:dyDescent="0.25">
      <c r="A636" s="4" t="s">
        <v>411</v>
      </c>
      <c r="B636" s="4" t="s">
        <v>412</v>
      </c>
      <c r="C636" s="4">
        <v>6622002325</v>
      </c>
      <c r="D636" s="4" t="s">
        <v>413</v>
      </c>
      <c r="E636" s="4">
        <v>23.479999999999997</v>
      </c>
      <c r="F636" s="11">
        <v>410</v>
      </c>
    </row>
    <row r="637" spans="1:6" x14ac:dyDescent="0.25">
      <c r="A637" s="4" t="s">
        <v>940</v>
      </c>
      <c r="B637" s="4" t="s">
        <v>943</v>
      </c>
      <c r="C637" s="4">
        <v>6657003295</v>
      </c>
      <c r="D637" s="4" t="s">
        <v>944</v>
      </c>
      <c r="E637" s="4">
        <v>23.479999999999997</v>
      </c>
      <c r="F637" s="11">
        <v>410</v>
      </c>
    </row>
    <row r="638" spans="1:6" x14ac:dyDescent="0.25">
      <c r="A638" s="4" t="s">
        <v>948</v>
      </c>
      <c r="B638" s="4" t="s">
        <v>949</v>
      </c>
      <c r="C638" s="4">
        <v>6664037947</v>
      </c>
      <c r="D638" s="4" t="s">
        <v>1137</v>
      </c>
      <c r="E638" s="4">
        <v>23.48</v>
      </c>
      <c r="F638" s="11">
        <v>410</v>
      </c>
    </row>
    <row r="639" spans="1:6" x14ac:dyDescent="0.25">
      <c r="A639" s="4" t="s">
        <v>259</v>
      </c>
      <c r="B639" s="4" t="s">
        <v>257</v>
      </c>
      <c r="C639" s="4">
        <v>6666008236</v>
      </c>
      <c r="D639" s="4" t="s">
        <v>1178</v>
      </c>
      <c r="E639" s="4">
        <v>23.48</v>
      </c>
      <c r="F639" s="11">
        <v>410</v>
      </c>
    </row>
    <row r="640" spans="1:6" x14ac:dyDescent="0.25">
      <c r="A640" s="4" t="s">
        <v>921</v>
      </c>
      <c r="B640" s="4" t="s">
        <v>922</v>
      </c>
      <c r="C640" s="4">
        <v>6656003888</v>
      </c>
      <c r="D640" s="4" t="s">
        <v>923</v>
      </c>
      <c r="E640" s="4">
        <v>23.47</v>
      </c>
      <c r="F640" s="11">
        <v>411</v>
      </c>
    </row>
    <row r="641" spans="1:6" x14ac:dyDescent="0.25">
      <c r="A641" s="4" t="s">
        <v>159</v>
      </c>
      <c r="B641" s="4" t="s">
        <v>157</v>
      </c>
      <c r="C641" s="4">
        <v>6606011509</v>
      </c>
      <c r="D641" s="4" t="s">
        <v>162</v>
      </c>
      <c r="E641" s="4">
        <v>23.45</v>
      </c>
      <c r="F641" s="11">
        <v>413</v>
      </c>
    </row>
    <row r="642" spans="1:6" x14ac:dyDescent="0.25">
      <c r="A642" s="4" t="s">
        <v>197</v>
      </c>
      <c r="B642" s="4" t="s">
        <v>198</v>
      </c>
      <c r="C642" s="4">
        <v>6609008455</v>
      </c>
      <c r="D642" s="4" t="s">
        <v>204</v>
      </c>
      <c r="E642" s="4">
        <v>23.450000000000003</v>
      </c>
      <c r="F642" s="11">
        <v>413</v>
      </c>
    </row>
    <row r="643" spans="1:6" x14ac:dyDescent="0.25">
      <c r="A643" s="4" t="s">
        <v>303</v>
      </c>
      <c r="B643" s="4" t="s">
        <v>301</v>
      </c>
      <c r="C643" s="4">
        <v>6615001560</v>
      </c>
      <c r="D643" s="4" t="s">
        <v>304</v>
      </c>
      <c r="E643" s="4">
        <v>23.45</v>
      </c>
      <c r="F643" s="11">
        <v>413</v>
      </c>
    </row>
    <row r="644" spans="1:6" x14ac:dyDescent="0.25">
      <c r="A644" s="4" t="s">
        <v>513</v>
      </c>
      <c r="B644" s="4" t="s">
        <v>514</v>
      </c>
      <c r="C644" s="4">
        <v>6628008997</v>
      </c>
      <c r="D644" s="4" t="s">
        <v>30</v>
      </c>
      <c r="E644" s="4">
        <v>23.450000000000003</v>
      </c>
      <c r="F644" s="11">
        <v>413</v>
      </c>
    </row>
    <row r="645" spans="1:6" x14ac:dyDescent="0.25">
      <c r="A645" s="4" t="s">
        <v>316</v>
      </c>
      <c r="B645" s="4" t="s">
        <v>317</v>
      </c>
      <c r="C645" s="4">
        <v>6616003017</v>
      </c>
      <c r="D645" s="4" t="s">
        <v>318</v>
      </c>
      <c r="E645" s="4">
        <v>23.439999999999998</v>
      </c>
      <c r="F645" s="11">
        <v>415</v>
      </c>
    </row>
    <row r="646" spans="1:6" x14ac:dyDescent="0.25">
      <c r="A646" s="4" t="s">
        <v>392</v>
      </c>
      <c r="B646" s="4" t="s">
        <v>397</v>
      </c>
      <c r="C646" s="4">
        <v>6621008187</v>
      </c>
      <c r="D646" s="4" t="s">
        <v>398</v>
      </c>
      <c r="E646" s="4">
        <v>23.439999999999998</v>
      </c>
      <c r="F646" s="11">
        <v>415</v>
      </c>
    </row>
    <row r="647" spans="1:6" x14ac:dyDescent="0.25">
      <c r="A647" s="4" t="s">
        <v>420</v>
      </c>
      <c r="B647" s="4" t="s">
        <v>418</v>
      </c>
      <c r="C647" s="4">
        <v>6668021031</v>
      </c>
      <c r="D647" s="4" t="s">
        <v>1221</v>
      </c>
      <c r="E647" s="4">
        <v>23.44</v>
      </c>
      <c r="F647" s="11">
        <v>415</v>
      </c>
    </row>
    <row r="648" spans="1:6" x14ac:dyDescent="0.25">
      <c r="A648" s="4" t="s">
        <v>456</v>
      </c>
      <c r="B648" s="4" t="s">
        <v>453</v>
      </c>
      <c r="C648" s="4">
        <v>6625017440</v>
      </c>
      <c r="D648" s="4" t="s">
        <v>330</v>
      </c>
      <c r="E648" s="4">
        <v>23.43</v>
      </c>
      <c r="F648" s="11">
        <v>416</v>
      </c>
    </row>
    <row r="649" spans="1:6" x14ac:dyDescent="0.25">
      <c r="A649" s="4" t="s">
        <v>828</v>
      </c>
      <c r="B649" s="4" t="s">
        <v>829</v>
      </c>
      <c r="C649" s="4">
        <v>6651002672</v>
      </c>
      <c r="D649" s="4" t="s">
        <v>832</v>
      </c>
      <c r="E649" s="4">
        <v>23.43</v>
      </c>
      <c r="F649" s="11">
        <v>416</v>
      </c>
    </row>
    <row r="650" spans="1:6" x14ac:dyDescent="0.25">
      <c r="A650" s="4" t="s">
        <v>392</v>
      </c>
      <c r="B650" s="4" t="s">
        <v>393</v>
      </c>
      <c r="C650" s="4">
        <v>6621008204</v>
      </c>
      <c r="D650" s="4" t="s">
        <v>400</v>
      </c>
      <c r="E650" s="4">
        <v>23.419999999999998</v>
      </c>
      <c r="F650" s="11">
        <v>418</v>
      </c>
    </row>
    <row r="651" spans="1:6" x14ac:dyDescent="0.25">
      <c r="A651" s="4" t="s">
        <v>496</v>
      </c>
      <c r="B651" s="4" t="s">
        <v>506</v>
      </c>
      <c r="C651" s="4">
        <v>6627012895</v>
      </c>
      <c r="D651" s="4" t="s">
        <v>508</v>
      </c>
      <c r="E651" s="4">
        <v>23.42</v>
      </c>
      <c r="F651" s="11">
        <v>418</v>
      </c>
    </row>
    <row r="652" spans="1:6" x14ac:dyDescent="0.25">
      <c r="A652" s="4" t="s">
        <v>23</v>
      </c>
      <c r="B652" s="4" t="s">
        <v>604</v>
      </c>
      <c r="C652" s="4">
        <v>6633007981</v>
      </c>
      <c r="D652" s="4" t="s">
        <v>613</v>
      </c>
      <c r="E652" s="4">
        <v>23.42</v>
      </c>
      <c r="F652" s="11">
        <v>418</v>
      </c>
    </row>
    <row r="653" spans="1:6" x14ac:dyDescent="0.25">
      <c r="A653" s="4" t="s">
        <v>353</v>
      </c>
      <c r="B653" s="4" t="s">
        <v>354</v>
      </c>
      <c r="C653" s="4">
        <v>6645004008</v>
      </c>
      <c r="D653" s="4" t="s">
        <v>758</v>
      </c>
      <c r="E653" s="4">
        <v>23.409999999999997</v>
      </c>
      <c r="F653" s="11">
        <v>420</v>
      </c>
    </row>
    <row r="654" spans="1:6" x14ac:dyDescent="0.25">
      <c r="A654" s="4" t="s">
        <v>378</v>
      </c>
      <c r="B654" s="4" t="s">
        <v>762</v>
      </c>
      <c r="C654" s="4">
        <v>6646008118</v>
      </c>
      <c r="D654" s="4" t="s">
        <v>774</v>
      </c>
      <c r="E654" s="4">
        <v>23.41</v>
      </c>
      <c r="F654" s="11">
        <v>420</v>
      </c>
    </row>
    <row r="655" spans="1:6" x14ac:dyDescent="0.25">
      <c r="A655" s="4" t="s">
        <v>420</v>
      </c>
      <c r="B655" s="4" t="s">
        <v>418</v>
      </c>
      <c r="C655" s="4">
        <v>6667009049</v>
      </c>
      <c r="D655" s="4" t="s">
        <v>809</v>
      </c>
      <c r="E655" s="4">
        <v>23.41</v>
      </c>
      <c r="F655" s="11">
        <v>420</v>
      </c>
    </row>
    <row r="656" spans="1:6" x14ac:dyDescent="0.25">
      <c r="A656" s="4" t="s">
        <v>159</v>
      </c>
      <c r="B656" s="4" t="s">
        <v>173</v>
      </c>
      <c r="C656" s="4">
        <v>6606013351</v>
      </c>
      <c r="D656" s="4" t="s">
        <v>176</v>
      </c>
      <c r="E656" s="4">
        <v>23.39</v>
      </c>
      <c r="F656" s="11">
        <v>421</v>
      </c>
    </row>
    <row r="657" spans="1:6" x14ac:dyDescent="0.25">
      <c r="A657" s="4" t="s">
        <v>23</v>
      </c>
      <c r="B657" s="4" t="s">
        <v>263</v>
      </c>
      <c r="C657" s="4">
        <v>6613001406</v>
      </c>
      <c r="D657" s="4" t="s">
        <v>264</v>
      </c>
      <c r="E657" s="4">
        <v>23.39</v>
      </c>
      <c r="F657" s="11">
        <v>421</v>
      </c>
    </row>
    <row r="658" spans="1:6" x14ac:dyDescent="0.25">
      <c r="A658" s="4" t="s">
        <v>496</v>
      </c>
      <c r="B658" s="4" t="s">
        <v>493</v>
      </c>
      <c r="C658" s="4">
        <v>6627009035</v>
      </c>
      <c r="D658" s="4" t="s">
        <v>504</v>
      </c>
      <c r="E658" s="4">
        <v>23.39</v>
      </c>
      <c r="F658" s="11">
        <v>421</v>
      </c>
    </row>
    <row r="659" spans="1:6" x14ac:dyDescent="0.25">
      <c r="A659" s="4" t="s">
        <v>420</v>
      </c>
      <c r="B659" s="4" t="s">
        <v>418</v>
      </c>
      <c r="C659" s="4">
        <v>6623003145</v>
      </c>
      <c r="D659" s="4" t="s">
        <v>423</v>
      </c>
      <c r="E659" s="4">
        <v>23.38</v>
      </c>
      <c r="F659" s="11">
        <v>422</v>
      </c>
    </row>
    <row r="660" spans="1:6" x14ac:dyDescent="0.25">
      <c r="A660" s="4" t="s">
        <v>392</v>
      </c>
      <c r="B660" s="4" t="s">
        <v>393</v>
      </c>
      <c r="C660" s="4">
        <v>6621008613</v>
      </c>
      <c r="D660" s="4" t="s">
        <v>406</v>
      </c>
      <c r="E660" s="4">
        <v>23.36</v>
      </c>
      <c r="F660" s="11">
        <v>423</v>
      </c>
    </row>
    <row r="661" spans="1:6" x14ac:dyDescent="0.25">
      <c r="A661" s="4" t="s">
        <v>259</v>
      </c>
      <c r="B661" s="4" t="s">
        <v>257</v>
      </c>
      <c r="C661" s="4">
        <v>6665007543</v>
      </c>
      <c r="D661" s="4" t="s">
        <v>1163</v>
      </c>
      <c r="E661" s="4">
        <v>23.36</v>
      </c>
      <c r="F661" s="11">
        <v>423</v>
      </c>
    </row>
    <row r="662" spans="1:6" x14ac:dyDescent="0.25">
      <c r="A662" s="4" t="s">
        <v>82</v>
      </c>
      <c r="B662" s="4" t="s">
        <v>83</v>
      </c>
      <c r="C662" s="4">
        <v>6603010955</v>
      </c>
      <c r="D662" s="4" t="s">
        <v>100</v>
      </c>
      <c r="E662" s="4">
        <v>23.35</v>
      </c>
      <c r="F662" s="11">
        <v>424</v>
      </c>
    </row>
    <row r="663" spans="1:6" x14ac:dyDescent="0.25">
      <c r="A663" s="4" t="s">
        <v>496</v>
      </c>
      <c r="B663" s="4" t="s">
        <v>493</v>
      </c>
      <c r="C663" s="4">
        <v>6627008754</v>
      </c>
      <c r="D663" s="4" t="s">
        <v>500</v>
      </c>
      <c r="E663" s="4">
        <v>23.35</v>
      </c>
      <c r="F663" s="11">
        <v>424</v>
      </c>
    </row>
    <row r="664" spans="1:6" x14ac:dyDescent="0.25">
      <c r="A664" s="4" t="s">
        <v>513</v>
      </c>
      <c r="B664" s="4" t="s">
        <v>514</v>
      </c>
      <c r="C664" s="4">
        <v>6628009133</v>
      </c>
      <c r="D664" s="4" t="s">
        <v>526</v>
      </c>
      <c r="E664" s="4">
        <v>23.35</v>
      </c>
      <c r="F664" s="11">
        <v>424</v>
      </c>
    </row>
    <row r="665" spans="1:6" x14ac:dyDescent="0.25">
      <c r="A665" s="4" t="s">
        <v>530</v>
      </c>
      <c r="B665" s="4" t="s">
        <v>531</v>
      </c>
      <c r="C665" s="4">
        <v>6629012185</v>
      </c>
      <c r="D665" s="4" t="s">
        <v>533</v>
      </c>
      <c r="E665" s="4">
        <v>23.35</v>
      </c>
      <c r="F665" s="11">
        <v>424</v>
      </c>
    </row>
    <row r="666" spans="1:6" x14ac:dyDescent="0.25">
      <c r="A666" s="4" t="s">
        <v>59</v>
      </c>
      <c r="B666" s="4" t="s">
        <v>60</v>
      </c>
      <c r="C666" s="4">
        <v>6602006900</v>
      </c>
      <c r="D666" s="4" t="s">
        <v>67</v>
      </c>
      <c r="E666" s="4">
        <v>23.34</v>
      </c>
      <c r="F666" s="11">
        <v>426</v>
      </c>
    </row>
    <row r="667" spans="1:6" x14ac:dyDescent="0.25">
      <c r="A667" s="4" t="s">
        <v>222</v>
      </c>
      <c r="B667" s="4" t="s">
        <v>219</v>
      </c>
      <c r="C667" s="4">
        <v>6611004850</v>
      </c>
      <c r="D667" s="4" t="s">
        <v>227</v>
      </c>
      <c r="E667" s="4">
        <v>23.340000000000003</v>
      </c>
      <c r="F667" s="11">
        <v>426</v>
      </c>
    </row>
    <row r="668" spans="1:6" x14ac:dyDescent="0.25">
      <c r="A668" s="4" t="s">
        <v>442</v>
      </c>
      <c r="B668" s="4" t="s">
        <v>616</v>
      </c>
      <c r="C668" s="4">
        <v>6633023013</v>
      </c>
      <c r="D668" s="4" t="s">
        <v>619</v>
      </c>
      <c r="E668" s="4">
        <v>23.34</v>
      </c>
      <c r="F668" s="11">
        <v>426</v>
      </c>
    </row>
    <row r="669" spans="1:6" x14ac:dyDescent="0.25">
      <c r="A669" s="4" t="s">
        <v>327</v>
      </c>
      <c r="B669" s="4" t="s">
        <v>324</v>
      </c>
      <c r="C669" s="4">
        <v>6617006074</v>
      </c>
      <c r="D669" s="4" t="s">
        <v>338</v>
      </c>
      <c r="E669" s="4">
        <v>23.33</v>
      </c>
      <c r="F669" s="11">
        <v>428</v>
      </c>
    </row>
    <row r="670" spans="1:6" x14ac:dyDescent="0.25">
      <c r="A670" s="4" t="s">
        <v>385</v>
      </c>
      <c r="B670" s="4" t="s">
        <v>381</v>
      </c>
      <c r="C670" s="4">
        <v>6620007110</v>
      </c>
      <c r="D670" s="4" t="s">
        <v>347</v>
      </c>
      <c r="E670" s="4">
        <v>23.330000000000002</v>
      </c>
      <c r="F670" s="11">
        <v>428</v>
      </c>
    </row>
    <row r="671" spans="1:6" x14ac:dyDescent="0.25">
      <c r="A671" s="4" t="s">
        <v>23</v>
      </c>
      <c r="B671" s="4" t="s">
        <v>547</v>
      </c>
      <c r="C671" s="4">
        <v>6630006700</v>
      </c>
      <c r="D671" s="4" t="s">
        <v>552</v>
      </c>
      <c r="E671" s="4">
        <v>23.330000000000002</v>
      </c>
      <c r="F671" s="11">
        <v>428</v>
      </c>
    </row>
    <row r="672" spans="1:6" x14ac:dyDescent="0.25">
      <c r="A672" s="4" t="s">
        <v>222</v>
      </c>
      <c r="B672" s="4" t="s">
        <v>219</v>
      </c>
      <c r="C672" s="4">
        <v>6611004909</v>
      </c>
      <c r="D672" s="4" t="s">
        <v>228</v>
      </c>
      <c r="E672" s="4">
        <v>23.32</v>
      </c>
      <c r="F672" s="11">
        <v>429</v>
      </c>
    </row>
    <row r="673" spans="1:6" x14ac:dyDescent="0.25">
      <c r="A673" s="4" t="s">
        <v>23</v>
      </c>
      <c r="B673" s="4" t="s">
        <v>574</v>
      </c>
      <c r="C673" s="4">
        <v>6632011336</v>
      </c>
      <c r="D673" s="4" t="s">
        <v>588</v>
      </c>
      <c r="E673" s="4">
        <v>23.31</v>
      </c>
      <c r="F673" s="11">
        <v>430</v>
      </c>
    </row>
    <row r="674" spans="1:6" x14ac:dyDescent="0.25">
      <c r="A674" s="4" t="s">
        <v>197</v>
      </c>
      <c r="B674" s="4" t="s">
        <v>198</v>
      </c>
      <c r="C674" s="4">
        <v>6609008423</v>
      </c>
      <c r="D674" s="4" t="s">
        <v>201</v>
      </c>
      <c r="E674" s="4">
        <v>23.299999999999997</v>
      </c>
      <c r="F674" s="11">
        <v>432</v>
      </c>
    </row>
    <row r="675" spans="1:6" x14ac:dyDescent="0.25">
      <c r="A675" s="4" t="s">
        <v>23</v>
      </c>
      <c r="B675" s="4" t="s">
        <v>418</v>
      </c>
      <c r="C675" s="4">
        <v>6668011890</v>
      </c>
      <c r="D675" s="4" t="s">
        <v>1208</v>
      </c>
      <c r="E675" s="4">
        <v>23.3</v>
      </c>
      <c r="F675" s="11">
        <v>432</v>
      </c>
    </row>
    <row r="676" spans="1:6" x14ac:dyDescent="0.25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23.29</v>
      </c>
      <c r="F676" s="11">
        <v>433</v>
      </c>
    </row>
    <row r="677" spans="1:6" x14ac:dyDescent="0.25">
      <c r="A677" s="4" t="s">
        <v>135</v>
      </c>
      <c r="B677" s="4" t="s">
        <v>133</v>
      </c>
      <c r="C677" s="4">
        <v>6605006320</v>
      </c>
      <c r="D677" s="4" t="s">
        <v>140</v>
      </c>
      <c r="E677" s="4">
        <v>23.28</v>
      </c>
      <c r="F677" s="11">
        <v>434</v>
      </c>
    </row>
    <row r="678" spans="1:6" x14ac:dyDescent="0.25">
      <c r="A678" s="4" t="s">
        <v>473</v>
      </c>
      <c r="B678" s="4" t="s">
        <v>474</v>
      </c>
      <c r="C678" s="4">
        <v>6626009811</v>
      </c>
      <c r="D678" s="4" t="s">
        <v>482</v>
      </c>
      <c r="E678" s="4">
        <v>23.28</v>
      </c>
      <c r="F678" s="11">
        <v>434</v>
      </c>
    </row>
    <row r="679" spans="1:6" x14ac:dyDescent="0.25">
      <c r="A679" s="4" t="s">
        <v>902</v>
      </c>
      <c r="B679" s="4" t="s">
        <v>903</v>
      </c>
      <c r="C679" s="4">
        <v>6655003412</v>
      </c>
      <c r="D679" s="4" t="s">
        <v>909</v>
      </c>
      <c r="E679" s="4">
        <v>23.28</v>
      </c>
      <c r="F679" s="11">
        <v>434</v>
      </c>
    </row>
    <row r="680" spans="1:6" x14ac:dyDescent="0.25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23.28</v>
      </c>
      <c r="F680" s="11">
        <v>434</v>
      </c>
    </row>
    <row r="681" spans="1:6" x14ac:dyDescent="0.25">
      <c r="A681" s="4" t="s">
        <v>948</v>
      </c>
      <c r="B681" s="4" t="s">
        <v>949</v>
      </c>
      <c r="C681" s="4">
        <v>6664041936</v>
      </c>
      <c r="D681" s="4" t="s">
        <v>1149</v>
      </c>
      <c r="E681" s="4">
        <v>23.27</v>
      </c>
      <c r="F681" s="11">
        <v>435</v>
      </c>
    </row>
    <row r="682" spans="1:6" x14ac:dyDescent="0.25">
      <c r="A682" s="4" t="s">
        <v>530</v>
      </c>
      <c r="B682" s="4" t="s">
        <v>531</v>
      </c>
      <c r="C682" s="4">
        <v>6629012210</v>
      </c>
      <c r="D682" s="4" t="s">
        <v>534</v>
      </c>
      <c r="E682" s="4">
        <v>23.25</v>
      </c>
      <c r="F682" s="11">
        <v>436</v>
      </c>
    </row>
    <row r="683" spans="1:6" x14ac:dyDescent="0.25">
      <c r="A683" s="4" t="s">
        <v>948</v>
      </c>
      <c r="B683" s="4" t="s">
        <v>949</v>
      </c>
      <c r="C683" s="4">
        <v>6663058045</v>
      </c>
      <c r="D683" s="4" t="s">
        <v>1113</v>
      </c>
      <c r="E683" s="4">
        <v>23.25</v>
      </c>
      <c r="F683" s="11">
        <v>436</v>
      </c>
    </row>
    <row r="684" spans="1:6" x14ac:dyDescent="0.25">
      <c r="A684" s="4" t="s">
        <v>645</v>
      </c>
      <c r="B684" s="4" t="s">
        <v>643</v>
      </c>
      <c r="C684" s="4">
        <v>6636005502</v>
      </c>
      <c r="D684" s="4" t="s">
        <v>652</v>
      </c>
      <c r="E684" s="4">
        <v>23.22</v>
      </c>
      <c r="F684" s="11">
        <v>437</v>
      </c>
    </row>
    <row r="685" spans="1:6" x14ac:dyDescent="0.25">
      <c r="A685" s="4" t="s">
        <v>580</v>
      </c>
      <c r="B685" s="4" t="s">
        <v>581</v>
      </c>
      <c r="C685" s="4">
        <v>6650000785</v>
      </c>
      <c r="D685" s="4" t="s">
        <v>825</v>
      </c>
      <c r="E685" s="4">
        <v>23.22</v>
      </c>
      <c r="F685" s="11">
        <v>437</v>
      </c>
    </row>
    <row r="686" spans="1:6" x14ac:dyDescent="0.25">
      <c r="A686" s="4" t="s">
        <v>179</v>
      </c>
      <c r="B686" s="4" t="s">
        <v>180</v>
      </c>
      <c r="C686" s="4">
        <v>6607008435</v>
      </c>
      <c r="D686" s="4" t="s">
        <v>193</v>
      </c>
      <c r="E686" s="4">
        <v>23.209999999999997</v>
      </c>
      <c r="F686" s="11">
        <v>438</v>
      </c>
    </row>
    <row r="687" spans="1:6" x14ac:dyDescent="0.25">
      <c r="A687" s="4" t="s">
        <v>179</v>
      </c>
      <c r="B687" s="4" t="s">
        <v>180</v>
      </c>
      <c r="C687" s="4">
        <v>6607008467</v>
      </c>
      <c r="D687" s="4" t="s">
        <v>194</v>
      </c>
      <c r="E687" s="4">
        <v>23.19</v>
      </c>
      <c r="F687" s="11">
        <v>440</v>
      </c>
    </row>
    <row r="688" spans="1:6" x14ac:dyDescent="0.25">
      <c r="A688" s="4" t="s">
        <v>23</v>
      </c>
      <c r="B688" s="4" t="s">
        <v>949</v>
      </c>
      <c r="C688" s="4">
        <v>6664041333</v>
      </c>
      <c r="D688" s="4" t="s">
        <v>1144</v>
      </c>
      <c r="E688" s="4">
        <v>23.189999999999998</v>
      </c>
      <c r="F688" s="11">
        <v>440</v>
      </c>
    </row>
    <row r="689" spans="1:6" x14ac:dyDescent="0.25">
      <c r="A689" s="4" t="s">
        <v>948</v>
      </c>
      <c r="B689" s="4" t="s">
        <v>949</v>
      </c>
      <c r="C689" s="4">
        <v>6658066139</v>
      </c>
      <c r="D689" s="4" t="s">
        <v>962</v>
      </c>
      <c r="E689" s="4">
        <v>23.17</v>
      </c>
      <c r="F689" s="11">
        <v>441</v>
      </c>
    </row>
    <row r="690" spans="1:6" x14ac:dyDescent="0.25">
      <c r="A690" s="4" t="s">
        <v>411</v>
      </c>
      <c r="B690" s="4" t="s">
        <v>412</v>
      </c>
      <c r="C690" s="4">
        <v>6622002526</v>
      </c>
      <c r="D690" s="4" t="s">
        <v>416</v>
      </c>
      <c r="E690" s="4">
        <v>23.16</v>
      </c>
      <c r="F690" s="11">
        <v>443</v>
      </c>
    </row>
    <row r="691" spans="1:6" x14ac:dyDescent="0.25">
      <c r="A691" s="4" t="s">
        <v>623</v>
      </c>
      <c r="B691" s="4" t="s">
        <v>621</v>
      </c>
      <c r="C691" s="4">
        <v>6634007455</v>
      </c>
      <c r="D691" s="4" t="s">
        <v>626</v>
      </c>
      <c r="E691" s="4">
        <v>23.160000000000004</v>
      </c>
      <c r="F691" s="11">
        <v>443</v>
      </c>
    </row>
    <row r="692" spans="1:6" x14ac:dyDescent="0.25">
      <c r="A692" s="4" t="s">
        <v>23</v>
      </c>
      <c r="B692" s="4" t="s">
        <v>219</v>
      </c>
      <c r="C692" s="4">
        <v>6611001721</v>
      </c>
      <c r="D692" s="4" t="s">
        <v>221</v>
      </c>
      <c r="E692" s="4">
        <v>23.15</v>
      </c>
      <c r="F692" s="11">
        <v>444</v>
      </c>
    </row>
    <row r="693" spans="1:6" x14ac:dyDescent="0.25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23.15</v>
      </c>
      <c r="F693" s="11">
        <v>444</v>
      </c>
    </row>
    <row r="694" spans="1:6" x14ac:dyDescent="0.25">
      <c r="A694" s="4" t="s">
        <v>645</v>
      </c>
      <c r="B694" s="4" t="s">
        <v>643</v>
      </c>
      <c r="C694" s="4">
        <v>6636005421</v>
      </c>
      <c r="D694" s="4" t="s">
        <v>648</v>
      </c>
      <c r="E694" s="4">
        <v>23.15</v>
      </c>
      <c r="F694" s="11">
        <v>444</v>
      </c>
    </row>
    <row r="695" spans="1:6" x14ac:dyDescent="0.25">
      <c r="A695" s="4" t="s">
        <v>645</v>
      </c>
      <c r="B695" s="4" t="s">
        <v>643</v>
      </c>
      <c r="C695" s="4">
        <v>6636005566</v>
      </c>
      <c r="D695" s="4" t="s">
        <v>655</v>
      </c>
      <c r="E695" s="4">
        <v>23.14</v>
      </c>
      <c r="F695" s="11">
        <v>445</v>
      </c>
    </row>
    <row r="696" spans="1:6" x14ac:dyDescent="0.25">
      <c r="A696" s="4" t="s">
        <v>496</v>
      </c>
      <c r="B696" s="4" t="s">
        <v>493</v>
      </c>
      <c r="C696" s="4">
        <v>6627012937</v>
      </c>
      <c r="D696" s="4" t="s">
        <v>511</v>
      </c>
      <c r="E696" s="4">
        <v>23.13</v>
      </c>
      <c r="F696" s="11">
        <v>446</v>
      </c>
    </row>
    <row r="697" spans="1:6" x14ac:dyDescent="0.25">
      <c r="A697" s="4" t="s">
        <v>902</v>
      </c>
      <c r="B697" s="4" t="s">
        <v>903</v>
      </c>
      <c r="C697" s="4">
        <v>6655003853</v>
      </c>
      <c r="D697" s="4" t="s">
        <v>918</v>
      </c>
      <c r="E697" s="4">
        <v>23.11</v>
      </c>
      <c r="F697" s="11">
        <v>447</v>
      </c>
    </row>
    <row r="698" spans="1:6" x14ac:dyDescent="0.25">
      <c r="A698" s="4" t="s">
        <v>222</v>
      </c>
      <c r="B698" s="4" t="s">
        <v>219</v>
      </c>
      <c r="C698" s="4">
        <v>6611005123</v>
      </c>
      <c r="D698" s="4" t="s">
        <v>229</v>
      </c>
      <c r="E698" s="4">
        <v>23.1</v>
      </c>
      <c r="F698" s="11">
        <v>448</v>
      </c>
    </row>
    <row r="699" spans="1:6" x14ac:dyDescent="0.25">
      <c r="A699" s="4" t="s">
        <v>23</v>
      </c>
      <c r="B699" s="4" t="s">
        <v>949</v>
      </c>
      <c r="C699" s="4">
        <v>6662079370</v>
      </c>
      <c r="D699" s="4" t="s">
        <v>1077</v>
      </c>
      <c r="E699" s="4">
        <v>23.1</v>
      </c>
      <c r="F699" s="11">
        <v>448</v>
      </c>
    </row>
    <row r="700" spans="1:6" x14ac:dyDescent="0.25">
      <c r="A700" s="4" t="s">
        <v>357</v>
      </c>
      <c r="B700" s="4" t="s">
        <v>349</v>
      </c>
      <c r="C700" s="4">
        <v>6619006288</v>
      </c>
      <c r="D700" s="4" t="s">
        <v>361</v>
      </c>
      <c r="E700" s="4">
        <v>23.080000000000002</v>
      </c>
      <c r="F700" s="11">
        <v>450</v>
      </c>
    </row>
    <row r="701" spans="1:6" x14ac:dyDescent="0.25">
      <c r="A701" s="4" t="s">
        <v>875</v>
      </c>
      <c r="B701" s="4" t="s">
        <v>872</v>
      </c>
      <c r="C701" s="4">
        <v>6654013231</v>
      </c>
      <c r="D701" s="4" t="s">
        <v>901</v>
      </c>
      <c r="E701" s="4">
        <v>23.08</v>
      </c>
      <c r="F701" s="11">
        <v>450</v>
      </c>
    </row>
    <row r="702" spans="1:6" x14ac:dyDescent="0.25">
      <c r="A702" s="4" t="s">
        <v>948</v>
      </c>
      <c r="B702" s="4" t="s">
        <v>949</v>
      </c>
      <c r="C702" s="4">
        <v>6660016061</v>
      </c>
      <c r="D702" s="4" t="s">
        <v>1035</v>
      </c>
      <c r="E702" s="4">
        <v>23.08</v>
      </c>
      <c r="F702" s="11">
        <v>450</v>
      </c>
    </row>
    <row r="703" spans="1:6" x14ac:dyDescent="0.25">
      <c r="A703" s="4" t="s">
        <v>948</v>
      </c>
      <c r="B703" s="4" t="s">
        <v>949</v>
      </c>
      <c r="C703" s="4">
        <v>6661059149</v>
      </c>
      <c r="D703" s="4" t="s">
        <v>1056</v>
      </c>
      <c r="E703" s="4">
        <v>23.08</v>
      </c>
      <c r="F703" s="11">
        <v>450</v>
      </c>
    </row>
    <row r="704" spans="1:6" x14ac:dyDescent="0.25">
      <c r="A704" s="4" t="s">
        <v>420</v>
      </c>
      <c r="B704" s="4" t="s">
        <v>418</v>
      </c>
      <c r="C704" s="4">
        <v>6668016553</v>
      </c>
      <c r="D704" s="4" t="s">
        <v>1213</v>
      </c>
      <c r="E704" s="4">
        <v>23.08</v>
      </c>
      <c r="F704" s="11">
        <v>450</v>
      </c>
    </row>
    <row r="705" spans="1:6" x14ac:dyDescent="0.25">
      <c r="A705" s="4" t="s">
        <v>232</v>
      </c>
      <c r="B705" s="4" t="s">
        <v>233</v>
      </c>
      <c r="C705" s="4">
        <v>6611005814</v>
      </c>
      <c r="D705" s="4" t="s">
        <v>239</v>
      </c>
      <c r="E705" s="4">
        <v>23.060000000000002</v>
      </c>
      <c r="F705" s="11">
        <v>451</v>
      </c>
    </row>
    <row r="706" spans="1:6" x14ac:dyDescent="0.25">
      <c r="A706" s="4" t="s">
        <v>802</v>
      </c>
      <c r="B706" s="4" t="s">
        <v>803</v>
      </c>
      <c r="C706" s="4">
        <v>6648006211</v>
      </c>
      <c r="D706" s="4" t="s">
        <v>808</v>
      </c>
      <c r="E706" s="4">
        <v>23.060000000000002</v>
      </c>
      <c r="F706" s="11">
        <v>451</v>
      </c>
    </row>
    <row r="707" spans="1:6" x14ac:dyDescent="0.25">
      <c r="A707" s="4" t="s">
        <v>135</v>
      </c>
      <c r="B707" s="4" t="s">
        <v>133</v>
      </c>
      <c r="C707" s="4">
        <v>6605006538</v>
      </c>
      <c r="D707" s="4" t="s">
        <v>145</v>
      </c>
      <c r="E707" s="4">
        <v>23.05</v>
      </c>
      <c r="F707" s="11">
        <v>452</v>
      </c>
    </row>
    <row r="708" spans="1:6" x14ac:dyDescent="0.25">
      <c r="A708" s="4" t="s">
        <v>392</v>
      </c>
      <c r="B708" s="4" t="s">
        <v>393</v>
      </c>
      <c r="C708" s="4">
        <v>6621008148</v>
      </c>
      <c r="D708" s="4" t="s">
        <v>30</v>
      </c>
      <c r="E708" s="4">
        <v>23.05</v>
      </c>
      <c r="F708" s="11">
        <v>452</v>
      </c>
    </row>
    <row r="709" spans="1:6" x14ac:dyDescent="0.25">
      <c r="A709" s="4" t="s">
        <v>59</v>
      </c>
      <c r="B709" s="4" t="s">
        <v>60</v>
      </c>
      <c r="C709" s="4">
        <v>6602007212</v>
      </c>
      <c r="D709" s="4" t="s">
        <v>71</v>
      </c>
      <c r="E709" s="4">
        <v>23.04</v>
      </c>
      <c r="F709" s="11">
        <v>453</v>
      </c>
    </row>
    <row r="710" spans="1:6" x14ac:dyDescent="0.25">
      <c r="A710" s="4" t="s">
        <v>573</v>
      </c>
      <c r="B710" s="4" t="s">
        <v>574</v>
      </c>
      <c r="C710" s="4">
        <v>6632002765</v>
      </c>
      <c r="D710" s="4" t="s">
        <v>575</v>
      </c>
      <c r="E710" s="4">
        <v>23.04</v>
      </c>
      <c r="F710" s="11">
        <v>453</v>
      </c>
    </row>
    <row r="711" spans="1:6" x14ac:dyDescent="0.25">
      <c r="A711" s="4" t="s">
        <v>623</v>
      </c>
      <c r="B711" s="4" t="s">
        <v>621</v>
      </c>
      <c r="C711" s="4">
        <v>6634007818</v>
      </c>
      <c r="D711" s="4" t="s">
        <v>638</v>
      </c>
      <c r="E711" s="4">
        <v>23.03</v>
      </c>
      <c r="F711" s="11">
        <v>454</v>
      </c>
    </row>
    <row r="712" spans="1:6" x14ac:dyDescent="0.25">
      <c r="A712" s="4" t="s">
        <v>846</v>
      </c>
      <c r="B712" s="4" t="s">
        <v>843</v>
      </c>
      <c r="C712" s="4">
        <v>6652011800</v>
      </c>
      <c r="D712" s="4" t="s">
        <v>861</v>
      </c>
      <c r="E712" s="4">
        <v>23.020000000000003</v>
      </c>
      <c r="F712" s="11">
        <v>456</v>
      </c>
    </row>
    <row r="713" spans="1:6" x14ac:dyDescent="0.25">
      <c r="A713" s="4" t="s">
        <v>23</v>
      </c>
      <c r="B713" s="4" t="s">
        <v>949</v>
      </c>
      <c r="C713" s="4">
        <v>6670424278</v>
      </c>
      <c r="D713" s="4" t="s">
        <v>1232</v>
      </c>
      <c r="E713" s="4">
        <v>23.02</v>
      </c>
      <c r="F713" s="11">
        <v>456</v>
      </c>
    </row>
    <row r="714" spans="1:6" x14ac:dyDescent="0.25">
      <c r="A714" s="4" t="s">
        <v>82</v>
      </c>
      <c r="B714" s="4" t="s">
        <v>83</v>
      </c>
      <c r="C714" s="4">
        <v>6603010289</v>
      </c>
      <c r="D714" s="4" t="s">
        <v>96</v>
      </c>
      <c r="E714" s="4">
        <v>23.009999999999998</v>
      </c>
      <c r="F714" s="11">
        <v>457</v>
      </c>
    </row>
    <row r="715" spans="1:6" x14ac:dyDescent="0.25">
      <c r="A715" s="4" t="s">
        <v>580</v>
      </c>
      <c r="B715" s="4" t="s">
        <v>581</v>
      </c>
      <c r="C715" s="4">
        <v>6632014753</v>
      </c>
      <c r="D715" s="4" t="s">
        <v>593</v>
      </c>
      <c r="E715" s="4">
        <v>23</v>
      </c>
      <c r="F715" s="11">
        <v>458</v>
      </c>
    </row>
    <row r="716" spans="1:6" x14ac:dyDescent="0.25">
      <c r="A716" s="4" t="s">
        <v>694</v>
      </c>
      <c r="B716" s="4" t="s">
        <v>695</v>
      </c>
      <c r="C716" s="4">
        <v>6639005028</v>
      </c>
      <c r="D716" s="4" t="s">
        <v>704</v>
      </c>
      <c r="E716" s="4">
        <v>23</v>
      </c>
      <c r="F716" s="11">
        <v>458</v>
      </c>
    </row>
    <row r="717" spans="1:6" x14ac:dyDescent="0.25">
      <c r="A717" s="4" t="s">
        <v>23</v>
      </c>
      <c r="B717" s="4" t="s">
        <v>474</v>
      </c>
      <c r="C717" s="4">
        <v>6626005415</v>
      </c>
      <c r="D717" s="4" t="s">
        <v>476</v>
      </c>
      <c r="E717" s="4">
        <v>22.990000000000002</v>
      </c>
      <c r="F717" s="11">
        <v>459</v>
      </c>
    </row>
    <row r="718" spans="1:6" x14ac:dyDescent="0.25">
      <c r="A718" s="4" t="s">
        <v>948</v>
      </c>
      <c r="B718" s="4" t="s">
        <v>949</v>
      </c>
      <c r="C718" s="4">
        <v>6662080841</v>
      </c>
      <c r="D718" s="4" t="s">
        <v>1080</v>
      </c>
      <c r="E718" s="4">
        <v>22.990000000000002</v>
      </c>
      <c r="F718" s="11">
        <v>459</v>
      </c>
    </row>
    <row r="719" spans="1:6" x14ac:dyDescent="0.25">
      <c r="A719" s="4" t="s">
        <v>573</v>
      </c>
      <c r="B719" s="4" t="s">
        <v>574</v>
      </c>
      <c r="C719" s="4">
        <v>6632014954</v>
      </c>
      <c r="D719" s="4" t="s">
        <v>595</v>
      </c>
      <c r="E719" s="4">
        <v>22.98</v>
      </c>
      <c r="F719" s="11">
        <v>460</v>
      </c>
    </row>
    <row r="720" spans="1:6" x14ac:dyDescent="0.25">
      <c r="A720" s="4" t="s">
        <v>35</v>
      </c>
      <c r="B720" s="4" t="s">
        <v>47</v>
      </c>
      <c r="C720" s="4">
        <v>6635006486</v>
      </c>
      <c r="D720" s="4" t="s">
        <v>641</v>
      </c>
      <c r="E720" s="4">
        <v>22.97</v>
      </c>
      <c r="F720" s="11">
        <v>461</v>
      </c>
    </row>
    <row r="721" spans="1:6" x14ac:dyDescent="0.25">
      <c r="A721" s="4" t="s">
        <v>378</v>
      </c>
      <c r="B721" s="4" t="s">
        <v>762</v>
      </c>
      <c r="C721" s="4">
        <v>6646008076</v>
      </c>
      <c r="D721" s="4" t="s">
        <v>772</v>
      </c>
      <c r="E721" s="4">
        <v>22.97</v>
      </c>
      <c r="F721" s="11">
        <v>461</v>
      </c>
    </row>
    <row r="722" spans="1:6" x14ac:dyDescent="0.25">
      <c r="A722" s="4" t="s">
        <v>35</v>
      </c>
      <c r="B722" s="4" t="s">
        <v>36</v>
      </c>
      <c r="C722" s="4">
        <v>6601006061</v>
      </c>
      <c r="D722" s="4" t="s">
        <v>41</v>
      </c>
      <c r="E722" s="4">
        <v>22.96</v>
      </c>
      <c r="F722" s="11">
        <v>462</v>
      </c>
    </row>
    <row r="723" spans="1:6" x14ac:dyDescent="0.25">
      <c r="A723" s="4" t="s">
        <v>28</v>
      </c>
      <c r="B723" s="4" t="s">
        <v>24</v>
      </c>
      <c r="C723" s="4">
        <v>6601006431</v>
      </c>
      <c r="D723" s="4" t="s">
        <v>49</v>
      </c>
      <c r="E723" s="4">
        <v>22.96</v>
      </c>
      <c r="F723" s="11">
        <v>462</v>
      </c>
    </row>
    <row r="724" spans="1:6" x14ac:dyDescent="0.25">
      <c r="A724" s="4" t="s">
        <v>259</v>
      </c>
      <c r="B724" s="4" t="s">
        <v>257</v>
      </c>
      <c r="C724" s="4">
        <v>6665006733</v>
      </c>
      <c r="D724" s="4" t="s">
        <v>1157</v>
      </c>
      <c r="E724" s="4">
        <v>22.96</v>
      </c>
      <c r="F724" s="11">
        <v>462</v>
      </c>
    </row>
    <row r="725" spans="1:6" x14ac:dyDescent="0.25">
      <c r="A725" s="4" t="s">
        <v>623</v>
      </c>
      <c r="B725" s="4" t="s">
        <v>621</v>
      </c>
      <c r="C725" s="4">
        <v>6634007342</v>
      </c>
      <c r="D725" s="4" t="s">
        <v>625</v>
      </c>
      <c r="E725" s="4">
        <v>22.950000000000003</v>
      </c>
      <c r="F725" s="11">
        <v>463</v>
      </c>
    </row>
    <row r="726" spans="1:6" x14ac:dyDescent="0.25">
      <c r="A726" s="4" t="s">
        <v>259</v>
      </c>
      <c r="B726" s="4" t="s">
        <v>257</v>
      </c>
      <c r="C726" s="4">
        <v>6665007350</v>
      </c>
      <c r="D726" s="4" t="s">
        <v>1160</v>
      </c>
      <c r="E726" s="4">
        <v>22.94</v>
      </c>
      <c r="F726" s="11">
        <v>464</v>
      </c>
    </row>
    <row r="727" spans="1:6" x14ac:dyDescent="0.25">
      <c r="A727" s="4" t="s">
        <v>28</v>
      </c>
      <c r="B727" s="4" t="s">
        <v>24</v>
      </c>
      <c r="C727" s="4">
        <v>6601007033</v>
      </c>
      <c r="D727" s="4" t="s">
        <v>54</v>
      </c>
      <c r="E727" s="4">
        <v>22.92</v>
      </c>
      <c r="F727" s="11">
        <v>465</v>
      </c>
    </row>
    <row r="728" spans="1:6" x14ac:dyDescent="0.25">
      <c r="A728" s="4" t="s">
        <v>875</v>
      </c>
      <c r="B728" s="4" t="s">
        <v>872</v>
      </c>
      <c r="C728" s="4">
        <v>6654008288</v>
      </c>
      <c r="D728" s="4" t="s">
        <v>896</v>
      </c>
      <c r="E728" s="4">
        <v>22.92</v>
      </c>
      <c r="F728" s="11">
        <v>465</v>
      </c>
    </row>
    <row r="729" spans="1:6" x14ac:dyDescent="0.25">
      <c r="A729" s="4" t="s">
        <v>948</v>
      </c>
      <c r="B729" s="4" t="s">
        <v>949</v>
      </c>
      <c r="C729" s="4">
        <v>6658071107</v>
      </c>
      <c r="D729" s="4" t="s">
        <v>970</v>
      </c>
      <c r="E729" s="4">
        <v>22.92</v>
      </c>
      <c r="F729" s="11">
        <v>465</v>
      </c>
    </row>
    <row r="730" spans="1:6" x14ac:dyDescent="0.25">
      <c r="A730" s="4" t="s">
        <v>82</v>
      </c>
      <c r="B730" s="4" t="s">
        <v>83</v>
      </c>
      <c r="C730" s="4">
        <v>6603010137</v>
      </c>
      <c r="D730" s="4" t="s">
        <v>93</v>
      </c>
      <c r="E730" s="4">
        <v>22.91</v>
      </c>
      <c r="F730" s="11">
        <v>468</v>
      </c>
    </row>
    <row r="731" spans="1:6" x14ac:dyDescent="0.25">
      <c r="A731" s="4" t="s">
        <v>327</v>
      </c>
      <c r="B731" s="4" t="s">
        <v>324</v>
      </c>
      <c r="C731" s="4">
        <v>6617006003</v>
      </c>
      <c r="D731" s="4" t="s">
        <v>333</v>
      </c>
      <c r="E731" s="4">
        <v>22.910000000000004</v>
      </c>
      <c r="F731" s="11">
        <v>468</v>
      </c>
    </row>
    <row r="732" spans="1:6" x14ac:dyDescent="0.25">
      <c r="A732" s="4" t="s">
        <v>738</v>
      </c>
      <c r="B732" s="4" t="s">
        <v>739</v>
      </c>
      <c r="C732" s="4">
        <v>6643007483</v>
      </c>
      <c r="D732" s="4" t="s">
        <v>744</v>
      </c>
      <c r="E732" s="4">
        <v>22.909999999999997</v>
      </c>
      <c r="F732" s="11">
        <v>468</v>
      </c>
    </row>
    <row r="733" spans="1:6" x14ac:dyDescent="0.25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22.880000000000003</v>
      </c>
      <c r="F733" s="11">
        <v>469</v>
      </c>
    </row>
    <row r="734" spans="1:6" x14ac:dyDescent="0.25">
      <c r="A734" s="4" t="s">
        <v>23</v>
      </c>
      <c r="B734" s="4" t="s">
        <v>453</v>
      </c>
      <c r="C734" s="4">
        <v>6625006744</v>
      </c>
      <c r="D734" s="4" t="s">
        <v>454</v>
      </c>
      <c r="E734" s="4">
        <v>22.86</v>
      </c>
      <c r="F734" s="11">
        <v>470</v>
      </c>
    </row>
    <row r="735" spans="1:6" x14ac:dyDescent="0.25">
      <c r="A735" s="4" t="s">
        <v>580</v>
      </c>
      <c r="B735" s="4" t="s">
        <v>581</v>
      </c>
      <c r="C735" s="4">
        <v>6632007636</v>
      </c>
      <c r="D735" s="4" t="s">
        <v>583</v>
      </c>
      <c r="E735" s="4">
        <v>22.86</v>
      </c>
      <c r="F735" s="11">
        <v>470</v>
      </c>
    </row>
    <row r="736" spans="1:6" x14ac:dyDescent="0.25">
      <c r="A736" s="4" t="s">
        <v>573</v>
      </c>
      <c r="B736" s="4" t="s">
        <v>574</v>
      </c>
      <c r="C736" s="4">
        <v>6632010639</v>
      </c>
      <c r="D736" s="4" t="s">
        <v>585</v>
      </c>
      <c r="E736" s="4">
        <v>22.85</v>
      </c>
      <c r="F736" s="11">
        <v>471</v>
      </c>
    </row>
    <row r="737" spans="1:6" x14ac:dyDescent="0.25">
      <c r="A737" s="4" t="s">
        <v>23</v>
      </c>
      <c r="B737" s="4" t="s">
        <v>949</v>
      </c>
      <c r="C737" s="4">
        <v>6664014153</v>
      </c>
      <c r="D737" s="4" t="s">
        <v>1122</v>
      </c>
      <c r="E737" s="4">
        <v>22.830000000000002</v>
      </c>
      <c r="F737" s="11">
        <v>472</v>
      </c>
    </row>
    <row r="738" spans="1:6" x14ac:dyDescent="0.25">
      <c r="A738" s="4" t="s">
        <v>23</v>
      </c>
      <c r="B738" s="4" t="s">
        <v>157</v>
      </c>
      <c r="C738" s="4">
        <v>6606011594</v>
      </c>
      <c r="D738" s="4" t="s">
        <v>168</v>
      </c>
      <c r="E738" s="4">
        <v>22.82</v>
      </c>
      <c r="F738" s="11">
        <v>473</v>
      </c>
    </row>
    <row r="739" spans="1:6" x14ac:dyDescent="0.25">
      <c r="A739" s="4" t="s">
        <v>645</v>
      </c>
      <c r="B739" s="4" t="s">
        <v>643</v>
      </c>
      <c r="C739" s="4">
        <v>6636005598</v>
      </c>
      <c r="D739" s="4" t="s">
        <v>658</v>
      </c>
      <c r="E739" s="4">
        <v>22.82</v>
      </c>
      <c r="F739" s="11">
        <v>473</v>
      </c>
    </row>
    <row r="740" spans="1:6" x14ac:dyDescent="0.25">
      <c r="A740" s="4" t="s">
        <v>159</v>
      </c>
      <c r="B740" s="4" t="s">
        <v>173</v>
      </c>
      <c r="C740" s="4">
        <v>6606013200</v>
      </c>
      <c r="D740" s="4" t="s">
        <v>175</v>
      </c>
      <c r="E740" s="4">
        <v>22.810000000000002</v>
      </c>
      <c r="F740" s="11">
        <v>475</v>
      </c>
    </row>
    <row r="741" spans="1:6" x14ac:dyDescent="0.25">
      <c r="A741" s="4" t="s">
        <v>420</v>
      </c>
      <c r="B741" s="4" t="s">
        <v>418</v>
      </c>
      <c r="C741" s="4">
        <v>6623004780</v>
      </c>
      <c r="D741" s="4" t="s">
        <v>435</v>
      </c>
      <c r="E741" s="4">
        <v>22.81</v>
      </c>
      <c r="F741" s="11">
        <v>475</v>
      </c>
    </row>
    <row r="742" spans="1:6" x14ac:dyDescent="0.25">
      <c r="A742" s="4" t="s">
        <v>179</v>
      </c>
      <c r="B742" s="4" t="s">
        <v>180</v>
      </c>
      <c r="C742" s="4">
        <v>6607007992</v>
      </c>
      <c r="D742" s="4" t="s">
        <v>187</v>
      </c>
      <c r="E742" s="4">
        <v>22.8</v>
      </c>
      <c r="F742" s="11">
        <v>476</v>
      </c>
    </row>
    <row r="743" spans="1:6" x14ac:dyDescent="0.25">
      <c r="A743" s="4" t="s">
        <v>259</v>
      </c>
      <c r="B743" s="4" t="s">
        <v>260</v>
      </c>
      <c r="C743" s="4">
        <v>6612013871</v>
      </c>
      <c r="D743" s="4" t="s">
        <v>262</v>
      </c>
      <c r="E743" s="4">
        <v>22.8</v>
      </c>
      <c r="F743" s="11">
        <v>476</v>
      </c>
    </row>
    <row r="744" spans="1:6" x14ac:dyDescent="0.25">
      <c r="A744" s="4" t="s">
        <v>875</v>
      </c>
      <c r="B744" s="4" t="s">
        <v>872</v>
      </c>
      <c r="C744" s="4">
        <v>6654003353</v>
      </c>
      <c r="D744" s="4" t="s">
        <v>877</v>
      </c>
      <c r="E744" s="4">
        <v>22.8</v>
      </c>
      <c r="F744" s="11">
        <v>476</v>
      </c>
    </row>
    <row r="745" spans="1:6" x14ac:dyDescent="0.25">
      <c r="A745" s="4" t="s">
        <v>316</v>
      </c>
      <c r="B745" s="4" t="s">
        <v>317</v>
      </c>
      <c r="C745" s="4">
        <v>6616003144</v>
      </c>
      <c r="D745" s="4" t="s">
        <v>320</v>
      </c>
      <c r="E745" s="4">
        <v>22.79</v>
      </c>
      <c r="F745" s="11">
        <v>477</v>
      </c>
    </row>
    <row r="746" spans="1:6" x14ac:dyDescent="0.25">
      <c r="A746" s="4" t="s">
        <v>59</v>
      </c>
      <c r="B746" s="4" t="s">
        <v>60</v>
      </c>
      <c r="C746" s="4">
        <v>6602007163</v>
      </c>
      <c r="D746" s="4" t="s">
        <v>68</v>
      </c>
      <c r="E746" s="4">
        <v>22.759999999999998</v>
      </c>
      <c r="F746" s="11">
        <v>478</v>
      </c>
    </row>
    <row r="747" spans="1:6" x14ac:dyDescent="0.25">
      <c r="A747" s="4" t="s">
        <v>948</v>
      </c>
      <c r="B747" s="4" t="s">
        <v>949</v>
      </c>
      <c r="C747" s="4">
        <v>6664034142</v>
      </c>
      <c r="D747" s="4" t="s">
        <v>1128</v>
      </c>
      <c r="E747" s="4">
        <v>22.75</v>
      </c>
      <c r="F747" s="11">
        <v>479</v>
      </c>
    </row>
    <row r="748" spans="1:6" x14ac:dyDescent="0.25">
      <c r="A748" s="4" t="s">
        <v>82</v>
      </c>
      <c r="B748" s="4" t="s">
        <v>104</v>
      </c>
      <c r="C748" s="4">
        <v>6603011388</v>
      </c>
      <c r="D748" s="4" t="s">
        <v>105</v>
      </c>
      <c r="E748" s="4">
        <v>22.740000000000002</v>
      </c>
      <c r="F748" s="11">
        <v>481</v>
      </c>
    </row>
    <row r="749" spans="1:6" x14ac:dyDescent="0.25">
      <c r="A749" s="4" t="s">
        <v>513</v>
      </c>
      <c r="B749" s="4" t="s">
        <v>514</v>
      </c>
      <c r="C749" s="4">
        <v>6628009180</v>
      </c>
      <c r="D749" s="4" t="s">
        <v>529</v>
      </c>
      <c r="E749" s="4">
        <v>22.740000000000002</v>
      </c>
      <c r="F749" s="11">
        <v>481</v>
      </c>
    </row>
    <row r="750" spans="1:6" x14ac:dyDescent="0.25">
      <c r="A750" s="4" t="s">
        <v>948</v>
      </c>
      <c r="B750" s="4" t="s">
        <v>949</v>
      </c>
      <c r="C750" s="4">
        <v>6662095679</v>
      </c>
      <c r="D750" s="4" t="s">
        <v>462</v>
      </c>
      <c r="E750" s="4">
        <v>22.74</v>
      </c>
      <c r="F750" s="11">
        <v>481</v>
      </c>
    </row>
    <row r="751" spans="1:6" x14ac:dyDescent="0.25">
      <c r="A751" s="4" t="s">
        <v>82</v>
      </c>
      <c r="B751" s="4" t="s">
        <v>83</v>
      </c>
      <c r="C751" s="4">
        <v>6603009727</v>
      </c>
      <c r="D751" s="4" t="s">
        <v>90</v>
      </c>
      <c r="E751" s="4">
        <v>22.73</v>
      </c>
      <c r="F751" s="11">
        <v>482</v>
      </c>
    </row>
    <row r="752" spans="1:6" x14ac:dyDescent="0.25">
      <c r="A752" s="4" t="s">
        <v>948</v>
      </c>
      <c r="B752" s="4" t="s">
        <v>949</v>
      </c>
      <c r="C752" s="4">
        <v>6659039057</v>
      </c>
      <c r="D752" s="4" t="s">
        <v>994</v>
      </c>
      <c r="E752" s="4">
        <v>22.73</v>
      </c>
      <c r="F752" s="11">
        <v>482</v>
      </c>
    </row>
    <row r="753" spans="1:6" x14ac:dyDescent="0.25">
      <c r="A753" s="4" t="s">
        <v>694</v>
      </c>
      <c r="B753" s="4" t="s">
        <v>695</v>
      </c>
      <c r="C753" s="4">
        <v>6639002771</v>
      </c>
      <c r="D753" s="4" t="s">
        <v>696</v>
      </c>
      <c r="E753" s="4">
        <v>22.7</v>
      </c>
      <c r="F753" s="11">
        <v>483</v>
      </c>
    </row>
    <row r="754" spans="1:6" x14ac:dyDescent="0.25">
      <c r="A754" s="4" t="s">
        <v>456</v>
      </c>
      <c r="B754" s="4" t="s">
        <v>453</v>
      </c>
      <c r="C754" s="4">
        <v>6625024969</v>
      </c>
      <c r="D754" s="4" t="s">
        <v>472</v>
      </c>
      <c r="E754" s="4">
        <v>22.689999999999998</v>
      </c>
      <c r="F754" s="11">
        <v>484</v>
      </c>
    </row>
    <row r="755" spans="1:6" x14ac:dyDescent="0.25">
      <c r="A755" s="4" t="s">
        <v>694</v>
      </c>
      <c r="B755" s="4" t="s">
        <v>695</v>
      </c>
      <c r="C755" s="4">
        <v>6639008822</v>
      </c>
      <c r="D755" s="4" t="s">
        <v>711</v>
      </c>
      <c r="E755" s="4">
        <v>22.689999999999998</v>
      </c>
      <c r="F755" s="11">
        <v>484</v>
      </c>
    </row>
    <row r="756" spans="1:6" x14ac:dyDescent="0.25">
      <c r="A756" s="4" t="s">
        <v>948</v>
      </c>
      <c r="B756" s="4" t="s">
        <v>949</v>
      </c>
      <c r="C756" s="4">
        <v>6661059163</v>
      </c>
      <c r="D756" s="4" t="s">
        <v>1058</v>
      </c>
      <c r="E756" s="4">
        <v>22.689999999999998</v>
      </c>
      <c r="F756" s="11">
        <v>484</v>
      </c>
    </row>
    <row r="757" spans="1:6" x14ac:dyDescent="0.25">
      <c r="A757" s="4" t="s">
        <v>948</v>
      </c>
      <c r="B757" s="4" t="s">
        <v>949</v>
      </c>
      <c r="C757" s="4">
        <v>6663019825</v>
      </c>
      <c r="D757" s="4" t="s">
        <v>1088</v>
      </c>
      <c r="E757" s="4">
        <v>22.68</v>
      </c>
      <c r="F757" s="11">
        <v>485</v>
      </c>
    </row>
    <row r="758" spans="1:6" x14ac:dyDescent="0.25">
      <c r="A758" s="4" t="s">
        <v>496</v>
      </c>
      <c r="B758" s="4" t="s">
        <v>493</v>
      </c>
      <c r="C758" s="4">
        <v>6627008698</v>
      </c>
      <c r="D758" s="4" t="s">
        <v>498</v>
      </c>
      <c r="E758" s="4">
        <v>22.669999999999998</v>
      </c>
      <c r="F758" s="11">
        <v>486</v>
      </c>
    </row>
    <row r="759" spans="1:6" x14ac:dyDescent="0.25">
      <c r="A759" s="4" t="s">
        <v>420</v>
      </c>
      <c r="B759" s="4" t="s">
        <v>418</v>
      </c>
      <c r="C759" s="4">
        <v>6623003280</v>
      </c>
      <c r="D759" s="4" t="s">
        <v>424</v>
      </c>
      <c r="E759" s="4">
        <v>22.66</v>
      </c>
      <c r="F759" s="11">
        <v>487</v>
      </c>
    </row>
    <row r="760" spans="1:6" x14ac:dyDescent="0.25">
      <c r="A760" s="4" t="s">
        <v>645</v>
      </c>
      <c r="B760" s="4" t="s">
        <v>643</v>
      </c>
      <c r="C760" s="4">
        <v>6636005460</v>
      </c>
      <c r="D760" s="4" t="s">
        <v>650</v>
      </c>
      <c r="E760" s="4">
        <v>22.66</v>
      </c>
      <c r="F760" s="11">
        <v>487</v>
      </c>
    </row>
    <row r="761" spans="1:6" x14ac:dyDescent="0.25">
      <c r="A761" s="4" t="s">
        <v>420</v>
      </c>
      <c r="B761" s="4" t="s">
        <v>418</v>
      </c>
      <c r="C761" s="4">
        <v>6623003762</v>
      </c>
      <c r="D761" s="4" t="s">
        <v>431</v>
      </c>
      <c r="E761" s="4">
        <v>22.64</v>
      </c>
      <c r="F761" s="11">
        <v>488</v>
      </c>
    </row>
    <row r="762" spans="1:6" x14ac:dyDescent="0.25">
      <c r="A762" s="4" t="s">
        <v>135</v>
      </c>
      <c r="B762" s="4" t="s">
        <v>133</v>
      </c>
      <c r="C762" s="4">
        <v>6605006714</v>
      </c>
      <c r="D762" s="4" t="s">
        <v>154</v>
      </c>
      <c r="E762" s="4">
        <v>22.63</v>
      </c>
      <c r="F762" s="11">
        <v>489</v>
      </c>
    </row>
    <row r="763" spans="1:6" x14ac:dyDescent="0.25">
      <c r="A763" s="4" t="s">
        <v>23</v>
      </c>
      <c r="B763" s="4" t="s">
        <v>349</v>
      </c>
      <c r="C763" s="4">
        <v>6619003030</v>
      </c>
      <c r="D763" s="4" t="s">
        <v>351</v>
      </c>
      <c r="E763" s="4">
        <v>22.619999999999997</v>
      </c>
      <c r="F763" s="11">
        <v>490</v>
      </c>
    </row>
    <row r="764" spans="1:6" x14ac:dyDescent="0.25">
      <c r="A764" s="4" t="s">
        <v>345</v>
      </c>
      <c r="B764" s="4" t="s">
        <v>343</v>
      </c>
      <c r="C764" s="4">
        <v>6618002996</v>
      </c>
      <c r="D764" s="4" t="s">
        <v>348</v>
      </c>
      <c r="E764" s="4">
        <v>22.6</v>
      </c>
      <c r="F764" s="11">
        <v>491</v>
      </c>
    </row>
    <row r="765" spans="1:6" x14ac:dyDescent="0.25">
      <c r="A765" s="4" t="s">
        <v>948</v>
      </c>
      <c r="B765" s="4" t="s">
        <v>949</v>
      </c>
      <c r="C765" s="4">
        <v>6663059401</v>
      </c>
      <c r="D765" s="4" t="s">
        <v>1118</v>
      </c>
      <c r="E765" s="4">
        <v>22.6</v>
      </c>
      <c r="F765" s="11">
        <v>491</v>
      </c>
    </row>
    <row r="766" spans="1:6" x14ac:dyDescent="0.25">
      <c r="A766" s="4" t="s">
        <v>948</v>
      </c>
      <c r="B766" s="4" t="s">
        <v>949</v>
      </c>
      <c r="C766" s="4">
        <v>6660004387</v>
      </c>
      <c r="D766" s="4" t="s">
        <v>1008</v>
      </c>
      <c r="E766" s="4">
        <v>22.55</v>
      </c>
      <c r="F766" s="11">
        <v>492</v>
      </c>
    </row>
    <row r="767" spans="1:6" x14ac:dyDescent="0.25">
      <c r="A767" s="4" t="s">
        <v>59</v>
      </c>
      <c r="B767" s="4" t="s">
        <v>60</v>
      </c>
      <c r="C767" s="4">
        <v>6602007580</v>
      </c>
      <c r="D767" s="4" t="s">
        <v>73</v>
      </c>
      <c r="E767" s="4">
        <v>22.5</v>
      </c>
      <c r="F767" s="11">
        <v>493</v>
      </c>
    </row>
    <row r="768" spans="1:6" x14ac:dyDescent="0.25">
      <c r="A768" s="4" t="s">
        <v>182</v>
      </c>
      <c r="B768" s="4" t="s">
        <v>183</v>
      </c>
      <c r="C768" s="4">
        <v>6607005787</v>
      </c>
      <c r="D768" s="4" t="s">
        <v>184</v>
      </c>
      <c r="E768" s="4">
        <v>22.5</v>
      </c>
      <c r="F768" s="11">
        <v>493</v>
      </c>
    </row>
    <row r="769" spans="1:6" x14ac:dyDescent="0.25">
      <c r="A769" s="4" t="s">
        <v>179</v>
      </c>
      <c r="B769" s="4" t="s">
        <v>180</v>
      </c>
      <c r="C769" s="4">
        <v>6607010226</v>
      </c>
      <c r="D769" s="4" t="s">
        <v>195</v>
      </c>
      <c r="E769" s="4">
        <v>22.5</v>
      </c>
      <c r="F769" s="11">
        <v>493</v>
      </c>
    </row>
    <row r="770" spans="1:6" x14ac:dyDescent="0.25">
      <c r="A770" s="4" t="s">
        <v>316</v>
      </c>
      <c r="B770" s="4" t="s">
        <v>317</v>
      </c>
      <c r="C770" s="4">
        <v>6616003049</v>
      </c>
      <c r="D770" s="4" t="s">
        <v>108</v>
      </c>
      <c r="E770" s="4">
        <v>22.5</v>
      </c>
      <c r="F770" s="11">
        <v>493</v>
      </c>
    </row>
    <row r="771" spans="1:6" x14ac:dyDescent="0.25">
      <c r="A771" s="4" t="s">
        <v>316</v>
      </c>
      <c r="B771" s="4" t="s">
        <v>317</v>
      </c>
      <c r="C771" s="4">
        <v>6616003095</v>
      </c>
      <c r="D771" s="4" t="s">
        <v>31</v>
      </c>
      <c r="E771" s="4">
        <v>22.5</v>
      </c>
      <c r="F771" s="11">
        <v>493</v>
      </c>
    </row>
    <row r="772" spans="1:6" x14ac:dyDescent="0.25">
      <c r="A772" s="4" t="s">
        <v>573</v>
      </c>
      <c r="B772" s="4" t="s">
        <v>574</v>
      </c>
      <c r="C772" s="4">
        <v>6632014746</v>
      </c>
      <c r="D772" s="4" t="s">
        <v>592</v>
      </c>
      <c r="E772" s="4">
        <v>22.5</v>
      </c>
      <c r="F772" s="11">
        <v>493</v>
      </c>
    </row>
    <row r="773" spans="1:6" x14ac:dyDescent="0.25">
      <c r="A773" s="4" t="s">
        <v>717</v>
      </c>
      <c r="B773" s="4" t="s">
        <v>718</v>
      </c>
      <c r="C773" s="4">
        <v>6640002663</v>
      </c>
      <c r="D773" s="4" t="s">
        <v>720</v>
      </c>
      <c r="E773" s="4">
        <v>22.5</v>
      </c>
      <c r="F773" s="11">
        <v>493</v>
      </c>
    </row>
    <row r="774" spans="1:6" x14ac:dyDescent="0.25">
      <c r="A774" s="4" t="s">
        <v>717</v>
      </c>
      <c r="B774" s="4" t="s">
        <v>718</v>
      </c>
      <c r="C774" s="4">
        <v>6640002790</v>
      </c>
      <c r="D774" s="4" t="s">
        <v>723</v>
      </c>
      <c r="E774" s="4">
        <v>22.5</v>
      </c>
      <c r="F774" s="11">
        <v>493</v>
      </c>
    </row>
    <row r="775" spans="1:6" x14ac:dyDescent="0.25">
      <c r="A775" s="4" t="s">
        <v>738</v>
      </c>
      <c r="B775" s="4" t="s">
        <v>739</v>
      </c>
      <c r="C775" s="4">
        <v>6643007596</v>
      </c>
      <c r="D775" s="4" t="s">
        <v>755</v>
      </c>
      <c r="E775" s="4">
        <v>22.5</v>
      </c>
      <c r="F775" s="11">
        <v>493</v>
      </c>
    </row>
    <row r="776" spans="1:6" x14ac:dyDescent="0.25">
      <c r="A776" s="4" t="s">
        <v>802</v>
      </c>
      <c r="B776" s="4" t="s">
        <v>803</v>
      </c>
      <c r="C776" s="4">
        <v>6648006170</v>
      </c>
      <c r="D776" s="4" t="s">
        <v>806</v>
      </c>
      <c r="E776" s="4">
        <v>22.5</v>
      </c>
      <c r="F776" s="11">
        <v>493</v>
      </c>
    </row>
    <row r="777" spans="1:6" x14ac:dyDescent="0.25">
      <c r="A777" s="4" t="s">
        <v>863</v>
      </c>
      <c r="B777" s="4" t="s">
        <v>864</v>
      </c>
      <c r="C777" s="4">
        <v>6653002029</v>
      </c>
      <c r="D777" s="4" t="s">
        <v>870</v>
      </c>
      <c r="E777" s="4">
        <v>22.5</v>
      </c>
      <c r="F777" s="11">
        <v>493</v>
      </c>
    </row>
    <row r="778" spans="1:6" x14ac:dyDescent="0.25">
      <c r="A778" s="4" t="s">
        <v>902</v>
      </c>
      <c r="B778" s="4" t="s">
        <v>903</v>
      </c>
      <c r="C778" s="4">
        <v>6655002024</v>
      </c>
      <c r="D778" s="4" t="s">
        <v>904</v>
      </c>
      <c r="E778" s="4">
        <v>22.5</v>
      </c>
      <c r="F778" s="11">
        <v>493</v>
      </c>
    </row>
    <row r="779" spans="1:6" x14ac:dyDescent="0.25">
      <c r="A779" s="4" t="s">
        <v>23</v>
      </c>
      <c r="B779" s="4" t="s">
        <v>905</v>
      </c>
      <c r="C779" s="4">
        <v>6655002144</v>
      </c>
      <c r="D779" s="4" t="s">
        <v>906</v>
      </c>
      <c r="E779" s="4">
        <v>22.5</v>
      </c>
      <c r="F779" s="11">
        <v>493</v>
      </c>
    </row>
    <row r="780" spans="1:6" x14ac:dyDescent="0.25">
      <c r="A780" s="4" t="s">
        <v>902</v>
      </c>
      <c r="B780" s="4" t="s">
        <v>903</v>
      </c>
      <c r="C780" s="4">
        <v>6655003395</v>
      </c>
      <c r="D780" s="4" t="s">
        <v>907</v>
      </c>
      <c r="E780" s="4">
        <v>22.5</v>
      </c>
      <c r="F780" s="11">
        <v>493</v>
      </c>
    </row>
    <row r="781" spans="1:6" x14ac:dyDescent="0.25">
      <c r="A781" s="4" t="s">
        <v>940</v>
      </c>
      <c r="B781" s="4" t="s">
        <v>941</v>
      </c>
      <c r="C781" s="4">
        <v>6657003400</v>
      </c>
      <c r="D781" s="4" t="s">
        <v>945</v>
      </c>
      <c r="E781" s="4">
        <v>22.5</v>
      </c>
      <c r="F781" s="11">
        <v>493</v>
      </c>
    </row>
    <row r="782" spans="1:6" x14ac:dyDescent="0.25">
      <c r="A782" s="4" t="s">
        <v>420</v>
      </c>
      <c r="B782" s="4" t="s">
        <v>418</v>
      </c>
      <c r="C782" s="4">
        <v>6667009088</v>
      </c>
      <c r="D782" s="4" t="s">
        <v>1197</v>
      </c>
      <c r="E782" s="4">
        <v>22.5</v>
      </c>
      <c r="F782" s="11">
        <v>493</v>
      </c>
    </row>
    <row r="783" spans="1:6" x14ac:dyDescent="0.25">
      <c r="A783" s="4" t="s">
        <v>420</v>
      </c>
      <c r="B783" s="4" t="s">
        <v>418</v>
      </c>
      <c r="C783" s="4">
        <v>6667009105</v>
      </c>
      <c r="D783" s="4" t="s">
        <v>1199</v>
      </c>
      <c r="E783" s="4">
        <v>22.5</v>
      </c>
      <c r="F783" s="11">
        <v>493</v>
      </c>
    </row>
    <row r="784" spans="1:6" x14ac:dyDescent="0.25">
      <c r="A784" s="4" t="s">
        <v>378</v>
      </c>
      <c r="B784" s="4" t="s">
        <v>784</v>
      </c>
      <c r="C784" s="4">
        <v>6646009224</v>
      </c>
      <c r="D784" s="4" t="s">
        <v>786</v>
      </c>
      <c r="E784" s="4">
        <v>22.490000000000002</v>
      </c>
      <c r="F784" s="11">
        <v>494</v>
      </c>
    </row>
    <row r="785" spans="1:6" x14ac:dyDescent="0.25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22.48</v>
      </c>
      <c r="F785" s="11">
        <v>495</v>
      </c>
    </row>
    <row r="786" spans="1:6" x14ac:dyDescent="0.25">
      <c r="A786" s="4" t="s">
        <v>111</v>
      </c>
      <c r="B786" s="4" t="s">
        <v>112</v>
      </c>
      <c r="C786" s="4">
        <v>6604009053</v>
      </c>
      <c r="D786" s="4" t="s">
        <v>119</v>
      </c>
      <c r="E786" s="4">
        <v>22.45</v>
      </c>
      <c r="F786" s="11">
        <v>496</v>
      </c>
    </row>
    <row r="787" spans="1:6" x14ac:dyDescent="0.25">
      <c r="A787" s="4" t="s">
        <v>678</v>
      </c>
      <c r="B787" s="4" t="s">
        <v>679</v>
      </c>
      <c r="C787" s="4">
        <v>6638002144</v>
      </c>
      <c r="D787" s="4" t="s">
        <v>687</v>
      </c>
      <c r="E787" s="4">
        <v>22.43</v>
      </c>
      <c r="F787" s="11">
        <v>497</v>
      </c>
    </row>
    <row r="788" spans="1:6" x14ac:dyDescent="0.25">
      <c r="A788" s="4" t="s">
        <v>23</v>
      </c>
      <c r="B788" s="4" t="s">
        <v>751</v>
      </c>
      <c r="C788" s="4">
        <v>6643007564</v>
      </c>
      <c r="D788" s="4" t="s">
        <v>752</v>
      </c>
      <c r="E788" s="4">
        <v>22.419999999999998</v>
      </c>
      <c r="F788" s="11">
        <v>498</v>
      </c>
    </row>
    <row r="789" spans="1:6" x14ac:dyDescent="0.25">
      <c r="A789" s="4" t="s">
        <v>828</v>
      </c>
      <c r="B789" s="4" t="s">
        <v>829</v>
      </c>
      <c r="C789" s="4">
        <v>6651002792</v>
      </c>
      <c r="D789" s="4" t="s">
        <v>840</v>
      </c>
      <c r="E789" s="4">
        <v>22.41</v>
      </c>
      <c r="F789" s="11">
        <v>499</v>
      </c>
    </row>
    <row r="790" spans="1:6" x14ac:dyDescent="0.25">
      <c r="A790" s="4" t="s">
        <v>513</v>
      </c>
      <c r="B790" s="4" t="s">
        <v>514</v>
      </c>
      <c r="C790" s="4">
        <v>6628009158</v>
      </c>
      <c r="D790" s="4" t="s">
        <v>528</v>
      </c>
      <c r="E790" s="4">
        <v>22.400000000000002</v>
      </c>
      <c r="F790" s="11">
        <v>500</v>
      </c>
    </row>
    <row r="791" spans="1:6" x14ac:dyDescent="0.25">
      <c r="A791" s="4" t="s">
        <v>948</v>
      </c>
      <c r="B791" s="4" t="s">
        <v>949</v>
      </c>
      <c r="C791" s="4">
        <v>6659039040</v>
      </c>
      <c r="D791" s="4" t="s">
        <v>993</v>
      </c>
      <c r="E791" s="4">
        <v>22.369999999999997</v>
      </c>
      <c r="F791" s="11">
        <v>501</v>
      </c>
    </row>
    <row r="792" spans="1:6" x14ac:dyDescent="0.25">
      <c r="A792" s="4" t="s">
        <v>948</v>
      </c>
      <c r="B792" s="4" t="s">
        <v>949</v>
      </c>
      <c r="C792" s="4">
        <v>6663058408</v>
      </c>
      <c r="D792" s="4" t="s">
        <v>1115</v>
      </c>
      <c r="E792" s="4">
        <v>22.35</v>
      </c>
      <c r="F792" s="11">
        <v>502</v>
      </c>
    </row>
    <row r="793" spans="1:6" x14ac:dyDescent="0.25">
      <c r="A793" s="4" t="s">
        <v>59</v>
      </c>
      <c r="B793" s="4" t="s">
        <v>60</v>
      </c>
      <c r="C793" s="4">
        <v>6602007195</v>
      </c>
      <c r="D793" s="4" t="s">
        <v>69</v>
      </c>
      <c r="E793" s="4">
        <v>22.34</v>
      </c>
      <c r="F793" s="11">
        <v>503</v>
      </c>
    </row>
    <row r="794" spans="1:6" x14ac:dyDescent="0.25">
      <c r="A794" s="4" t="s">
        <v>159</v>
      </c>
      <c r="B794" s="4" t="s">
        <v>157</v>
      </c>
      <c r="C794" s="4">
        <v>6606011548</v>
      </c>
      <c r="D794" s="4" t="s">
        <v>166</v>
      </c>
      <c r="E794" s="4">
        <v>22.34</v>
      </c>
      <c r="F794" s="11">
        <v>503</v>
      </c>
    </row>
    <row r="795" spans="1:6" x14ac:dyDescent="0.25">
      <c r="A795" s="4" t="s">
        <v>573</v>
      </c>
      <c r="B795" s="4" t="s">
        <v>574</v>
      </c>
      <c r="C795" s="4">
        <v>6632015066</v>
      </c>
      <c r="D795" s="4" t="s">
        <v>318</v>
      </c>
      <c r="E795" s="4">
        <v>22.34</v>
      </c>
      <c r="F795" s="11">
        <v>503</v>
      </c>
    </row>
    <row r="796" spans="1:6" x14ac:dyDescent="0.25">
      <c r="A796" s="4" t="s">
        <v>232</v>
      </c>
      <c r="B796" s="4" t="s">
        <v>233</v>
      </c>
      <c r="C796" s="4">
        <v>6611005959</v>
      </c>
      <c r="D796" s="4" t="s">
        <v>249</v>
      </c>
      <c r="E796" s="4">
        <v>22.33</v>
      </c>
      <c r="F796" s="11">
        <v>504</v>
      </c>
    </row>
    <row r="797" spans="1:6" x14ac:dyDescent="0.25">
      <c r="A797" s="4" t="s">
        <v>23</v>
      </c>
      <c r="B797" s="4" t="s">
        <v>949</v>
      </c>
      <c r="C797" s="4">
        <v>6660013670</v>
      </c>
      <c r="D797" s="4" t="s">
        <v>1026</v>
      </c>
      <c r="E797" s="4">
        <v>22.32</v>
      </c>
      <c r="F797" s="11">
        <v>505</v>
      </c>
    </row>
    <row r="798" spans="1:6" x14ac:dyDescent="0.25">
      <c r="A798" s="4" t="s">
        <v>222</v>
      </c>
      <c r="B798" s="4" t="s">
        <v>219</v>
      </c>
      <c r="C798" s="4">
        <v>6611004779</v>
      </c>
      <c r="D798" s="4" t="s">
        <v>225</v>
      </c>
      <c r="E798" s="4">
        <v>22.3</v>
      </c>
      <c r="F798" s="11">
        <v>506</v>
      </c>
    </row>
    <row r="799" spans="1:6" x14ac:dyDescent="0.25">
      <c r="A799" s="4" t="s">
        <v>272</v>
      </c>
      <c r="B799" s="4" t="s">
        <v>273</v>
      </c>
      <c r="C799" s="4">
        <v>6613004703</v>
      </c>
      <c r="D799" s="4" t="s">
        <v>285</v>
      </c>
      <c r="E799" s="4">
        <v>22.29</v>
      </c>
      <c r="F799" s="11">
        <v>507</v>
      </c>
    </row>
    <row r="800" spans="1:6" x14ac:dyDescent="0.25">
      <c r="A800" s="4" t="s">
        <v>420</v>
      </c>
      <c r="B800" s="4" t="s">
        <v>418</v>
      </c>
      <c r="C800" s="4">
        <v>6623003709</v>
      </c>
      <c r="D800" s="4" t="s">
        <v>426</v>
      </c>
      <c r="E800" s="4">
        <v>22.29</v>
      </c>
      <c r="F800" s="11">
        <v>507</v>
      </c>
    </row>
    <row r="801" spans="1:6" x14ac:dyDescent="0.25">
      <c r="A801" s="4" t="s">
        <v>28</v>
      </c>
      <c r="B801" s="4" t="s">
        <v>24</v>
      </c>
      <c r="C801" s="4">
        <v>6601006248</v>
      </c>
      <c r="D801" s="4" t="s">
        <v>46</v>
      </c>
      <c r="E801" s="4">
        <v>22.270000000000003</v>
      </c>
      <c r="F801" s="11">
        <v>509</v>
      </c>
    </row>
    <row r="802" spans="1:6" x14ac:dyDescent="0.25">
      <c r="A802" s="4" t="s">
        <v>179</v>
      </c>
      <c r="B802" s="4" t="s">
        <v>180</v>
      </c>
      <c r="C802" s="4">
        <v>6607008202</v>
      </c>
      <c r="D802" s="4" t="s">
        <v>191</v>
      </c>
      <c r="E802" s="4">
        <v>22.27</v>
      </c>
      <c r="F802" s="11">
        <v>509</v>
      </c>
    </row>
    <row r="803" spans="1:6" x14ac:dyDescent="0.25">
      <c r="A803" s="4" t="s">
        <v>23</v>
      </c>
      <c r="B803" s="4" t="s">
        <v>114</v>
      </c>
      <c r="C803" s="4">
        <v>6604003421</v>
      </c>
      <c r="D803" s="4" t="s">
        <v>115</v>
      </c>
      <c r="E803" s="4">
        <v>22.25</v>
      </c>
      <c r="F803" s="11">
        <v>510</v>
      </c>
    </row>
    <row r="804" spans="1:6" x14ac:dyDescent="0.25">
      <c r="A804" s="4" t="s">
        <v>948</v>
      </c>
      <c r="B804" s="4" t="s">
        <v>949</v>
      </c>
      <c r="C804" s="4">
        <v>6663056457</v>
      </c>
      <c r="D804" s="4" t="s">
        <v>1096</v>
      </c>
      <c r="E804" s="4">
        <v>22.25</v>
      </c>
      <c r="F804" s="11">
        <v>510</v>
      </c>
    </row>
    <row r="805" spans="1:6" x14ac:dyDescent="0.25">
      <c r="A805" s="4" t="s">
        <v>159</v>
      </c>
      <c r="B805" s="4" t="s">
        <v>173</v>
      </c>
      <c r="C805" s="4">
        <v>6606013087</v>
      </c>
      <c r="D805" s="4" t="s">
        <v>174</v>
      </c>
      <c r="E805" s="4">
        <v>22.229999999999997</v>
      </c>
      <c r="F805" s="11">
        <v>511</v>
      </c>
    </row>
    <row r="806" spans="1:6" x14ac:dyDescent="0.25">
      <c r="A806" s="4" t="s">
        <v>513</v>
      </c>
      <c r="B806" s="4" t="s">
        <v>514</v>
      </c>
      <c r="C806" s="4">
        <v>6628009101</v>
      </c>
      <c r="D806" s="4" t="s">
        <v>523</v>
      </c>
      <c r="E806" s="4">
        <v>22.229999999999997</v>
      </c>
      <c r="F806" s="11">
        <v>511</v>
      </c>
    </row>
    <row r="807" spans="1:6" x14ac:dyDescent="0.25">
      <c r="A807" s="4" t="s">
        <v>420</v>
      </c>
      <c r="B807" s="4" t="s">
        <v>418</v>
      </c>
      <c r="C807" s="4">
        <v>6623003755</v>
      </c>
      <c r="D807" s="4" t="s">
        <v>430</v>
      </c>
      <c r="E807" s="4">
        <v>22.22</v>
      </c>
      <c r="F807" s="11">
        <v>512</v>
      </c>
    </row>
    <row r="808" spans="1:6" x14ac:dyDescent="0.25">
      <c r="A808" s="4" t="s">
        <v>23</v>
      </c>
      <c r="B808" s="4" t="s">
        <v>949</v>
      </c>
      <c r="C808" s="4">
        <v>6664039180</v>
      </c>
      <c r="D808" s="4" t="s">
        <v>1138</v>
      </c>
      <c r="E808" s="4">
        <v>22.22</v>
      </c>
      <c r="F808" s="11">
        <v>512</v>
      </c>
    </row>
    <row r="809" spans="1:6" x14ac:dyDescent="0.25">
      <c r="A809" s="4" t="s">
        <v>948</v>
      </c>
      <c r="B809" s="4" t="s">
        <v>949</v>
      </c>
      <c r="C809" s="4">
        <v>6658071315</v>
      </c>
      <c r="D809" s="4" t="s">
        <v>971</v>
      </c>
      <c r="E809" s="4">
        <v>22.17</v>
      </c>
      <c r="F809" s="11">
        <v>513</v>
      </c>
    </row>
    <row r="810" spans="1:6" x14ac:dyDescent="0.25">
      <c r="A810" s="4" t="s">
        <v>948</v>
      </c>
      <c r="B810" s="4" t="s">
        <v>949</v>
      </c>
      <c r="C810" s="4">
        <v>6663057387</v>
      </c>
      <c r="D810" s="4" t="s">
        <v>1101</v>
      </c>
      <c r="E810" s="4">
        <v>22.17</v>
      </c>
      <c r="F810" s="11">
        <v>513</v>
      </c>
    </row>
    <row r="811" spans="1:6" x14ac:dyDescent="0.25">
      <c r="A811" s="4" t="s">
        <v>902</v>
      </c>
      <c r="B811" s="4" t="s">
        <v>903</v>
      </c>
      <c r="C811" s="4">
        <v>6655003821</v>
      </c>
      <c r="D811" s="4" t="s">
        <v>915</v>
      </c>
      <c r="E811" s="4">
        <v>22.16</v>
      </c>
      <c r="F811" s="11">
        <v>514</v>
      </c>
    </row>
    <row r="812" spans="1:6" x14ac:dyDescent="0.25">
      <c r="A812" s="4" t="s">
        <v>921</v>
      </c>
      <c r="B812" s="4" t="s">
        <v>922</v>
      </c>
      <c r="C812" s="4">
        <v>6656004218</v>
      </c>
      <c r="D812" s="4" t="s">
        <v>933</v>
      </c>
      <c r="E812" s="4">
        <v>22.16</v>
      </c>
      <c r="F812" s="11">
        <v>514</v>
      </c>
    </row>
    <row r="813" spans="1:6" x14ac:dyDescent="0.25">
      <c r="A813" s="4" t="s">
        <v>444</v>
      </c>
      <c r="B813" s="4" t="s">
        <v>440</v>
      </c>
      <c r="C813" s="4">
        <v>6624007093</v>
      </c>
      <c r="D813" s="4" t="s">
        <v>452</v>
      </c>
      <c r="E813" s="4">
        <v>22.11</v>
      </c>
      <c r="F813" s="11">
        <v>515</v>
      </c>
    </row>
    <row r="814" spans="1:6" x14ac:dyDescent="0.25">
      <c r="A814" s="4" t="s">
        <v>23</v>
      </c>
      <c r="B814" s="4" t="s">
        <v>949</v>
      </c>
      <c r="C814" s="4">
        <v>6663057965</v>
      </c>
      <c r="D814" s="4" t="s">
        <v>1107</v>
      </c>
      <c r="E814" s="4">
        <v>22.11</v>
      </c>
      <c r="F814" s="11">
        <v>515</v>
      </c>
    </row>
    <row r="815" spans="1:6" x14ac:dyDescent="0.25">
      <c r="A815" s="4" t="s">
        <v>59</v>
      </c>
      <c r="B815" s="4" t="s">
        <v>60</v>
      </c>
      <c r="C815" s="4">
        <v>6602007847</v>
      </c>
      <c r="D815" s="4" t="s">
        <v>81</v>
      </c>
      <c r="E815" s="4">
        <v>22.09</v>
      </c>
      <c r="F815" s="11">
        <v>517</v>
      </c>
    </row>
    <row r="816" spans="1:6" x14ac:dyDescent="0.25">
      <c r="A816" s="4" t="s">
        <v>159</v>
      </c>
      <c r="B816" s="4" t="s">
        <v>157</v>
      </c>
      <c r="C816" s="4">
        <v>6606011523</v>
      </c>
      <c r="D816" s="4" t="s">
        <v>164</v>
      </c>
      <c r="E816" s="4">
        <v>22.090000000000003</v>
      </c>
      <c r="F816" s="11">
        <v>517</v>
      </c>
    </row>
    <row r="817" spans="1:6" x14ac:dyDescent="0.25">
      <c r="A817" s="4" t="s">
        <v>948</v>
      </c>
      <c r="B817" s="4" t="s">
        <v>949</v>
      </c>
      <c r="C817" s="4">
        <v>6658077148</v>
      </c>
      <c r="D817" s="4" t="s">
        <v>975</v>
      </c>
      <c r="E817" s="4">
        <v>22.09</v>
      </c>
      <c r="F817" s="11">
        <v>517</v>
      </c>
    </row>
    <row r="818" spans="1:6" x14ac:dyDescent="0.25">
      <c r="A818" s="4" t="s">
        <v>948</v>
      </c>
      <c r="B818" s="4" t="s">
        <v>949</v>
      </c>
      <c r="C818" s="4">
        <v>6662051350</v>
      </c>
      <c r="D818" s="4" t="s">
        <v>1068</v>
      </c>
      <c r="E818" s="4">
        <v>22.09</v>
      </c>
      <c r="F818" s="11">
        <v>517</v>
      </c>
    </row>
    <row r="819" spans="1:6" x14ac:dyDescent="0.25">
      <c r="A819" s="4" t="s">
        <v>59</v>
      </c>
      <c r="B819" s="4" t="s">
        <v>60</v>
      </c>
      <c r="C819" s="4">
        <v>6602004726</v>
      </c>
      <c r="D819" s="4" t="s">
        <v>64</v>
      </c>
      <c r="E819" s="4">
        <v>22.080000000000002</v>
      </c>
      <c r="F819" s="11">
        <v>518</v>
      </c>
    </row>
    <row r="820" spans="1:6" x14ac:dyDescent="0.25">
      <c r="A820" s="4" t="s">
        <v>23</v>
      </c>
      <c r="B820" s="4" t="s">
        <v>289</v>
      </c>
      <c r="C820" s="4">
        <v>6614004470</v>
      </c>
      <c r="D820" s="4" t="s">
        <v>293</v>
      </c>
      <c r="E820" s="4">
        <v>22.07</v>
      </c>
      <c r="F820" s="11">
        <v>519</v>
      </c>
    </row>
    <row r="821" spans="1:6" x14ac:dyDescent="0.25">
      <c r="A821" s="4" t="s">
        <v>921</v>
      </c>
      <c r="B821" s="4" t="s">
        <v>922</v>
      </c>
      <c r="C821" s="4">
        <v>6656004176</v>
      </c>
      <c r="D821" s="4" t="s">
        <v>932</v>
      </c>
      <c r="E821" s="4">
        <v>22.07</v>
      </c>
      <c r="F821" s="11">
        <v>519</v>
      </c>
    </row>
    <row r="822" spans="1:6" x14ac:dyDescent="0.25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22.060000000000002</v>
      </c>
      <c r="F822" s="11">
        <v>520</v>
      </c>
    </row>
    <row r="823" spans="1:6" x14ac:dyDescent="0.25">
      <c r="A823" s="4" t="s">
        <v>179</v>
      </c>
      <c r="B823" s="4" t="s">
        <v>180</v>
      </c>
      <c r="C823" s="4">
        <v>6607011572</v>
      </c>
      <c r="D823" s="4" t="s">
        <v>196</v>
      </c>
      <c r="E823" s="4">
        <v>22.05</v>
      </c>
      <c r="F823" s="11">
        <v>521</v>
      </c>
    </row>
    <row r="824" spans="1:6" x14ac:dyDescent="0.25">
      <c r="A824" s="4" t="s">
        <v>420</v>
      </c>
      <c r="B824" s="4" t="s">
        <v>418</v>
      </c>
      <c r="C824" s="4">
        <v>6623003716</v>
      </c>
      <c r="D824" s="4" t="s">
        <v>427</v>
      </c>
      <c r="E824" s="4">
        <v>22.009999999999998</v>
      </c>
      <c r="F824" s="11">
        <v>522</v>
      </c>
    </row>
    <row r="825" spans="1:6" x14ac:dyDescent="0.25">
      <c r="A825" s="4" t="s">
        <v>23</v>
      </c>
      <c r="B825" s="4" t="s">
        <v>24</v>
      </c>
      <c r="C825" s="4">
        <v>6601003769</v>
      </c>
      <c r="D825" s="4" t="s">
        <v>27</v>
      </c>
      <c r="E825" s="4">
        <v>21.990000000000002</v>
      </c>
      <c r="F825" s="11">
        <v>523</v>
      </c>
    </row>
    <row r="826" spans="1:6" x14ac:dyDescent="0.25">
      <c r="A826" s="4" t="s">
        <v>473</v>
      </c>
      <c r="B826" s="4" t="s">
        <v>474</v>
      </c>
      <c r="C826" s="4">
        <v>6626009988</v>
      </c>
      <c r="D826" s="4" t="s">
        <v>491</v>
      </c>
      <c r="E826" s="4">
        <v>21.990000000000002</v>
      </c>
      <c r="F826" s="11">
        <v>523</v>
      </c>
    </row>
    <row r="827" spans="1:6" x14ac:dyDescent="0.25">
      <c r="A827" s="4" t="s">
        <v>135</v>
      </c>
      <c r="B827" s="4" t="s">
        <v>133</v>
      </c>
      <c r="C827" s="4">
        <v>6605006601</v>
      </c>
      <c r="D827" s="4" t="s">
        <v>150</v>
      </c>
      <c r="E827" s="4">
        <v>21.97</v>
      </c>
      <c r="F827" s="11">
        <v>524</v>
      </c>
    </row>
    <row r="828" spans="1:6" x14ac:dyDescent="0.25">
      <c r="A828" s="4" t="s">
        <v>948</v>
      </c>
      <c r="B828" s="4" t="s">
        <v>949</v>
      </c>
      <c r="C828" s="4">
        <v>6660011024</v>
      </c>
      <c r="D828" s="4" t="s">
        <v>1016</v>
      </c>
      <c r="E828" s="4">
        <v>21.97</v>
      </c>
      <c r="F828" s="11">
        <v>524</v>
      </c>
    </row>
    <row r="829" spans="1:6" x14ac:dyDescent="0.25">
      <c r="A829" s="4" t="s">
        <v>442</v>
      </c>
      <c r="B829" s="4" t="s">
        <v>815</v>
      </c>
      <c r="C829" s="4">
        <v>6649002562</v>
      </c>
      <c r="D829" s="4" t="s">
        <v>822</v>
      </c>
      <c r="E829" s="4">
        <v>21.96</v>
      </c>
      <c r="F829" s="11">
        <v>525</v>
      </c>
    </row>
    <row r="830" spans="1:6" x14ac:dyDescent="0.25">
      <c r="A830" s="4" t="s">
        <v>420</v>
      </c>
      <c r="B830" s="4" t="s">
        <v>418</v>
      </c>
      <c r="C830" s="4">
        <v>6668016024</v>
      </c>
      <c r="D830" s="4" t="s">
        <v>1210</v>
      </c>
      <c r="E830" s="4">
        <v>21.96</v>
      </c>
      <c r="F830" s="11">
        <v>525</v>
      </c>
    </row>
    <row r="831" spans="1:6" x14ac:dyDescent="0.25">
      <c r="A831" s="4" t="s">
        <v>420</v>
      </c>
      <c r="B831" s="4" t="s">
        <v>418</v>
      </c>
      <c r="C831" s="4">
        <v>6623006097</v>
      </c>
      <c r="D831" s="4" t="s">
        <v>436</v>
      </c>
      <c r="E831" s="4">
        <v>21.95</v>
      </c>
      <c r="F831" s="11">
        <v>526</v>
      </c>
    </row>
    <row r="832" spans="1:6" x14ac:dyDescent="0.25">
      <c r="A832" s="4" t="s">
        <v>456</v>
      </c>
      <c r="B832" s="4" t="s">
        <v>453</v>
      </c>
      <c r="C832" s="4">
        <v>6625024831</v>
      </c>
      <c r="D832" s="4" t="s">
        <v>468</v>
      </c>
      <c r="E832" s="4">
        <v>21.94</v>
      </c>
      <c r="F832" s="11">
        <v>527</v>
      </c>
    </row>
    <row r="833" spans="1:6" x14ac:dyDescent="0.25">
      <c r="A833" s="4" t="s">
        <v>23</v>
      </c>
      <c r="B833" s="4" t="s">
        <v>36</v>
      </c>
      <c r="C833" s="4">
        <v>6635001079</v>
      </c>
      <c r="D833" s="4" t="s">
        <v>640</v>
      </c>
      <c r="E833" s="4">
        <v>21.94</v>
      </c>
      <c r="F833" s="11">
        <v>527</v>
      </c>
    </row>
    <row r="834" spans="1:6" x14ac:dyDescent="0.25">
      <c r="A834" s="4" t="s">
        <v>948</v>
      </c>
      <c r="B834" s="4" t="s">
        <v>949</v>
      </c>
      <c r="C834" s="4">
        <v>6659035461</v>
      </c>
      <c r="D834" s="4" t="s">
        <v>987</v>
      </c>
      <c r="E834" s="4">
        <v>21.94</v>
      </c>
      <c r="F834" s="11">
        <v>527</v>
      </c>
    </row>
    <row r="835" spans="1:6" x14ac:dyDescent="0.25">
      <c r="A835" s="4" t="s">
        <v>948</v>
      </c>
      <c r="B835" s="4" t="s">
        <v>949</v>
      </c>
      <c r="C835" s="4">
        <v>6663059842</v>
      </c>
      <c r="D835" s="4" t="s">
        <v>1119</v>
      </c>
      <c r="E835" s="4">
        <v>21.94</v>
      </c>
      <c r="F835" s="11">
        <v>527</v>
      </c>
    </row>
    <row r="836" spans="1:6" x14ac:dyDescent="0.25">
      <c r="A836" s="4" t="s">
        <v>473</v>
      </c>
      <c r="B836" s="4" t="s">
        <v>474</v>
      </c>
      <c r="C836" s="4">
        <v>6626009890</v>
      </c>
      <c r="D836" s="4" t="s">
        <v>486</v>
      </c>
      <c r="E836" s="4">
        <v>21.92</v>
      </c>
      <c r="F836" s="11">
        <v>528</v>
      </c>
    </row>
    <row r="837" spans="1:6" x14ac:dyDescent="0.25">
      <c r="A837" s="4" t="s">
        <v>513</v>
      </c>
      <c r="B837" s="4" t="s">
        <v>514</v>
      </c>
      <c r="C837" s="4">
        <v>6628009126</v>
      </c>
      <c r="D837" s="4" t="s">
        <v>525</v>
      </c>
      <c r="E837" s="4">
        <v>21.91</v>
      </c>
      <c r="F837" s="11">
        <v>529</v>
      </c>
    </row>
    <row r="838" spans="1:6" x14ac:dyDescent="0.25">
      <c r="A838" s="4" t="s">
        <v>357</v>
      </c>
      <c r="B838" s="4" t="s">
        <v>349</v>
      </c>
      <c r="C838" s="4">
        <v>6619006320</v>
      </c>
      <c r="D838" s="4" t="s">
        <v>363</v>
      </c>
      <c r="E838" s="4">
        <v>21.89</v>
      </c>
      <c r="F838" s="11">
        <v>530</v>
      </c>
    </row>
    <row r="839" spans="1:6" x14ac:dyDescent="0.25">
      <c r="A839" s="4" t="s">
        <v>678</v>
      </c>
      <c r="B839" s="4" t="s">
        <v>679</v>
      </c>
      <c r="C839" s="4">
        <v>6638002151</v>
      </c>
      <c r="D839" s="4" t="s">
        <v>688</v>
      </c>
      <c r="E839" s="4">
        <v>21.88</v>
      </c>
      <c r="F839" s="11">
        <v>531</v>
      </c>
    </row>
    <row r="840" spans="1:6" x14ac:dyDescent="0.25">
      <c r="A840" s="4" t="s">
        <v>420</v>
      </c>
      <c r="B840" s="4" t="s">
        <v>418</v>
      </c>
      <c r="C840" s="4">
        <v>6667009070</v>
      </c>
      <c r="D840" s="4" t="s">
        <v>458</v>
      </c>
      <c r="E840" s="4">
        <v>21.88</v>
      </c>
      <c r="F840" s="11">
        <v>531</v>
      </c>
    </row>
    <row r="841" spans="1:6" x14ac:dyDescent="0.25">
      <c r="A841" s="4" t="s">
        <v>549</v>
      </c>
      <c r="B841" s="4" t="s">
        <v>547</v>
      </c>
      <c r="C841" s="4">
        <v>6630006740</v>
      </c>
      <c r="D841" s="4" t="s">
        <v>556</v>
      </c>
      <c r="E841" s="4">
        <v>21.85</v>
      </c>
      <c r="F841" s="11">
        <v>532</v>
      </c>
    </row>
    <row r="842" spans="1:6" x14ac:dyDescent="0.25">
      <c r="A842" s="4" t="s">
        <v>788</v>
      </c>
      <c r="B842" s="4" t="s">
        <v>789</v>
      </c>
      <c r="C842" s="4">
        <v>6647002768</v>
      </c>
      <c r="D842" s="4" t="s">
        <v>796</v>
      </c>
      <c r="E842" s="4">
        <v>21.85</v>
      </c>
      <c r="F842" s="11">
        <v>532</v>
      </c>
    </row>
    <row r="843" spans="1:6" x14ac:dyDescent="0.25">
      <c r="A843" s="4" t="s">
        <v>678</v>
      </c>
      <c r="B843" s="4" t="s">
        <v>679</v>
      </c>
      <c r="C843" s="4">
        <v>6638002176</v>
      </c>
      <c r="D843" s="4" t="s">
        <v>689</v>
      </c>
      <c r="E843" s="4">
        <v>21.8</v>
      </c>
      <c r="F843" s="11">
        <v>534</v>
      </c>
    </row>
    <row r="844" spans="1:6" x14ac:dyDescent="0.25">
      <c r="A844" s="4" t="s">
        <v>921</v>
      </c>
      <c r="B844" s="4" t="s">
        <v>922</v>
      </c>
      <c r="C844" s="4">
        <v>6656004169</v>
      </c>
      <c r="D844" s="4" t="s">
        <v>931</v>
      </c>
      <c r="E844" s="4">
        <v>21.799999999999997</v>
      </c>
      <c r="F844" s="11">
        <v>534</v>
      </c>
    </row>
    <row r="845" spans="1:6" x14ac:dyDescent="0.25">
      <c r="A845" s="4" t="s">
        <v>846</v>
      </c>
      <c r="B845" s="4" t="s">
        <v>843</v>
      </c>
      <c r="C845" s="4">
        <v>6652011662</v>
      </c>
      <c r="D845" s="4" t="s">
        <v>854</v>
      </c>
      <c r="E845" s="4">
        <v>21.78</v>
      </c>
      <c r="F845" s="11">
        <v>535</v>
      </c>
    </row>
    <row r="846" spans="1:6" x14ac:dyDescent="0.25">
      <c r="A846" s="4" t="s">
        <v>135</v>
      </c>
      <c r="B846" s="4" t="s">
        <v>133</v>
      </c>
      <c r="C846" s="4">
        <v>6605006344</v>
      </c>
      <c r="D846" s="4" t="s">
        <v>141</v>
      </c>
      <c r="E846" s="4">
        <v>21.76</v>
      </c>
      <c r="F846" s="11">
        <v>537</v>
      </c>
    </row>
    <row r="847" spans="1:6" x14ac:dyDescent="0.25">
      <c r="A847" s="4" t="s">
        <v>272</v>
      </c>
      <c r="B847" s="4" t="s">
        <v>273</v>
      </c>
      <c r="C847" s="4">
        <v>6613004220</v>
      </c>
      <c r="D847" s="4" t="s">
        <v>280</v>
      </c>
      <c r="E847" s="4">
        <v>21.759999999999998</v>
      </c>
      <c r="F847" s="11">
        <v>537</v>
      </c>
    </row>
    <row r="848" spans="1:6" x14ac:dyDescent="0.25">
      <c r="A848" s="4" t="s">
        <v>664</v>
      </c>
      <c r="B848" s="4" t="s">
        <v>662</v>
      </c>
      <c r="C848" s="4">
        <v>6637002945</v>
      </c>
      <c r="D848" s="4" t="s">
        <v>669</v>
      </c>
      <c r="E848" s="4">
        <v>21.759999999999998</v>
      </c>
      <c r="F848" s="11">
        <v>537</v>
      </c>
    </row>
    <row r="849" spans="1:6" x14ac:dyDescent="0.25">
      <c r="A849" s="4" t="s">
        <v>875</v>
      </c>
      <c r="B849" s="4" t="s">
        <v>872</v>
      </c>
      <c r="C849" s="4">
        <v>6654008023</v>
      </c>
      <c r="D849" s="4" t="s">
        <v>879</v>
      </c>
      <c r="E849" s="4">
        <v>21.759999999999998</v>
      </c>
      <c r="F849" s="11">
        <v>537</v>
      </c>
    </row>
    <row r="850" spans="1:6" x14ac:dyDescent="0.25">
      <c r="A850" s="4" t="s">
        <v>420</v>
      </c>
      <c r="B850" s="4" t="s">
        <v>418</v>
      </c>
      <c r="C850" s="4">
        <v>6668016592</v>
      </c>
      <c r="D850" s="4" t="s">
        <v>1215</v>
      </c>
      <c r="E850" s="4">
        <v>21.75</v>
      </c>
      <c r="F850" s="11">
        <v>538</v>
      </c>
    </row>
    <row r="851" spans="1:6" x14ac:dyDescent="0.25">
      <c r="A851" s="4" t="s">
        <v>473</v>
      </c>
      <c r="B851" s="4" t="s">
        <v>474</v>
      </c>
      <c r="C851" s="4">
        <v>6626009900</v>
      </c>
      <c r="D851" s="4" t="s">
        <v>487</v>
      </c>
      <c r="E851" s="4">
        <v>21.73</v>
      </c>
      <c r="F851" s="11">
        <v>539</v>
      </c>
    </row>
    <row r="852" spans="1:6" x14ac:dyDescent="0.25">
      <c r="A852" s="4" t="s">
        <v>513</v>
      </c>
      <c r="B852" s="4" t="s">
        <v>514</v>
      </c>
      <c r="C852" s="4">
        <v>6628009119</v>
      </c>
      <c r="D852" s="4" t="s">
        <v>524</v>
      </c>
      <c r="E852" s="4">
        <v>21.73</v>
      </c>
      <c r="F852" s="11">
        <v>539</v>
      </c>
    </row>
    <row r="853" spans="1:6" x14ac:dyDescent="0.25">
      <c r="A853" s="4" t="s">
        <v>846</v>
      </c>
      <c r="B853" s="4" t="s">
        <v>843</v>
      </c>
      <c r="C853" s="4">
        <v>6652011648</v>
      </c>
      <c r="D853" s="4" t="s">
        <v>292</v>
      </c>
      <c r="E853" s="4">
        <v>21.72</v>
      </c>
      <c r="F853" s="11">
        <v>540</v>
      </c>
    </row>
    <row r="854" spans="1:6" x14ac:dyDescent="0.25">
      <c r="A854" s="4" t="s">
        <v>222</v>
      </c>
      <c r="B854" s="4" t="s">
        <v>219</v>
      </c>
      <c r="C854" s="4">
        <v>6611005148</v>
      </c>
      <c r="D854" s="4" t="s">
        <v>230</v>
      </c>
      <c r="E854" s="4">
        <v>21.709999999999997</v>
      </c>
      <c r="F854" s="11">
        <v>541</v>
      </c>
    </row>
    <row r="855" spans="1:6" x14ac:dyDescent="0.25">
      <c r="A855" s="4" t="s">
        <v>135</v>
      </c>
      <c r="B855" s="4" t="s">
        <v>133</v>
      </c>
      <c r="C855" s="4">
        <v>6605006721</v>
      </c>
      <c r="D855" s="4" t="s">
        <v>155</v>
      </c>
      <c r="E855" s="4">
        <v>21.7</v>
      </c>
      <c r="F855" s="11">
        <v>542</v>
      </c>
    </row>
    <row r="856" spans="1:6" x14ac:dyDescent="0.25">
      <c r="A856" s="4" t="s">
        <v>678</v>
      </c>
      <c r="B856" s="4" t="s">
        <v>679</v>
      </c>
      <c r="C856" s="4">
        <v>6638002137</v>
      </c>
      <c r="D856" s="4" t="s">
        <v>686</v>
      </c>
      <c r="E856" s="4">
        <v>21.7</v>
      </c>
      <c r="F856" s="11">
        <v>542</v>
      </c>
    </row>
    <row r="857" spans="1:6" x14ac:dyDescent="0.25">
      <c r="A857" s="4" t="s">
        <v>948</v>
      </c>
      <c r="B857" s="4" t="s">
        <v>949</v>
      </c>
      <c r="C857" s="4">
        <v>6659039064</v>
      </c>
      <c r="D857" s="4" t="s">
        <v>995</v>
      </c>
      <c r="E857" s="4">
        <v>21.7</v>
      </c>
      <c r="F857" s="11">
        <v>542</v>
      </c>
    </row>
    <row r="858" spans="1:6" x14ac:dyDescent="0.25">
      <c r="A858" s="4" t="s">
        <v>23</v>
      </c>
      <c r="B858" s="4" t="s">
        <v>257</v>
      </c>
      <c r="C858" s="4">
        <v>6665005546</v>
      </c>
      <c r="D858" s="4" t="s">
        <v>1154</v>
      </c>
      <c r="E858" s="4">
        <v>21.7</v>
      </c>
      <c r="F858" s="11">
        <v>542</v>
      </c>
    </row>
    <row r="859" spans="1:6" x14ac:dyDescent="0.25">
      <c r="A859" s="4" t="s">
        <v>549</v>
      </c>
      <c r="B859" s="4" t="s">
        <v>547</v>
      </c>
      <c r="C859" s="4">
        <v>6630006764</v>
      </c>
      <c r="D859" s="4" t="s">
        <v>558</v>
      </c>
      <c r="E859" s="4">
        <v>21.69</v>
      </c>
      <c r="F859" s="11">
        <v>544</v>
      </c>
    </row>
    <row r="860" spans="1:6" x14ac:dyDescent="0.25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21.689999999999998</v>
      </c>
      <c r="F860" s="11">
        <v>544</v>
      </c>
    </row>
    <row r="861" spans="1:6" x14ac:dyDescent="0.25">
      <c r="A861" s="4" t="s">
        <v>159</v>
      </c>
      <c r="B861" s="4" t="s">
        <v>157</v>
      </c>
      <c r="C861" s="4">
        <v>6606011481</v>
      </c>
      <c r="D861" s="4" t="s">
        <v>161</v>
      </c>
      <c r="E861" s="4">
        <v>21.669999999999998</v>
      </c>
      <c r="F861" s="11">
        <v>546</v>
      </c>
    </row>
    <row r="862" spans="1:6" x14ac:dyDescent="0.25">
      <c r="A862" s="4" t="s">
        <v>645</v>
      </c>
      <c r="B862" s="4" t="s">
        <v>643</v>
      </c>
      <c r="C862" s="4">
        <v>6636005608</v>
      </c>
      <c r="D862" s="4" t="s">
        <v>659</v>
      </c>
      <c r="E862" s="4">
        <v>21.67</v>
      </c>
      <c r="F862" s="11">
        <v>546</v>
      </c>
    </row>
    <row r="863" spans="1:6" x14ac:dyDescent="0.25">
      <c r="A863" s="4" t="s">
        <v>902</v>
      </c>
      <c r="B863" s="4" t="s">
        <v>903</v>
      </c>
      <c r="C863" s="4">
        <v>6655003532</v>
      </c>
      <c r="D863" s="4" t="s">
        <v>911</v>
      </c>
      <c r="E863" s="4">
        <v>21.67</v>
      </c>
      <c r="F863" s="11">
        <v>546</v>
      </c>
    </row>
    <row r="864" spans="1:6" x14ac:dyDescent="0.25">
      <c r="A864" s="4" t="s">
        <v>23</v>
      </c>
      <c r="B864" s="4" t="s">
        <v>949</v>
      </c>
      <c r="C864" s="4">
        <v>6660008053</v>
      </c>
      <c r="D864" s="4" t="s">
        <v>1011</v>
      </c>
      <c r="E864" s="4">
        <v>21.67</v>
      </c>
      <c r="F864" s="11">
        <v>546</v>
      </c>
    </row>
    <row r="865" spans="1:6" x14ac:dyDescent="0.25">
      <c r="A865" s="4" t="s">
        <v>717</v>
      </c>
      <c r="B865" s="4" t="s">
        <v>718</v>
      </c>
      <c r="C865" s="4">
        <v>6640002705</v>
      </c>
      <c r="D865" s="4" t="s">
        <v>721</v>
      </c>
      <c r="E865" s="4">
        <v>21.66</v>
      </c>
      <c r="F865" s="11">
        <v>547</v>
      </c>
    </row>
    <row r="866" spans="1:6" x14ac:dyDescent="0.25">
      <c r="A866" s="4" t="s">
        <v>948</v>
      </c>
      <c r="B866" s="4" t="s">
        <v>949</v>
      </c>
      <c r="C866" s="4">
        <v>6658071812</v>
      </c>
      <c r="D866" s="4" t="s">
        <v>190</v>
      </c>
      <c r="E866" s="4">
        <v>21.66</v>
      </c>
      <c r="F866" s="11">
        <v>547</v>
      </c>
    </row>
    <row r="867" spans="1:6" x14ac:dyDescent="0.25">
      <c r="A867" s="4" t="s">
        <v>948</v>
      </c>
      <c r="B867" s="4" t="s">
        <v>949</v>
      </c>
      <c r="C867" s="4">
        <v>6659039346</v>
      </c>
      <c r="D867" s="4" t="s">
        <v>999</v>
      </c>
      <c r="E867" s="4">
        <v>21.65</v>
      </c>
      <c r="F867" s="11">
        <v>548</v>
      </c>
    </row>
    <row r="868" spans="1:6" x14ac:dyDescent="0.25">
      <c r="A868" s="4" t="s">
        <v>378</v>
      </c>
      <c r="B868" s="4" t="s">
        <v>764</v>
      </c>
      <c r="C868" s="4">
        <v>6646008090</v>
      </c>
      <c r="D868" s="4" t="s">
        <v>773</v>
      </c>
      <c r="E868" s="4">
        <v>21.64</v>
      </c>
      <c r="F868" s="11">
        <v>549</v>
      </c>
    </row>
    <row r="869" spans="1:6" x14ac:dyDescent="0.25">
      <c r="A869" s="4" t="s">
        <v>23</v>
      </c>
      <c r="B869" s="4" t="s">
        <v>949</v>
      </c>
      <c r="C869" s="4">
        <v>6659029394</v>
      </c>
      <c r="D869" s="4" t="s">
        <v>981</v>
      </c>
      <c r="E869" s="4">
        <v>21.62</v>
      </c>
      <c r="F869" s="11">
        <v>550</v>
      </c>
    </row>
    <row r="870" spans="1:6" x14ac:dyDescent="0.25">
      <c r="A870" s="4" t="s">
        <v>573</v>
      </c>
      <c r="B870" s="4" t="s">
        <v>574</v>
      </c>
      <c r="C870" s="4">
        <v>6632008358</v>
      </c>
      <c r="D870" s="4" t="s">
        <v>584</v>
      </c>
      <c r="E870" s="4">
        <v>21.6</v>
      </c>
      <c r="F870" s="11">
        <v>551</v>
      </c>
    </row>
    <row r="871" spans="1:6" x14ac:dyDescent="0.25">
      <c r="A871" s="4" t="s">
        <v>456</v>
      </c>
      <c r="B871" s="4" t="s">
        <v>453</v>
      </c>
      <c r="C871" s="4">
        <v>6625024905</v>
      </c>
      <c r="D871" s="4" t="s">
        <v>470</v>
      </c>
      <c r="E871" s="4">
        <v>21.59</v>
      </c>
      <c r="F871" s="11">
        <v>552</v>
      </c>
    </row>
    <row r="872" spans="1:6" x14ac:dyDescent="0.25">
      <c r="A872" s="4" t="s">
        <v>875</v>
      </c>
      <c r="B872" s="4" t="s">
        <v>872</v>
      </c>
      <c r="C872" s="4">
        <v>6654003032</v>
      </c>
      <c r="D872" s="4" t="s">
        <v>876</v>
      </c>
      <c r="E872" s="4">
        <v>21.59</v>
      </c>
      <c r="F872" s="11">
        <v>552</v>
      </c>
    </row>
    <row r="873" spans="1:6" x14ac:dyDescent="0.25">
      <c r="A873" s="4" t="s">
        <v>846</v>
      </c>
      <c r="B873" s="4" t="s">
        <v>843</v>
      </c>
      <c r="C873" s="4">
        <v>6652009367</v>
      </c>
      <c r="D873" s="4" t="s">
        <v>847</v>
      </c>
      <c r="E873" s="4">
        <v>21.580000000000002</v>
      </c>
      <c r="F873" s="11">
        <v>553</v>
      </c>
    </row>
    <row r="874" spans="1:6" x14ac:dyDescent="0.25">
      <c r="A874" s="4" t="s">
        <v>948</v>
      </c>
      <c r="B874" s="4" t="s">
        <v>949</v>
      </c>
      <c r="C874" s="4">
        <v>6661058882</v>
      </c>
      <c r="D874" s="4" t="s">
        <v>1055</v>
      </c>
      <c r="E874" s="4">
        <v>21.57</v>
      </c>
      <c r="F874" s="11">
        <v>554</v>
      </c>
    </row>
    <row r="875" spans="1:6" x14ac:dyDescent="0.25">
      <c r="A875" s="4" t="s">
        <v>948</v>
      </c>
      <c r="B875" s="4" t="s">
        <v>949</v>
      </c>
      <c r="C875" s="4">
        <v>6659039032</v>
      </c>
      <c r="D875" s="4" t="s">
        <v>992</v>
      </c>
      <c r="E875" s="4">
        <v>21.56</v>
      </c>
      <c r="F875" s="11">
        <v>555</v>
      </c>
    </row>
    <row r="876" spans="1:6" x14ac:dyDescent="0.25">
      <c r="A876" s="4" t="s">
        <v>828</v>
      </c>
      <c r="B876" s="4" t="s">
        <v>829</v>
      </c>
      <c r="C876" s="4">
        <v>6651002697</v>
      </c>
      <c r="D876" s="4" t="s">
        <v>834</v>
      </c>
      <c r="E876" s="4">
        <v>21.54</v>
      </c>
      <c r="F876" s="11">
        <v>556</v>
      </c>
    </row>
    <row r="877" spans="1:6" x14ac:dyDescent="0.25">
      <c r="A877" s="4" t="s">
        <v>473</v>
      </c>
      <c r="B877" s="4" t="s">
        <v>474</v>
      </c>
      <c r="C877" s="4">
        <v>6626009642</v>
      </c>
      <c r="D877" s="4" t="s">
        <v>481</v>
      </c>
      <c r="E877" s="4">
        <v>21.53</v>
      </c>
      <c r="F877" s="11">
        <v>557</v>
      </c>
    </row>
    <row r="878" spans="1:6" x14ac:dyDescent="0.25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21.53</v>
      </c>
      <c r="F878" s="11">
        <v>557</v>
      </c>
    </row>
    <row r="879" spans="1:6" x14ac:dyDescent="0.25">
      <c r="A879" s="4" t="s">
        <v>357</v>
      </c>
      <c r="B879" s="4" t="s">
        <v>349</v>
      </c>
      <c r="C879" s="4">
        <v>6619006337</v>
      </c>
      <c r="D879" s="4" t="s">
        <v>364</v>
      </c>
      <c r="E879" s="4">
        <v>21.52</v>
      </c>
      <c r="F879" s="11">
        <v>558</v>
      </c>
    </row>
    <row r="880" spans="1:6" x14ac:dyDescent="0.25">
      <c r="A880" s="4" t="s">
        <v>948</v>
      </c>
      <c r="B880" s="4" t="s">
        <v>949</v>
      </c>
      <c r="C880" s="4">
        <v>6658475780</v>
      </c>
      <c r="D880" s="4" t="s">
        <v>977</v>
      </c>
      <c r="E880" s="4">
        <v>21.52</v>
      </c>
      <c r="F880" s="11">
        <v>558</v>
      </c>
    </row>
    <row r="881" spans="1:6" x14ac:dyDescent="0.25">
      <c r="A881" s="4" t="s">
        <v>948</v>
      </c>
      <c r="B881" s="4" t="s">
        <v>949</v>
      </c>
      <c r="C881" s="4">
        <v>6664039574</v>
      </c>
      <c r="D881" s="4" t="s">
        <v>1141</v>
      </c>
      <c r="E881" s="4">
        <v>21.52</v>
      </c>
      <c r="F881" s="11">
        <v>558</v>
      </c>
    </row>
    <row r="882" spans="1:6" x14ac:dyDescent="0.25">
      <c r="A882" s="4" t="s">
        <v>678</v>
      </c>
      <c r="B882" s="4" t="s">
        <v>679</v>
      </c>
      <c r="C882" s="4">
        <v>6638002070</v>
      </c>
      <c r="D882" s="4" t="s">
        <v>681</v>
      </c>
      <c r="E882" s="4">
        <v>21.51</v>
      </c>
      <c r="F882" s="11">
        <v>559</v>
      </c>
    </row>
    <row r="883" spans="1:6" x14ac:dyDescent="0.25">
      <c r="A883" s="4" t="s">
        <v>205</v>
      </c>
      <c r="B883" s="4" t="s">
        <v>206</v>
      </c>
      <c r="C883" s="4">
        <v>6610002779</v>
      </c>
      <c r="D883" s="4" t="s">
        <v>212</v>
      </c>
      <c r="E883" s="4">
        <v>21.5</v>
      </c>
      <c r="F883" s="11">
        <v>560</v>
      </c>
    </row>
    <row r="884" spans="1:6" x14ac:dyDescent="0.25">
      <c r="A884" s="4" t="s">
        <v>564</v>
      </c>
      <c r="B884" s="4" t="s">
        <v>562</v>
      </c>
      <c r="C884" s="4">
        <v>6631006051</v>
      </c>
      <c r="D884" s="4" t="s">
        <v>567</v>
      </c>
      <c r="E884" s="4">
        <v>21.48</v>
      </c>
      <c r="F884" s="11">
        <v>561</v>
      </c>
    </row>
    <row r="885" spans="1:6" x14ac:dyDescent="0.25">
      <c r="A885" s="4" t="s">
        <v>23</v>
      </c>
      <c r="B885" s="4" t="s">
        <v>314</v>
      </c>
      <c r="C885" s="4">
        <v>6616002398</v>
      </c>
      <c r="D885" s="4" t="s">
        <v>315</v>
      </c>
      <c r="E885" s="4">
        <v>21.47</v>
      </c>
      <c r="F885" s="11">
        <v>562</v>
      </c>
    </row>
    <row r="886" spans="1:6" x14ac:dyDescent="0.25">
      <c r="A886" s="4" t="s">
        <v>159</v>
      </c>
      <c r="B886" s="4" t="s">
        <v>157</v>
      </c>
      <c r="C886" s="4">
        <v>6606011530</v>
      </c>
      <c r="D886" s="4" t="s">
        <v>165</v>
      </c>
      <c r="E886" s="4">
        <v>21.46</v>
      </c>
      <c r="F886" s="11">
        <v>563</v>
      </c>
    </row>
    <row r="887" spans="1:6" x14ac:dyDescent="0.25">
      <c r="A887" s="4" t="s">
        <v>23</v>
      </c>
      <c r="B887" s="4" t="s">
        <v>547</v>
      </c>
      <c r="C887" s="4">
        <v>6630004492</v>
      </c>
      <c r="D887" s="4" t="s">
        <v>548</v>
      </c>
      <c r="E887" s="4">
        <v>21.46</v>
      </c>
      <c r="F887" s="11">
        <v>563</v>
      </c>
    </row>
    <row r="888" spans="1:6" x14ac:dyDescent="0.25">
      <c r="A888" s="4" t="s">
        <v>23</v>
      </c>
      <c r="B888" s="4" t="s">
        <v>949</v>
      </c>
      <c r="C888" s="4">
        <v>6659029468</v>
      </c>
      <c r="D888" s="4" t="s">
        <v>983</v>
      </c>
      <c r="E888" s="4">
        <v>21.46</v>
      </c>
      <c r="F888" s="11">
        <v>563</v>
      </c>
    </row>
    <row r="889" spans="1:6" x14ac:dyDescent="0.25">
      <c r="A889" s="4" t="s">
        <v>473</v>
      </c>
      <c r="B889" s="4" t="s">
        <v>474</v>
      </c>
      <c r="C889" s="4">
        <v>6626003263</v>
      </c>
      <c r="D889" s="4" t="s">
        <v>475</v>
      </c>
      <c r="E889" s="4">
        <v>21.439999999999998</v>
      </c>
      <c r="F889" s="11">
        <v>564</v>
      </c>
    </row>
    <row r="890" spans="1:6" x14ac:dyDescent="0.25">
      <c r="A890" s="4" t="s">
        <v>623</v>
      </c>
      <c r="B890" s="4" t="s">
        <v>621</v>
      </c>
      <c r="C890" s="4">
        <v>6634007783</v>
      </c>
      <c r="D890" s="4" t="s">
        <v>636</v>
      </c>
      <c r="E890" s="4">
        <v>21.41</v>
      </c>
      <c r="F890" s="11">
        <v>565</v>
      </c>
    </row>
    <row r="891" spans="1:6" x14ac:dyDescent="0.25">
      <c r="A891" s="4" t="s">
        <v>496</v>
      </c>
      <c r="B891" s="4" t="s">
        <v>506</v>
      </c>
      <c r="C891" s="4">
        <v>6627012905</v>
      </c>
      <c r="D891" s="4" t="s">
        <v>509</v>
      </c>
      <c r="E891" s="4">
        <v>21.39</v>
      </c>
      <c r="F891" s="11">
        <v>566</v>
      </c>
    </row>
    <row r="892" spans="1:6" x14ac:dyDescent="0.25">
      <c r="A892" s="4" t="s">
        <v>353</v>
      </c>
      <c r="B892" s="4" t="s">
        <v>354</v>
      </c>
      <c r="C892" s="4">
        <v>6619006182</v>
      </c>
      <c r="D892" s="4" t="s">
        <v>355</v>
      </c>
      <c r="E892" s="4">
        <v>21.36</v>
      </c>
      <c r="F892" s="11">
        <v>567</v>
      </c>
    </row>
    <row r="893" spans="1:6" x14ac:dyDescent="0.25">
      <c r="A893" s="4" t="s">
        <v>456</v>
      </c>
      <c r="B893" s="4" t="s">
        <v>453</v>
      </c>
      <c r="C893" s="4">
        <v>6625017425</v>
      </c>
      <c r="D893" s="4" t="s">
        <v>463</v>
      </c>
      <c r="E893" s="4">
        <v>21.36</v>
      </c>
      <c r="F893" s="11">
        <v>567</v>
      </c>
    </row>
    <row r="894" spans="1:6" x14ac:dyDescent="0.25">
      <c r="A894" s="4" t="s">
        <v>392</v>
      </c>
      <c r="B894" s="4" t="s">
        <v>393</v>
      </c>
      <c r="C894" s="4">
        <v>6621004344</v>
      </c>
      <c r="D894" s="4" t="s">
        <v>394</v>
      </c>
      <c r="E894" s="4">
        <v>21.34</v>
      </c>
      <c r="F894" s="11">
        <v>568</v>
      </c>
    </row>
    <row r="895" spans="1:6" x14ac:dyDescent="0.25">
      <c r="A895" s="4" t="s">
        <v>259</v>
      </c>
      <c r="B895" s="4" t="s">
        <v>257</v>
      </c>
      <c r="C895" s="4">
        <v>6666008388</v>
      </c>
      <c r="D895" s="4" t="s">
        <v>1182</v>
      </c>
      <c r="E895" s="4">
        <v>21.33</v>
      </c>
      <c r="F895" s="11">
        <v>569</v>
      </c>
    </row>
    <row r="896" spans="1:6" x14ac:dyDescent="0.25">
      <c r="A896" s="4" t="s">
        <v>111</v>
      </c>
      <c r="B896" s="4" t="s">
        <v>112</v>
      </c>
      <c r="C896" s="4">
        <v>6604009007</v>
      </c>
      <c r="D896" s="4" t="s">
        <v>116</v>
      </c>
      <c r="E896" s="4">
        <v>21.32</v>
      </c>
      <c r="F896" s="11">
        <v>570</v>
      </c>
    </row>
    <row r="897" spans="1:6" x14ac:dyDescent="0.25">
      <c r="A897" s="4" t="s">
        <v>179</v>
      </c>
      <c r="B897" s="4" t="s">
        <v>180</v>
      </c>
      <c r="C897" s="4">
        <v>6607008160</v>
      </c>
      <c r="D897" s="4" t="s">
        <v>190</v>
      </c>
      <c r="E897" s="4">
        <v>21.32</v>
      </c>
      <c r="F897" s="11">
        <v>570</v>
      </c>
    </row>
    <row r="898" spans="1:6" x14ac:dyDescent="0.25">
      <c r="A898" s="4" t="s">
        <v>316</v>
      </c>
      <c r="B898" s="4" t="s">
        <v>317</v>
      </c>
      <c r="C898" s="4">
        <v>6616003240</v>
      </c>
      <c r="D898" s="4" t="s">
        <v>321</v>
      </c>
      <c r="E898" s="4">
        <v>21.32</v>
      </c>
      <c r="F898" s="11">
        <v>570</v>
      </c>
    </row>
    <row r="899" spans="1:6" x14ac:dyDescent="0.25">
      <c r="A899" s="4" t="s">
        <v>948</v>
      </c>
      <c r="B899" s="4" t="s">
        <v>949</v>
      </c>
      <c r="C899" s="4">
        <v>6658071876</v>
      </c>
      <c r="D899" s="4" t="s">
        <v>974</v>
      </c>
      <c r="E899" s="4">
        <v>21.31</v>
      </c>
      <c r="F899" s="11">
        <v>571</v>
      </c>
    </row>
    <row r="900" spans="1:6" x14ac:dyDescent="0.25">
      <c r="A900" s="4" t="s">
        <v>948</v>
      </c>
      <c r="B900" s="4" t="s">
        <v>949</v>
      </c>
      <c r="C900" s="4">
        <v>6664034791</v>
      </c>
      <c r="D900" s="4" t="s">
        <v>1130</v>
      </c>
      <c r="E900" s="4">
        <v>21.31</v>
      </c>
      <c r="F900" s="11">
        <v>571</v>
      </c>
    </row>
    <row r="901" spans="1:6" x14ac:dyDescent="0.25">
      <c r="A901" s="4" t="s">
        <v>948</v>
      </c>
      <c r="B901" s="4" t="s">
        <v>949</v>
      </c>
      <c r="C901" s="4">
        <v>6663058006</v>
      </c>
      <c r="D901" s="4" t="s">
        <v>1110</v>
      </c>
      <c r="E901" s="4">
        <v>21.3</v>
      </c>
      <c r="F901" s="11">
        <v>572</v>
      </c>
    </row>
    <row r="902" spans="1:6" x14ac:dyDescent="0.25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21.28</v>
      </c>
      <c r="F902" s="11">
        <v>573</v>
      </c>
    </row>
    <row r="903" spans="1:6" x14ac:dyDescent="0.25">
      <c r="A903" s="4" t="s">
        <v>35</v>
      </c>
      <c r="B903" s="4" t="s">
        <v>36</v>
      </c>
      <c r="C903" s="4">
        <v>6601005928</v>
      </c>
      <c r="D903" s="4" t="s">
        <v>38</v>
      </c>
      <c r="E903" s="4">
        <v>21.27</v>
      </c>
      <c r="F903" s="11">
        <v>574</v>
      </c>
    </row>
    <row r="904" spans="1:6" x14ac:dyDescent="0.25">
      <c r="A904" s="4" t="s">
        <v>513</v>
      </c>
      <c r="B904" s="4" t="s">
        <v>514</v>
      </c>
      <c r="C904" s="4">
        <v>6628009084</v>
      </c>
      <c r="D904" s="4" t="s">
        <v>522</v>
      </c>
      <c r="E904" s="4">
        <v>21.27</v>
      </c>
      <c r="F904" s="11">
        <v>574</v>
      </c>
    </row>
    <row r="905" spans="1:6" x14ac:dyDescent="0.25">
      <c r="A905" s="4" t="s">
        <v>828</v>
      </c>
      <c r="B905" s="4" t="s">
        <v>829</v>
      </c>
      <c r="C905" s="4">
        <v>6651002739</v>
      </c>
      <c r="D905" s="4" t="s">
        <v>835</v>
      </c>
      <c r="E905" s="4">
        <v>21.27</v>
      </c>
      <c r="F905" s="11">
        <v>574</v>
      </c>
    </row>
    <row r="906" spans="1:6" x14ac:dyDescent="0.25">
      <c r="A906" s="4" t="s">
        <v>59</v>
      </c>
      <c r="B906" s="4" t="s">
        <v>60</v>
      </c>
      <c r="C906" s="4">
        <v>6602007766</v>
      </c>
      <c r="D906" s="4" t="s">
        <v>76</v>
      </c>
      <c r="E906" s="4">
        <v>21.26</v>
      </c>
      <c r="F906" s="11">
        <v>575</v>
      </c>
    </row>
    <row r="907" spans="1:6" x14ac:dyDescent="0.25">
      <c r="A907" s="4" t="s">
        <v>59</v>
      </c>
      <c r="B907" s="4" t="s">
        <v>60</v>
      </c>
      <c r="C907" s="4">
        <v>6602007830</v>
      </c>
      <c r="D907" s="4" t="s">
        <v>80</v>
      </c>
      <c r="E907" s="4">
        <v>21.23</v>
      </c>
      <c r="F907" s="11">
        <v>576</v>
      </c>
    </row>
    <row r="908" spans="1:6" x14ac:dyDescent="0.25">
      <c r="A908" s="4" t="s">
        <v>159</v>
      </c>
      <c r="B908" s="4" t="s">
        <v>157</v>
      </c>
      <c r="C908" s="4">
        <v>6606011643</v>
      </c>
      <c r="D908" s="4" t="s">
        <v>170</v>
      </c>
      <c r="E908" s="4">
        <v>21.21</v>
      </c>
      <c r="F908" s="11">
        <v>578</v>
      </c>
    </row>
    <row r="909" spans="1:6" x14ac:dyDescent="0.25">
      <c r="A909" s="4" t="s">
        <v>232</v>
      </c>
      <c r="B909" s="4" t="s">
        <v>233</v>
      </c>
      <c r="C909" s="4">
        <v>6611005807</v>
      </c>
      <c r="D909" s="4" t="s">
        <v>238</v>
      </c>
      <c r="E909" s="4">
        <v>21.21</v>
      </c>
      <c r="F909" s="11">
        <v>578</v>
      </c>
    </row>
    <row r="910" spans="1:6" x14ac:dyDescent="0.25">
      <c r="A910" s="4" t="s">
        <v>948</v>
      </c>
      <c r="B910" s="4" t="s">
        <v>949</v>
      </c>
      <c r="C910" s="4">
        <v>6662023530</v>
      </c>
      <c r="D910" s="4" t="s">
        <v>1067</v>
      </c>
      <c r="E910" s="4">
        <v>21.209999999999997</v>
      </c>
      <c r="F910" s="11">
        <v>578</v>
      </c>
    </row>
    <row r="911" spans="1:6" x14ac:dyDescent="0.25">
      <c r="A911" s="4" t="s">
        <v>411</v>
      </c>
      <c r="B911" s="4" t="s">
        <v>412</v>
      </c>
      <c r="C911" s="4">
        <v>6622003093</v>
      </c>
      <c r="D911" s="4" t="s">
        <v>417</v>
      </c>
      <c r="E911" s="4">
        <v>21.2</v>
      </c>
      <c r="F911" s="11">
        <v>579</v>
      </c>
    </row>
    <row r="912" spans="1:6" x14ac:dyDescent="0.25">
      <c r="A912" s="4" t="s">
        <v>645</v>
      </c>
      <c r="B912" s="4" t="s">
        <v>643</v>
      </c>
      <c r="C912" s="4">
        <v>6636005573</v>
      </c>
      <c r="D912" s="4" t="s">
        <v>656</v>
      </c>
      <c r="E912" s="4">
        <v>21.19</v>
      </c>
      <c r="F912" s="11">
        <v>580</v>
      </c>
    </row>
    <row r="913" spans="1:6" x14ac:dyDescent="0.25">
      <c r="A913" s="4" t="s">
        <v>35</v>
      </c>
      <c r="B913" s="4" t="s">
        <v>36</v>
      </c>
      <c r="C913" s="4">
        <v>6601006671</v>
      </c>
      <c r="D913" s="4" t="s">
        <v>52</v>
      </c>
      <c r="E913" s="4">
        <v>21.18</v>
      </c>
      <c r="F913" s="11">
        <v>581</v>
      </c>
    </row>
    <row r="914" spans="1:6" x14ac:dyDescent="0.25">
      <c r="A914" s="4" t="s">
        <v>694</v>
      </c>
      <c r="B914" s="4" t="s">
        <v>695</v>
      </c>
      <c r="C914" s="4">
        <v>6639002796</v>
      </c>
      <c r="D914" s="4" t="s">
        <v>698</v>
      </c>
      <c r="E914" s="4">
        <v>21.18</v>
      </c>
      <c r="F914" s="11">
        <v>581</v>
      </c>
    </row>
    <row r="915" spans="1:6" x14ac:dyDescent="0.25">
      <c r="A915" s="4" t="s">
        <v>802</v>
      </c>
      <c r="B915" s="4" t="s">
        <v>803</v>
      </c>
      <c r="C915" s="4">
        <v>6648006155</v>
      </c>
      <c r="D915" s="4" t="s">
        <v>805</v>
      </c>
      <c r="E915" s="4">
        <v>21.17</v>
      </c>
      <c r="F915" s="11">
        <v>582</v>
      </c>
    </row>
    <row r="916" spans="1:6" x14ac:dyDescent="0.25">
      <c r="A916" s="4" t="s">
        <v>875</v>
      </c>
      <c r="B916" s="4" t="s">
        <v>872</v>
      </c>
      <c r="C916" s="4">
        <v>6654008070</v>
      </c>
      <c r="D916" s="4" t="s">
        <v>883</v>
      </c>
      <c r="E916" s="4">
        <v>21.15</v>
      </c>
      <c r="F916" s="11">
        <v>583</v>
      </c>
    </row>
    <row r="917" spans="1:6" x14ac:dyDescent="0.25">
      <c r="A917" s="4" t="s">
        <v>788</v>
      </c>
      <c r="B917" s="4" t="s">
        <v>789</v>
      </c>
      <c r="C917" s="4">
        <v>6647002905</v>
      </c>
      <c r="D917" s="4" t="s">
        <v>799</v>
      </c>
      <c r="E917" s="4">
        <v>21.119999999999997</v>
      </c>
      <c r="F917" s="11">
        <v>584</v>
      </c>
    </row>
    <row r="918" spans="1:6" x14ac:dyDescent="0.25">
      <c r="A918" s="4" t="s">
        <v>420</v>
      </c>
      <c r="B918" s="4" t="s">
        <v>418</v>
      </c>
      <c r="C918" s="4">
        <v>6623003353</v>
      </c>
      <c r="D918" s="4" t="s">
        <v>187</v>
      </c>
      <c r="E918" s="4">
        <v>21.11</v>
      </c>
      <c r="F918" s="11">
        <v>585</v>
      </c>
    </row>
    <row r="919" spans="1:6" x14ac:dyDescent="0.25">
      <c r="A919" s="4" t="s">
        <v>828</v>
      </c>
      <c r="B919" s="4" t="s">
        <v>829</v>
      </c>
      <c r="C919" s="4">
        <v>6651002633</v>
      </c>
      <c r="D919" s="4" t="s">
        <v>830</v>
      </c>
      <c r="E919" s="4">
        <v>21.07</v>
      </c>
      <c r="F919" s="11">
        <v>586</v>
      </c>
    </row>
    <row r="920" spans="1:6" x14ac:dyDescent="0.25">
      <c r="A920" s="4" t="s">
        <v>23</v>
      </c>
      <c r="B920" s="4" t="s">
        <v>562</v>
      </c>
      <c r="C920" s="4">
        <v>6631002064</v>
      </c>
      <c r="D920" s="4" t="s">
        <v>563</v>
      </c>
      <c r="E920" s="4">
        <v>21.06</v>
      </c>
      <c r="F920" s="11">
        <v>587</v>
      </c>
    </row>
    <row r="921" spans="1:6" x14ac:dyDescent="0.25">
      <c r="A921" s="4" t="s">
        <v>788</v>
      </c>
      <c r="B921" s="4" t="s">
        <v>789</v>
      </c>
      <c r="C921" s="4">
        <v>6647002655</v>
      </c>
      <c r="D921" s="4" t="s">
        <v>792</v>
      </c>
      <c r="E921" s="4">
        <v>21.04</v>
      </c>
      <c r="F921" s="11">
        <v>588</v>
      </c>
    </row>
    <row r="922" spans="1:6" x14ac:dyDescent="0.25">
      <c r="A922" s="4" t="s">
        <v>205</v>
      </c>
      <c r="B922" s="4" t="s">
        <v>210</v>
      </c>
      <c r="C922" s="4">
        <v>6610003116</v>
      </c>
      <c r="D922" s="4" t="s">
        <v>217</v>
      </c>
      <c r="E922" s="4">
        <v>21.03</v>
      </c>
      <c r="F922" s="11">
        <v>589</v>
      </c>
    </row>
    <row r="923" spans="1:6" x14ac:dyDescent="0.25">
      <c r="A923" s="4" t="s">
        <v>846</v>
      </c>
      <c r="B923" s="4" t="s">
        <v>843</v>
      </c>
      <c r="C923" s="4">
        <v>6652011623</v>
      </c>
      <c r="D923" s="4" t="s">
        <v>459</v>
      </c>
      <c r="E923" s="4">
        <v>21.009999999999998</v>
      </c>
      <c r="F923" s="11">
        <v>590</v>
      </c>
    </row>
    <row r="924" spans="1:6" x14ac:dyDescent="0.25">
      <c r="A924" s="4" t="s">
        <v>948</v>
      </c>
      <c r="B924" s="4" t="s">
        <v>949</v>
      </c>
      <c r="C924" s="4">
        <v>6660000255</v>
      </c>
      <c r="D924" s="4" t="s">
        <v>1006</v>
      </c>
      <c r="E924" s="4">
        <v>21.009999999999998</v>
      </c>
      <c r="F924" s="11">
        <v>590</v>
      </c>
    </row>
    <row r="925" spans="1:6" x14ac:dyDescent="0.25">
      <c r="A925" s="4" t="s">
        <v>205</v>
      </c>
      <c r="B925" s="4" t="s">
        <v>210</v>
      </c>
      <c r="C925" s="4">
        <v>6610002948</v>
      </c>
      <c r="D925" s="4" t="s">
        <v>215</v>
      </c>
      <c r="E925" s="4">
        <v>21</v>
      </c>
      <c r="F925" s="11">
        <v>591</v>
      </c>
    </row>
    <row r="926" spans="1:6" x14ac:dyDescent="0.25">
      <c r="A926" s="4" t="s">
        <v>948</v>
      </c>
      <c r="B926" s="4" t="s">
        <v>949</v>
      </c>
      <c r="C926" s="4">
        <v>6662081884</v>
      </c>
      <c r="D926" s="4" t="s">
        <v>296</v>
      </c>
      <c r="E926" s="4">
        <v>20.98</v>
      </c>
      <c r="F926" s="11">
        <v>592</v>
      </c>
    </row>
    <row r="927" spans="1:6" x14ac:dyDescent="0.25">
      <c r="A927" s="4" t="s">
        <v>23</v>
      </c>
      <c r="B927" s="4" t="s">
        <v>949</v>
      </c>
      <c r="C927" s="4">
        <v>6660008078</v>
      </c>
      <c r="D927" s="4" t="s">
        <v>1013</v>
      </c>
      <c r="E927" s="4">
        <v>20.97</v>
      </c>
      <c r="F927" s="11">
        <v>593</v>
      </c>
    </row>
    <row r="928" spans="1:6" x14ac:dyDescent="0.25">
      <c r="A928" s="4" t="s">
        <v>664</v>
      </c>
      <c r="B928" s="4" t="s">
        <v>662</v>
      </c>
      <c r="C928" s="4">
        <v>6637003106</v>
      </c>
      <c r="D928" s="4" t="s">
        <v>675</v>
      </c>
      <c r="E928" s="4">
        <v>20.96</v>
      </c>
      <c r="F928" s="11">
        <v>594</v>
      </c>
    </row>
    <row r="929" spans="1:6" x14ac:dyDescent="0.25">
      <c r="A929" s="4" t="s">
        <v>259</v>
      </c>
      <c r="B929" s="4" t="s">
        <v>257</v>
      </c>
      <c r="C929" s="4">
        <v>6666008444</v>
      </c>
      <c r="D929" s="4" t="s">
        <v>1183</v>
      </c>
      <c r="E929" s="4">
        <v>20.96</v>
      </c>
      <c r="F929" s="11">
        <v>594</v>
      </c>
    </row>
    <row r="930" spans="1:6" x14ac:dyDescent="0.25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20.939999999999998</v>
      </c>
      <c r="F930" s="11">
        <v>595</v>
      </c>
    </row>
    <row r="931" spans="1:6" x14ac:dyDescent="0.25">
      <c r="A931" s="4" t="s">
        <v>291</v>
      </c>
      <c r="B931" s="4" t="s">
        <v>295</v>
      </c>
      <c r="C931" s="4">
        <v>6614004551</v>
      </c>
      <c r="D931" s="4" t="s">
        <v>296</v>
      </c>
      <c r="E931" s="4">
        <v>20.919999999999998</v>
      </c>
      <c r="F931" s="11">
        <v>596</v>
      </c>
    </row>
    <row r="932" spans="1:6" x14ac:dyDescent="0.25">
      <c r="A932" s="4" t="s">
        <v>694</v>
      </c>
      <c r="B932" s="4" t="s">
        <v>695</v>
      </c>
      <c r="C932" s="4">
        <v>6639002789</v>
      </c>
      <c r="D932" s="4" t="s">
        <v>697</v>
      </c>
      <c r="E932" s="4">
        <v>20.89</v>
      </c>
      <c r="F932" s="11">
        <v>597</v>
      </c>
    </row>
    <row r="933" spans="1:6" x14ac:dyDescent="0.25">
      <c r="A933" s="4" t="s">
        <v>420</v>
      </c>
      <c r="B933" s="4" t="s">
        <v>418</v>
      </c>
      <c r="C933" s="4">
        <v>6667009017</v>
      </c>
      <c r="D933" s="4" t="s">
        <v>58</v>
      </c>
      <c r="E933" s="4">
        <v>20.89</v>
      </c>
      <c r="F933" s="11">
        <v>597</v>
      </c>
    </row>
    <row r="934" spans="1:6" x14ac:dyDescent="0.25">
      <c r="A934" s="4" t="s">
        <v>846</v>
      </c>
      <c r="B934" s="4" t="s">
        <v>850</v>
      </c>
      <c r="C934" s="4">
        <v>6652010718</v>
      </c>
      <c r="D934" s="4" t="s">
        <v>72</v>
      </c>
      <c r="E934" s="4">
        <v>20.88</v>
      </c>
      <c r="F934" s="11">
        <v>598</v>
      </c>
    </row>
    <row r="935" spans="1:6" x14ac:dyDescent="0.25">
      <c r="A935" s="4" t="s">
        <v>23</v>
      </c>
      <c r="B935" s="4" t="s">
        <v>949</v>
      </c>
      <c r="C935" s="4">
        <v>6659027478</v>
      </c>
      <c r="D935" s="4" t="s">
        <v>980</v>
      </c>
      <c r="E935" s="4">
        <v>20.88</v>
      </c>
      <c r="F935" s="11">
        <v>598</v>
      </c>
    </row>
    <row r="936" spans="1:6" x14ac:dyDescent="0.25">
      <c r="A936" s="4" t="s">
        <v>135</v>
      </c>
      <c r="B936" s="4" t="s">
        <v>133</v>
      </c>
      <c r="C936" s="4">
        <v>6605006376</v>
      </c>
      <c r="D936" s="4" t="s">
        <v>142</v>
      </c>
      <c r="E936" s="4">
        <v>20.87</v>
      </c>
      <c r="F936" s="11">
        <v>600</v>
      </c>
    </row>
    <row r="937" spans="1:6" x14ac:dyDescent="0.25">
      <c r="A937" s="4" t="s">
        <v>828</v>
      </c>
      <c r="B937" s="4" t="s">
        <v>829</v>
      </c>
      <c r="C937" s="4">
        <v>6651002665</v>
      </c>
      <c r="D937" s="4" t="s">
        <v>831</v>
      </c>
      <c r="E937" s="4">
        <v>20.87</v>
      </c>
      <c r="F937" s="11">
        <v>600</v>
      </c>
    </row>
    <row r="938" spans="1:6" x14ac:dyDescent="0.25">
      <c r="A938" s="4" t="s">
        <v>420</v>
      </c>
      <c r="B938" s="4" t="s">
        <v>418</v>
      </c>
      <c r="C938" s="4">
        <v>6668016497</v>
      </c>
      <c r="D938" s="4" t="s">
        <v>1212</v>
      </c>
      <c r="E938" s="4">
        <v>20.869999999999997</v>
      </c>
      <c r="F938" s="11">
        <v>600</v>
      </c>
    </row>
    <row r="939" spans="1:6" x14ac:dyDescent="0.25">
      <c r="A939" s="4" t="s">
        <v>420</v>
      </c>
      <c r="B939" s="4" t="s">
        <v>418</v>
      </c>
      <c r="C939" s="4">
        <v>6623003794</v>
      </c>
      <c r="D939" s="4" t="s">
        <v>433</v>
      </c>
      <c r="E939" s="4">
        <v>20.84</v>
      </c>
      <c r="F939" s="11">
        <v>601</v>
      </c>
    </row>
    <row r="940" spans="1:6" x14ac:dyDescent="0.25">
      <c r="A940" s="4" t="s">
        <v>694</v>
      </c>
      <c r="B940" s="4" t="s">
        <v>701</v>
      </c>
      <c r="C940" s="4">
        <v>6639004722</v>
      </c>
      <c r="D940" s="4" t="s">
        <v>702</v>
      </c>
      <c r="E940" s="4">
        <v>20.84</v>
      </c>
      <c r="F940" s="11">
        <v>601</v>
      </c>
    </row>
    <row r="941" spans="1:6" x14ac:dyDescent="0.25">
      <c r="A941" s="4" t="s">
        <v>205</v>
      </c>
      <c r="B941" s="4" t="s">
        <v>210</v>
      </c>
      <c r="C941" s="4">
        <v>6610002970</v>
      </c>
      <c r="D941" s="4" t="s">
        <v>216</v>
      </c>
      <c r="E941" s="4">
        <v>20.83</v>
      </c>
      <c r="F941" s="11">
        <v>602</v>
      </c>
    </row>
    <row r="942" spans="1:6" x14ac:dyDescent="0.25">
      <c r="A942" s="4" t="s">
        <v>392</v>
      </c>
      <c r="B942" s="4" t="s">
        <v>393</v>
      </c>
      <c r="C942" s="4">
        <v>6621008211</v>
      </c>
      <c r="D942" s="4" t="s">
        <v>75</v>
      </c>
      <c r="E942" s="4">
        <v>20.83</v>
      </c>
      <c r="F942" s="11">
        <v>602</v>
      </c>
    </row>
    <row r="943" spans="1:6" x14ac:dyDescent="0.25">
      <c r="A943" s="4" t="s">
        <v>513</v>
      </c>
      <c r="B943" s="4" t="s">
        <v>514</v>
      </c>
      <c r="C943" s="4">
        <v>6628009038</v>
      </c>
      <c r="D943" s="4" t="s">
        <v>519</v>
      </c>
      <c r="E943" s="4">
        <v>20.83</v>
      </c>
      <c r="F943" s="11">
        <v>602</v>
      </c>
    </row>
    <row r="944" spans="1:6" x14ac:dyDescent="0.25">
      <c r="A944" s="4" t="s">
        <v>549</v>
      </c>
      <c r="B944" s="4" t="s">
        <v>547</v>
      </c>
      <c r="C944" s="4">
        <v>6630006838</v>
      </c>
      <c r="D944" s="4" t="s">
        <v>561</v>
      </c>
      <c r="E944" s="4">
        <v>20.81</v>
      </c>
      <c r="F944" s="11">
        <v>603</v>
      </c>
    </row>
    <row r="945" spans="1:6" x14ac:dyDescent="0.25">
      <c r="A945" s="4" t="s">
        <v>442</v>
      </c>
      <c r="B945" s="4" t="s">
        <v>815</v>
      </c>
      <c r="C945" s="4">
        <v>6649002523</v>
      </c>
      <c r="D945" s="4" t="s">
        <v>819</v>
      </c>
      <c r="E945" s="4">
        <v>20.78</v>
      </c>
      <c r="F945" s="11">
        <v>604</v>
      </c>
    </row>
    <row r="946" spans="1:6" x14ac:dyDescent="0.25">
      <c r="A946" s="4" t="s">
        <v>875</v>
      </c>
      <c r="B946" s="4" t="s">
        <v>872</v>
      </c>
      <c r="C946" s="4">
        <v>6654008217</v>
      </c>
      <c r="D946" s="4" t="s">
        <v>890</v>
      </c>
      <c r="E946" s="4">
        <v>20.77</v>
      </c>
      <c r="F946" s="11">
        <v>605</v>
      </c>
    </row>
    <row r="947" spans="1:6" x14ac:dyDescent="0.25">
      <c r="A947" s="4" t="s">
        <v>828</v>
      </c>
      <c r="B947" s="4" t="s">
        <v>829</v>
      </c>
      <c r="C947" s="4">
        <v>6651002778</v>
      </c>
      <c r="D947" s="4" t="s">
        <v>838</v>
      </c>
      <c r="E947" s="4">
        <v>20.759999999999998</v>
      </c>
      <c r="F947" s="11">
        <v>606</v>
      </c>
    </row>
    <row r="948" spans="1:6" x14ac:dyDescent="0.25">
      <c r="A948" s="4" t="s">
        <v>82</v>
      </c>
      <c r="B948" s="4" t="s">
        <v>83</v>
      </c>
      <c r="C948" s="4">
        <v>6603010835</v>
      </c>
      <c r="D948" s="4" t="s">
        <v>98</v>
      </c>
      <c r="E948" s="4">
        <v>20.75</v>
      </c>
      <c r="F948" s="11">
        <v>607</v>
      </c>
    </row>
    <row r="949" spans="1:6" x14ac:dyDescent="0.25">
      <c r="A949" s="4" t="s">
        <v>135</v>
      </c>
      <c r="B949" s="4" t="s">
        <v>133</v>
      </c>
      <c r="C949" s="4">
        <v>6605006633</v>
      </c>
      <c r="D949" s="4" t="s">
        <v>152</v>
      </c>
      <c r="E949" s="4">
        <v>20.73</v>
      </c>
      <c r="F949" s="11">
        <v>608</v>
      </c>
    </row>
    <row r="950" spans="1:6" x14ac:dyDescent="0.25">
      <c r="A950" s="4" t="s">
        <v>738</v>
      </c>
      <c r="B950" s="4" t="s">
        <v>739</v>
      </c>
      <c r="C950" s="4">
        <v>6643007518</v>
      </c>
      <c r="D950" s="4" t="s">
        <v>747</v>
      </c>
      <c r="E950" s="4">
        <v>20.72</v>
      </c>
      <c r="F950" s="11">
        <v>609</v>
      </c>
    </row>
    <row r="951" spans="1:6" x14ac:dyDescent="0.25">
      <c r="A951" s="4" t="s">
        <v>159</v>
      </c>
      <c r="B951" s="4" t="s">
        <v>157</v>
      </c>
      <c r="C951" s="4">
        <v>6606011516</v>
      </c>
      <c r="D951" s="4" t="s">
        <v>163</v>
      </c>
      <c r="E951" s="4">
        <v>20.69</v>
      </c>
      <c r="F951" s="11">
        <v>611</v>
      </c>
    </row>
    <row r="952" spans="1:6" x14ac:dyDescent="0.25">
      <c r="A952" s="4" t="s">
        <v>948</v>
      </c>
      <c r="B952" s="4" t="s">
        <v>949</v>
      </c>
      <c r="C952" s="4">
        <v>6660012116</v>
      </c>
      <c r="D952" s="4" t="s">
        <v>1021</v>
      </c>
      <c r="E952" s="4">
        <v>20.689999999999998</v>
      </c>
      <c r="F952" s="11">
        <v>611</v>
      </c>
    </row>
    <row r="953" spans="1:6" x14ac:dyDescent="0.25">
      <c r="A953" s="4" t="s">
        <v>385</v>
      </c>
      <c r="B953" s="4" t="s">
        <v>388</v>
      </c>
      <c r="C953" s="4">
        <v>6620007247</v>
      </c>
      <c r="D953" s="4" t="s">
        <v>390</v>
      </c>
      <c r="E953" s="4">
        <v>20.68</v>
      </c>
      <c r="F953" s="11">
        <v>612</v>
      </c>
    </row>
    <row r="954" spans="1:6" x14ac:dyDescent="0.25">
      <c r="A954" s="4" t="s">
        <v>902</v>
      </c>
      <c r="B954" s="4" t="s">
        <v>903</v>
      </c>
      <c r="C954" s="4">
        <v>6655003405</v>
      </c>
      <c r="D954" s="4" t="s">
        <v>908</v>
      </c>
      <c r="E954" s="4">
        <v>20.68</v>
      </c>
      <c r="F954" s="11">
        <v>612</v>
      </c>
    </row>
    <row r="955" spans="1:6" x14ac:dyDescent="0.25">
      <c r="A955" s="4" t="s">
        <v>385</v>
      </c>
      <c r="B955" s="4" t="s">
        <v>381</v>
      </c>
      <c r="C955" s="4">
        <v>6620007416</v>
      </c>
      <c r="D955" s="4" t="s">
        <v>391</v>
      </c>
      <c r="E955" s="4">
        <v>20.64</v>
      </c>
      <c r="F955" s="11">
        <v>613</v>
      </c>
    </row>
    <row r="956" spans="1:6" x14ac:dyDescent="0.25">
      <c r="A956" s="4" t="s">
        <v>717</v>
      </c>
      <c r="B956" s="4" t="s">
        <v>718</v>
      </c>
      <c r="C956" s="4">
        <v>6640002832</v>
      </c>
      <c r="D956" s="4" t="s">
        <v>724</v>
      </c>
      <c r="E956" s="4">
        <v>20.64</v>
      </c>
      <c r="F956" s="11">
        <v>613</v>
      </c>
    </row>
    <row r="957" spans="1:6" x14ac:dyDescent="0.25">
      <c r="A957" s="4" t="s">
        <v>948</v>
      </c>
      <c r="B957" s="4" t="s">
        <v>949</v>
      </c>
      <c r="C957" s="4">
        <v>6659042155</v>
      </c>
      <c r="D957" s="4" t="s">
        <v>1001</v>
      </c>
      <c r="E957" s="4">
        <v>20.64</v>
      </c>
      <c r="F957" s="11">
        <v>613</v>
      </c>
    </row>
    <row r="958" spans="1:6" x14ac:dyDescent="0.25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20.64</v>
      </c>
      <c r="F958" s="11">
        <v>613</v>
      </c>
    </row>
    <row r="959" spans="1:6" x14ac:dyDescent="0.25">
      <c r="A959" s="4" t="s">
        <v>28</v>
      </c>
      <c r="B959" s="4" t="s">
        <v>24</v>
      </c>
      <c r="C959" s="4">
        <v>6601007072</v>
      </c>
      <c r="D959" s="4" t="s">
        <v>55</v>
      </c>
      <c r="E959" s="4">
        <v>20.599999999999998</v>
      </c>
      <c r="F959" s="11">
        <v>615</v>
      </c>
    </row>
    <row r="960" spans="1:6" x14ac:dyDescent="0.25">
      <c r="A960" s="4" t="s">
        <v>513</v>
      </c>
      <c r="B960" s="4" t="s">
        <v>514</v>
      </c>
      <c r="C960" s="4">
        <v>6628009013</v>
      </c>
      <c r="D960" s="4" t="s">
        <v>517</v>
      </c>
      <c r="E960" s="4">
        <v>20.6</v>
      </c>
      <c r="F960" s="11">
        <v>615</v>
      </c>
    </row>
    <row r="961" spans="1:6" x14ac:dyDescent="0.25">
      <c r="A961" s="4" t="s">
        <v>23</v>
      </c>
      <c r="B961" s="4" t="s">
        <v>949</v>
      </c>
      <c r="C961" s="4">
        <v>6663054481</v>
      </c>
      <c r="D961" s="4" t="s">
        <v>1092</v>
      </c>
      <c r="E961" s="4">
        <v>20.6</v>
      </c>
      <c r="F961" s="11">
        <v>615</v>
      </c>
    </row>
    <row r="962" spans="1:6" x14ac:dyDescent="0.25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20.58</v>
      </c>
      <c r="F962" s="11">
        <v>616</v>
      </c>
    </row>
    <row r="963" spans="1:6" x14ac:dyDescent="0.25">
      <c r="A963" s="4" t="s">
        <v>159</v>
      </c>
      <c r="B963" s="4" t="s">
        <v>157</v>
      </c>
      <c r="C963" s="4">
        <v>6606011604</v>
      </c>
      <c r="D963" s="4" t="s">
        <v>169</v>
      </c>
      <c r="E963" s="4">
        <v>20.57</v>
      </c>
      <c r="F963" s="11">
        <v>617</v>
      </c>
    </row>
    <row r="964" spans="1:6" x14ac:dyDescent="0.25">
      <c r="A964" s="4" t="s">
        <v>564</v>
      </c>
      <c r="B964" s="4" t="s">
        <v>562</v>
      </c>
      <c r="C964" s="4">
        <v>6631006020</v>
      </c>
      <c r="D964" s="4" t="s">
        <v>566</v>
      </c>
      <c r="E964" s="4">
        <v>20.52</v>
      </c>
      <c r="F964" s="11">
        <v>618</v>
      </c>
    </row>
    <row r="965" spans="1:6" x14ac:dyDescent="0.25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20.509999999999998</v>
      </c>
      <c r="F965" s="11">
        <v>619</v>
      </c>
    </row>
    <row r="966" spans="1:6" x14ac:dyDescent="0.25">
      <c r="A966" s="4" t="s">
        <v>948</v>
      </c>
      <c r="B966" s="4" t="s">
        <v>949</v>
      </c>
      <c r="C966" s="4">
        <v>6658070939</v>
      </c>
      <c r="D966" s="4" t="s">
        <v>969</v>
      </c>
      <c r="E966" s="4">
        <v>20.5</v>
      </c>
      <c r="F966" s="11">
        <v>620</v>
      </c>
    </row>
    <row r="967" spans="1:6" x14ac:dyDescent="0.25">
      <c r="A967" s="4" t="s">
        <v>23</v>
      </c>
      <c r="B967" s="4" t="s">
        <v>949</v>
      </c>
      <c r="C967" s="4">
        <v>6663057958</v>
      </c>
      <c r="D967" s="4" t="s">
        <v>1106</v>
      </c>
      <c r="E967" s="4">
        <v>20.5</v>
      </c>
      <c r="F967" s="11">
        <v>620</v>
      </c>
    </row>
    <row r="968" spans="1:6" x14ac:dyDescent="0.25">
      <c r="A968" s="4" t="s">
        <v>573</v>
      </c>
      <c r="B968" s="4" t="s">
        <v>574</v>
      </c>
      <c r="C968" s="4">
        <v>6632015027</v>
      </c>
      <c r="D968" s="4" t="s">
        <v>469</v>
      </c>
      <c r="E968" s="4">
        <v>20.49</v>
      </c>
      <c r="F968" s="11">
        <v>621</v>
      </c>
    </row>
    <row r="969" spans="1:6" x14ac:dyDescent="0.25">
      <c r="A969" s="4" t="s">
        <v>35</v>
      </c>
      <c r="B969" s="4" t="s">
        <v>36</v>
      </c>
      <c r="C969" s="4">
        <v>6601005910</v>
      </c>
      <c r="D969" s="4" t="s">
        <v>37</v>
      </c>
      <c r="E969" s="4">
        <v>20.48</v>
      </c>
      <c r="F969" s="11">
        <v>622</v>
      </c>
    </row>
    <row r="970" spans="1:6" x14ac:dyDescent="0.25">
      <c r="A970" s="4" t="s">
        <v>23</v>
      </c>
      <c r="B970" s="4" t="s">
        <v>949</v>
      </c>
      <c r="C970" s="4">
        <v>6662021300</v>
      </c>
      <c r="D970" s="4" t="s">
        <v>1065</v>
      </c>
      <c r="E970" s="4">
        <v>20.45</v>
      </c>
      <c r="F970" s="11">
        <v>623</v>
      </c>
    </row>
    <row r="971" spans="1:6" x14ac:dyDescent="0.25">
      <c r="A971" s="4" t="s">
        <v>948</v>
      </c>
      <c r="B971" s="4" t="s">
        <v>949</v>
      </c>
      <c r="C971" s="4">
        <v>6661058709</v>
      </c>
      <c r="D971" s="4" t="s">
        <v>1054</v>
      </c>
      <c r="E971" s="4">
        <v>20.439999999999998</v>
      </c>
      <c r="F971" s="11">
        <v>624</v>
      </c>
    </row>
    <row r="972" spans="1:6" x14ac:dyDescent="0.25">
      <c r="A972" s="4" t="s">
        <v>420</v>
      </c>
      <c r="B972" s="4" t="s">
        <v>418</v>
      </c>
      <c r="C972" s="4">
        <v>6667009602</v>
      </c>
      <c r="D972" s="4" t="s">
        <v>1203</v>
      </c>
      <c r="E972" s="4">
        <v>20.439999999999998</v>
      </c>
      <c r="F972" s="11">
        <v>624</v>
      </c>
    </row>
    <row r="973" spans="1:6" x14ac:dyDescent="0.25">
      <c r="A973" s="4" t="s">
        <v>948</v>
      </c>
      <c r="B973" s="4" t="s">
        <v>949</v>
      </c>
      <c r="C973" s="4">
        <v>6658041751</v>
      </c>
      <c r="D973" s="4" t="s">
        <v>959</v>
      </c>
      <c r="E973" s="4">
        <v>20.420000000000002</v>
      </c>
      <c r="F973" s="11">
        <v>625</v>
      </c>
    </row>
    <row r="974" spans="1:6" x14ac:dyDescent="0.25">
      <c r="A974" s="4" t="s">
        <v>23</v>
      </c>
      <c r="B974" s="4" t="s">
        <v>662</v>
      </c>
      <c r="C974" s="4">
        <v>6637003152</v>
      </c>
      <c r="D974" s="4" t="s">
        <v>676</v>
      </c>
      <c r="E974" s="4">
        <v>20.36</v>
      </c>
      <c r="F974" s="11">
        <v>626</v>
      </c>
    </row>
    <row r="975" spans="1:6" x14ac:dyDescent="0.25">
      <c r="A975" s="4" t="s">
        <v>456</v>
      </c>
      <c r="B975" s="4" t="s">
        <v>453</v>
      </c>
      <c r="C975" s="4">
        <v>6625024670</v>
      </c>
      <c r="D975" s="4" t="s">
        <v>467</v>
      </c>
      <c r="E975" s="4">
        <v>20.350000000000001</v>
      </c>
      <c r="F975" s="11">
        <v>627</v>
      </c>
    </row>
    <row r="976" spans="1:6" x14ac:dyDescent="0.25">
      <c r="A976" s="4" t="s">
        <v>564</v>
      </c>
      <c r="B976" s="4" t="s">
        <v>562</v>
      </c>
      <c r="C976" s="4">
        <v>6631006076</v>
      </c>
      <c r="D976" s="4" t="s">
        <v>568</v>
      </c>
      <c r="E976" s="4">
        <v>20.330000000000002</v>
      </c>
      <c r="F976" s="11">
        <v>628</v>
      </c>
    </row>
    <row r="977" spans="1:6" x14ac:dyDescent="0.25">
      <c r="A977" s="4" t="s">
        <v>35</v>
      </c>
      <c r="B977" s="4" t="s">
        <v>36</v>
      </c>
      <c r="C977" s="4">
        <v>6601006054</v>
      </c>
      <c r="D977" s="4" t="s">
        <v>40</v>
      </c>
      <c r="E977" s="4">
        <v>20.309999999999999</v>
      </c>
      <c r="F977" s="11">
        <v>629</v>
      </c>
    </row>
    <row r="978" spans="1:6" x14ac:dyDescent="0.25">
      <c r="A978" s="4" t="s">
        <v>442</v>
      </c>
      <c r="B978" s="4" t="s">
        <v>815</v>
      </c>
      <c r="C978" s="4">
        <v>6649002516</v>
      </c>
      <c r="D978" s="4" t="s">
        <v>818</v>
      </c>
      <c r="E978" s="4">
        <v>20.29</v>
      </c>
      <c r="F978" s="11">
        <v>630</v>
      </c>
    </row>
    <row r="979" spans="1:6" x14ac:dyDescent="0.25">
      <c r="A979" s="4" t="s">
        <v>802</v>
      </c>
      <c r="B979" s="4" t="s">
        <v>803</v>
      </c>
      <c r="C979" s="4">
        <v>6648003690</v>
      </c>
      <c r="D979" s="4" t="s">
        <v>804</v>
      </c>
      <c r="E979" s="4">
        <v>20.28</v>
      </c>
      <c r="F979" s="11">
        <v>631</v>
      </c>
    </row>
    <row r="980" spans="1:6" x14ac:dyDescent="0.25">
      <c r="A980" s="4" t="s">
        <v>802</v>
      </c>
      <c r="B980" s="4" t="s">
        <v>803</v>
      </c>
      <c r="C980" s="4">
        <v>6648006229</v>
      </c>
      <c r="D980" s="4" t="s">
        <v>809</v>
      </c>
      <c r="E980" s="4">
        <v>20.28</v>
      </c>
      <c r="F980" s="11">
        <v>631</v>
      </c>
    </row>
    <row r="981" spans="1:6" x14ac:dyDescent="0.25">
      <c r="A981" s="4" t="s">
        <v>327</v>
      </c>
      <c r="B981" s="4" t="s">
        <v>324</v>
      </c>
      <c r="C981" s="4">
        <v>6617005948</v>
      </c>
      <c r="D981" s="4" t="s">
        <v>329</v>
      </c>
      <c r="E981" s="4">
        <v>20.27</v>
      </c>
      <c r="F981" s="11">
        <v>632</v>
      </c>
    </row>
    <row r="982" spans="1:6" x14ac:dyDescent="0.25">
      <c r="A982" s="4" t="s">
        <v>111</v>
      </c>
      <c r="B982" s="4" t="s">
        <v>112</v>
      </c>
      <c r="C982" s="4">
        <v>6604009046</v>
      </c>
      <c r="D982" s="4" t="s">
        <v>118</v>
      </c>
      <c r="E982" s="4">
        <v>20.260000000000002</v>
      </c>
      <c r="F982" s="11">
        <v>633</v>
      </c>
    </row>
    <row r="983" spans="1:6" x14ac:dyDescent="0.25">
      <c r="A983" s="4" t="s">
        <v>664</v>
      </c>
      <c r="B983" s="4" t="s">
        <v>662</v>
      </c>
      <c r="C983" s="4">
        <v>6637002920</v>
      </c>
      <c r="D983" s="4" t="s">
        <v>668</v>
      </c>
      <c r="E983" s="4">
        <v>20.25</v>
      </c>
      <c r="F983" s="11">
        <v>634</v>
      </c>
    </row>
    <row r="984" spans="1:6" x14ac:dyDescent="0.25">
      <c r="A984" s="4" t="s">
        <v>385</v>
      </c>
      <c r="B984" s="4" t="s">
        <v>381</v>
      </c>
      <c r="C984" s="4">
        <v>6620016146</v>
      </c>
      <c r="D984" s="4" t="s">
        <v>323</v>
      </c>
      <c r="E984" s="4">
        <v>20.240000000000002</v>
      </c>
      <c r="F984" s="11">
        <v>635</v>
      </c>
    </row>
    <row r="985" spans="1:6" x14ac:dyDescent="0.25">
      <c r="A985" s="4" t="s">
        <v>573</v>
      </c>
      <c r="B985" s="4" t="s">
        <v>574</v>
      </c>
      <c r="C985" s="4">
        <v>6632015482</v>
      </c>
      <c r="D985" s="4" t="s">
        <v>599</v>
      </c>
      <c r="E985" s="4">
        <v>20.22</v>
      </c>
      <c r="F985" s="11">
        <v>636</v>
      </c>
    </row>
    <row r="986" spans="1:6" x14ac:dyDescent="0.25">
      <c r="A986" s="4" t="s">
        <v>111</v>
      </c>
      <c r="B986" s="4" t="s">
        <v>112</v>
      </c>
      <c r="C986" s="4">
        <v>6604010588</v>
      </c>
      <c r="D986" s="4" t="s">
        <v>128</v>
      </c>
      <c r="E986" s="4">
        <v>20.200000000000003</v>
      </c>
      <c r="F986" s="11">
        <v>637</v>
      </c>
    </row>
    <row r="987" spans="1:6" x14ac:dyDescent="0.25">
      <c r="A987" s="4" t="s">
        <v>259</v>
      </c>
      <c r="B987" s="4" t="s">
        <v>257</v>
      </c>
      <c r="C987" s="4">
        <v>6666008204</v>
      </c>
      <c r="D987" s="4" t="s">
        <v>1177</v>
      </c>
      <c r="E987" s="4">
        <v>20.169999999999998</v>
      </c>
      <c r="F987" s="11">
        <v>638</v>
      </c>
    </row>
    <row r="988" spans="1:6" x14ac:dyDescent="0.25">
      <c r="A988" s="4" t="s">
        <v>82</v>
      </c>
      <c r="B988" s="4" t="s">
        <v>83</v>
      </c>
      <c r="C988" s="4">
        <v>6603009660</v>
      </c>
      <c r="D988" s="4" t="s">
        <v>88</v>
      </c>
      <c r="E988" s="4">
        <v>20.16</v>
      </c>
      <c r="F988" s="11">
        <v>639</v>
      </c>
    </row>
    <row r="989" spans="1:6" x14ac:dyDescent="0.25">
      <c r="A989" s="4" t="s">
        <v>159</v>
      </c>
      <c r="B989" s="4" t="s">
        <v>157</v>
      </c>
      <c r="C989" s="4">
        <v>6606004325</v>
      </c>
      <c r="D989" s="4" t="s">
        <v>160</v>
      </c>
      <c r="E989" s="4">
        <v>20.16</v>
      </c>
      <c r="F989" s="11">
        <v>639</v>
      </c>
    </row>
    <row r="990" spans="1:6" x14ac:dyDescent="0.25">
      <c r="A990" s="4" t="s">
        <v>948</v>
      </c>
      <c r="B990" s="4" t="s">
        <v>949</v>
      </c>
      <c r="C990" s="4">
        <v>6659035052</v>
      </c>
      <c r="D990" s="4" t="s">
        <v>986</v>
      </c>
      <c r="E990" s="4">
        <v>20.16</v>
      </c>
      <c r="F990" s="11">
        <v>639</v>
      </c>
    </row>
    <row r="991" spans="1:6" x14ac:dyDescent="0.25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20.149999999999999</v>
      </c>
      <c r="F991" s="11">
        <v>640</v>
      </c>
    </row>
    <row r="992" spans="1:6" x14ac:dyDescent="0.25">
      <c r="A992" s="4" t="s">
        <v>197</v>
      </c>
      <c r="B992" s="4" t="s">
        <v>198</v>
      </c>
      <c r="C992" s="4">
        <v>6609007028</v>
      </c>
      <c r="D992" s="4" t="s">
        <v>199</v>
      </c>
      <c r="E992" s="4">
        <v>20.060000000000002</v>
      </c>
      <c r="F992" s="11">
        <v>642</v>
      </c>
    </row>
    <row r="993" spans="1:6" x14ac:dyDescent="0.25">
      <c r="A993" s="4" t="s">
        <v>902</v>
      </c>
      <c r="B993" s="4" t="s">
        <v>903</v>
      </c>
      <c r="C993" s="4">
        <v>6655003726</v>
      </c>
      <c r="D993" s="4" t="s">
        <v>914</v>
      </c>
      <c r="E993" s="4">
        <v>20.059999999999999</v>
      </c>
      <c r="F993" s="11">
        <v>642</v>
      </c>
    </row>
    <row r="994" spans="1:6" x14ac:dyDescent="0.25">
      <c r="A994" s="4" t="s">
        <v>272</v>
      </c>
      <c r="B994" s="4" t="s">
        <v>273</v>
      </c>
      <c r="C994" s="4">
        <v>6613004630</v>
      </c>
      <c r="D994" s="4" t="s">
        <v>284</v>
      </c>
      <c r="E994" s="4">
        <v>20.04</v>
      </c>
      <c r="F994" s="11">
        <v>643</v>
      </c>
    </row>
    <row r="995" spans="1:6" x14ac:dyDescent="0.25">
      <c r="A995" s="4" t="s">
        <v>948</v>
      </c>
      <c r="B995" s="4" t="s">
        <v>949</v>
      </c>
      <c r="C995" s="4">
        <v>6660015011</v>
      </c>
      <c r="D995" s="4" t="s">
        <v>1030</v>
      </c>
      <c r="E995" s="4">
        <v>20.03</v>
      </c>
      <c r="F995" s="11">
        <v>644</v>
      </c>
    </row>
    <row r="996" spans="1:6" x14ac:dyDescent="0.25">
      <c r="A996" s="4" t="s">
        <v>846</v>
      </c>
      <c r="B996" s="4" t="s">
        <v>843</v>
      </c>
      <c r="C996" s="4">
        <v>6652011599</v>
      </c>
      <c r="D996" s="4" t="s">
        <v>851</v>
      </c>
      <c r="E996" s="4">
        <v>20.02</v>
      </c>
      <c r="F996" s="11">
        <v>645</v>
      </c>
    </row>
    <row r="997" spans="1:6" x14ac:dyDescent="0.25">
      <c r="A997" s="4" t="s">
        <v>623</v>
      </c>
      <c r="B997" s="4" t="s">
        <v>621</v>
      </c>
      <c r="C997" s="4">
        <v>6634007550</v>
      </c>
      <c r="D997" s="4" t="s">
        <v>629</v>
      </c>
      <c r="E997" s="4">
        <v>20.009999999999998</v>
      </c>
      <c r="F997" s="11">
        <v>647</v>
      </c>
    </row>
    <row r="998" spans="1:6" x14ac:dyDescent="0.25">
      <c r="A998" s="4" t="s">
        <v>378</v>
      </c>
      <c r="B998" s="4" t="s">
        <v>764</v>
      </c>
      <c r="C998" s="4">
        <v>6646007770</v>
      </c>
      <c r="D998" s="4" t="s">
        <v>769</v>
      </c>
      <c r="E998" s="4">
        <v>20.009999999999998</v>
      </c>
      <c r="F998" s="11">
        <v>647</v>
      </c>
    </row>
    <row r="999" spans="1:6" x14ac:dyDescent="0.25">
      <c r="A999" s="4" t="s">
        <v>948</v>
      </c>
      <c r="B999" s="4" t="s">
        <v>949</v>
      </c>
      <c r="C999" s="4">
        <v>6664043267</v>
      </c>
      <c r="D999" s="4" t="s">
        <v>1151</v>
      </c>
      <c r="E999" s="4">
        <v>20.010000000000002</v>
      </c>
      <c r="F999" s="11">
        <v>647</v>
      </c>
    </row>
    <row r="1000" spans="1:6" x14ac:dyDescent="0.25">
      <c r="A1000" s="4" t="s">
        <v>259</v>
      </c>
      <c r="B1000" s="4" t="s">
        <v>257</v>
      </c>
      <c r="C1000" s="4">
        <v>6665005779</v>
      </c>
      <c r="D1000" s="4" t="s">
        <v>1156</v>
      </c>
      <c r="E1000" s="4">
        <v>20.009999999999998</v>
      </c>
      <c r="F1000" s="11">
        <v>647</v>
      </c>
    </row>
    <row r="1001" spans="1:6" x14ac:dyDescent="0.25">
      <c r="A1001" s="4" t="s">
        <v>392</v>
      </c>
      <c r="B1001" s="4" t="s">
        <v>393</v>
      </c>
      <c r="C1001" s="4">
        <v>6621008620</v>
      </c>
      <c r="D1001" s="4" t="s">
        <v>407</v>
      </c>
      <c r="E1001" s="4">
        <v>20</v>
      </c>
      <c r="F1001" s="11">
        <v>648</v>
      </c>
    </row>
    <row r="1002" spans="1:6" x14ac:dyDescent="0.25">
      <c r="A1002" s="4" t="s">
        <v>717</v>
      </c>
      <c r="B1002" s="4" t="s">
        <v>718</v>
      </c>
      <c r="C1002" s="4">
        <v>6640002906</v>
      </c>
      <c r="D1002" s="4" t="s">
        <v>727</v>
      </c>
      <c r="E1002" s="4">
        <v>20</v>
      </c>
      <c r="F1002" s="11">
        <v>648</v>
      </c>
    </row>
    <row r="1003" spans="1:6" x14ac:dyDescent="0.25">
      <c r="A1003" s="4" t="s">
        <v>948</v>
      </c>
      <c r="B1003" s="4" t="s">
        <v>949</v>
      </c>
      <c r="C1003" s="4">
        <v>6662080175</v>
      </c>
      <c r="D1003" s="4" t="s">
        <v>1078</v>
      </c>
      <c r="E1003" s="4">
        <v>20</v>
      </c>
      <c r="F1003" s="11">
        <v>648</v>
      </c>
    </row>
    <row r="1004" spans="1:6" x14ac:dyDescent="0.25">
      <c r="A1004" s="4" t="s">
        <v>259</v>
      </c>
      <c r="B1004" s="4" t="s">
        <v>257</v>
      </c>
      <c r="C1004" s="4">
        <v>6666008652</v>
      </c>
      <c r="D1004" s="4" t="s">
        <v>1187</v>
      </c>
      <c r="E1004" s="4">
        <v>20</v>
      </c>
      <c r="F1004" s="11">
        <v>648</v>
      </c>
    </row>
    <row r="1005" spans="1:6" x14ac:dyDescent="0.25">
      <c r="A1005" s="4" t="s">
        <v>23</v>
      </c>
      <c r="B1005" s="4" t="s">
        <v>301</v>
      </c>
      <c r="C1005" s="4">
        <v>6615000165</v>
      </c>
      <c r="D1005" s="4" t="s">
        <v>302</v>
      </c>
      <c r="E1005" s="4">
        <v>19.97</v>
      </c>
      <c r="F1005" s="11">
        <v>649</v>
      </c>
    </row>
    <row r="1006" spans="1:6" x14ac:dyDescent="0.25">
      <c r="A1006" s="4" t="s">
        <v>420</v>
      </c>
      <c r="B1006" s="4" t="s">
        <v>418</v>
      </c>
      <c r="C1006" s="4">
        <v>6668016063</v>
      </c>
      <c r="D1006" s="4" t="s">
        <v>300</v>
      </c>
      <c r="E1006" s="4">
        <v>19.96</v>
      </c>
      <c r="F1006" s="11">
        <v>650</v>
      </c>
    </row>
    <row r="1007" spans="1:6" x14ac:dyDescent="0.25">
      <c r="A1007" s="4" t="s">
        <v>23</v>
      </c>
      <c r="B1007" s="4" t="s">
        <v>418</v>
      </c>
      <c r="C1007" s="4">
        <v>6669005748</v>
      </c>
      <c r="D1007" s="4" t="s">
        <v>1226</v>
      </c>
      <c r="E1007" s="4">
        <v>19.93</v>
      </c>
      <c r="F1007" s="11">
        <v>651</v>
      </c>
    </row>
    <row r="1008" spans="1:6" x14ac:dyDescent="0.25">
      <c r="A1008" s="4" t="s">
        <v>23</v>
      </c>
      <c r="B1008" s="4" t="s">
        <v>949</v>
      </c>
      <c r="C1008" s="4">
        <v>6660008060</v>
      </c>
      <c r="D1008" s="4" t="s">
        <v>1012</v>
      </c>
      <c r="E1008" s="4">
        <v>19.89</v>
      </c>
      <c r="F1008" s="11">
        <v>652</v>
      </c>
    </row>
    <row r="1009" spans="1:6" x14ac:dyDescent="0.25">
      <c r="A1009" s="4" t="s">
        <v>623</v>
      </c>
      <c r="B1009" s="4" t="s">
        <v>621</v>
      </c>
      <c r="C1009" s="4">
        <v>6634007487</v>
      </c>
      <c r="D1009" s="4" t="s">
        <v>627</v>
      </c>
      <c r="E1009" s="4">
        <v>19.850000000000001</v>
      </c>
      <c r="F1009" s="11">
        <v>653</v>
      </c>
    </row>
    <row r="1010" spans="1:6" x14ac:dyDescent="0.25">
      <c r="A1010" s="4" t="s">
        <v>948</v>
      </c>
      <c r="B1010" s="4" t="s">
        <v>949</v>
      </c>
      <c r="C1010" s="4">
        <v>6661058667</v>
      </c>
      <c r="D1010" s="4" t="s">
        <v>1050</v>
      </c>
      <c r="E1010" s="4">
        <v>19.850000000000001</v>
      </c>
      <c r="F1010" s="11">
        <v>653</v>
      </c>
    </row>
    <row r="1011" spans="1:6" x14ac:dyDescent="0.25">
      <c r="A1011" s="4" t="s">
        <v>678</v>
      </c>
      <c r="B1011" s="4" t="s">
        <v>679</v>
      </c>
      <c r="C1011" s="4">
        <v>6638002112</v>
      </c>
      <c r="D1011" s="4" t="s">
        <v>685</v>
      </c>
      <c r="E1011" s="4">
        <v>19.78</v>
      </c>
      <c r="F1011" s="11">
        <v>654</v>
      </c>
    </row>
    <row r="1012" spans="1:6" x14ac:dyDescent="0.25">
      <c r="A1012" s="4" t="s">
        <v>846</v>
      </c>
      <c r="B1012" s="4" t="s">
        <v>850</v>
      </c>
      <c r="C1012" s="4">
        <v>6652011180</v>
      </c>
      <c r="D1012" s="4" t="s">
        <v>75</v>
      </c>
      <c r="E1012" s="4">
        <v>19.759999999999998</v>
      </c>
      <c r="F1012" s="11">
        <v>655</v>
      </c>
    </row>
    <row r="1013" spans="1:6" x14ac:dyDescent="0.25">
      <c r="A1013" s="4" t="s">
        <v>327</v>
      </c>
      <c r="B1013" s="4" t="s">
        <v>324</v>
      </c>
      <c r="C1013" s="4">
        <v>6617005916</v>
      </c>
      <c r="D1013" s="4" t="s">
        <v>328</v>
      </c>
      <c r="E1013" s="4">
        <v>19.75</v>
      </c>
      <c r="F1013" s="11">
        <v>656</v>
      </c>
    </row>
    <row r="1014" spans="1:6" x14ac:dyDescent="0.25">
      <c r="A1014" s="4" t="s">
        <v>23</v>
      </c>
      <c r="B1014" s="4" t="s">
        <v>381</v>
      </c>
      <c r="C1014" s="4">
        <v>6620003034</v>
      </c>
      <c r="D1014" s="4" t="s">
        <v>382</v>
      </c>
      <c r="E1014" s="4">
        <v>19.740000000000002</v>
      </c>
      <c r="F1014" s="11">
        <v>657</v>
      </c>
    </row>
    <row r="1015" spans="1:6" x14ac:dyDescent="0.25">
      <c r="A1015" s="4" t="s">
        <v>378</v>
      </c>
      <c r="B1015" s="4" t="s">
        <v>764</v>
      </c>
      <c r="C1015" s="4">
        <v>6646007763</v>
      </c>
      <c r="D1015" s="4" t="s">
        <v>768</v>
      </c>
      <c r="E1015" s="4">
        <v>19.740000000000002</v>
      </c>
      <c r="F1015" s="11">
        <v>657</v>
      </c>
    </row>
    <row r="1016" spans="1:6" x14ac:dyDescent="0.25">
      <c r="A1016" s="4" t="s">
        <v>378</v>
      </c>
      <c r="B1016" s="4" t="s">
        <v>762</v>
      </c>
      <c r="C1016" s="4">
        <v>6646008453</v>
      </c>
      <c r="D1016" s="4" t="s">
        <v>782</v>
      </c>
      <c r="E1016" s="4">
        <v>19.740000000000002</v>
      </c>
      <c r="F1016" s="11">
        <v>657</v>
      </c>
    </row>
    <row r="1017" spans="1:6" x14ac:dyDescent="0.25">
      <c r="A1017" s="4" t="s">
        <v>135</v>
      </c>
      <c r="B1017" s="4" t="s">
        <v>133</v>
      </c>
      <c r="C1017" s="4">
        <v>6605006552</v>
      </c>
      <c r="D1017" s="4" t="s">
        <v>147</v>
      </c>
      <c r="E1017" s="4">
        <v>19.689999999999998</v>
      </c>
      <c r="F1017" s="11">
        <v>658</v>
      </c>
    </row>
    <row r="1018" spans="1:6" x14ac:dyDescent="0.25">
      <c r="A1018" s="4" t="s">
        <v>82</v>
      </c>
      <c r="B1018" s="4" t="s">
        <v>83</v>
      </c>
      <c r="C1018" s="4">
        <v>6603010120</v>
      </c>
      <c r="D1018" s="4" t="s">
        <v>92</v>
      </c>
      <c r="E1018" s="4">
        <v>19.68</v>
      </c>
      <c r="F1018" s="11">
        <v>659</v>
      </c>
    </row>
    <row r="1019" spans="1:6" x14ac:dyDescent="0.25">
      <c r="A1019" s="4" t="s">
        <v>513</v>
      </c>
      <c r="B1019" s="4" t="s">
        <v>514</v>
      </c>
      <c r="C1019" s="4">
        <v>6628008980</v>
      </c>
      <c r="D1019" s="4" t="s">
        <v>330</v>
      </c>
      <c r="E1019" s="4">
        <v>19.66</v>
      </c>
      <c r="F1019" s="11">
        <v>660</v>
      </c>
    </row>
    <row r="1020" spans="1:6" x14ac:dyDescent="0.25">
      <c r="A1020" s="4" t="s">
        <v>266</v>
      </c>
      <c r="B1020" s="4" t="s">
        <v>263</v>
      </c>
      <c r="C1020" s="4">
        <v>6613004037</v>
      </c>
      <c r="D1020" s="4" t="s">
        <v>271</v>
      </c>
      <c r="E1020" s="4">
        <v>19.64</v>
      </c>
      <c r="F1020" s="11">
        <v>661</v>
      </c>
    </row>
    <row r="1021" spans="1:6" x14ac:dyDescent="0.25">
      <c r="A1021" s="4" t="s">
        <v>272</v>
      </c>
      <c r="B1021" s="4" t="s">
        <v>273</v>
      </c>
      <c r="C1021" s="4">
        <v>6613004189</v>
      </c>
      <c r="D1021" s="4" t="s">
        <v>278</v>
      </c>
      <c r="E1021" s="4">
        <v>19.63</v>
      </c>
      <c r="F1021" s="11">
        <v>662</v>
      </c>
    </row>
    <row r="1022" spans="1:6" x14ac:dyDescent="0.25">
      <c r="A1022" s="4" t="s">
        <v>111</v>
      </c>
      <c r="B1022" s="4" t="s">
        <v>112</v>
      </c>
      <c r="C1022" s="4">
        <v>6604009550</v>
      </c>
      <c r="D1022" s="4" t="s">
        <v>125</v>
      </c>
      <c r="E1022" s="4">
        <v>19.579999999999998</v>
      </c>
      <c r="F1022" s="11">
        <v>663</v>
      </c>
    </row>
    <row r="1023" spans="1:6" x14ac:dyDescent="0.25">
      <c r="A1023" s="4" t="s">
        <v>420</v>
      </c>
      <c r="B1023" s="4" t="s">
        <v>418</v>
      </c>
      <c r="C1023" s="4">
        <v>6669003677</v>
      </c>
      <c r="D1023" s="4" t="s">
        <v>1224</v>
      </c>
      <c r="E1023" s="4">
        <v>19.579999999999998</v>
      </c>
      <c r="F1023" s="11">
        <v>663</v>
      </c>
    </row>
    <row r="1024" spans="1:6" x14ac:dyDescent="0.25">
      <c r="A1024" s="4" t="s">
        <v>444</v>
      </c>
      <c r="B1024" s="4" t="s">
        <v>440</v>
      </c>
      <c r="C1024" s="4">
        <v>6624007008</v>
      </c>
      <c r="D1024" s="4" t="s">
        <v>446</v>
      </c>
      <c r="E1024" s="4">
        <v>19.559999999999999</v>
      </c>
      <c r="F1024" s="11">
        <v>664</v>
      </c>
    </row>
    <row r="1025" spans="1:6" x14ac:dyDescent="0.25">
      <c r="A1025" s="4" t="s">
        <v>948</v>
      </c>
      <c r="B1025" s="4" t="s">
        <v>949</v>
      </c>
      <c r="C1025" s="4">
        <v>6664036213</v>
      </c>
      <c r="D1025" s="4" t="s">
        <v>1133</v>
      </c>
      <c r="E1025" s="4">
        <v>19.55</v>
      </c>
      <c r="F1025" s="11">
        <v>665</v>
      </c>
    </row>
    <row r="1026" spans="1:6" x14ac:dyDescent="0.25">
      <c r="A1026" s="4" t="s">
        <v>357</v>
      </c>
      <c r="B1026" s="4" t="s">
        <v>349</v>
      </c>
      <c r="C1026" s="4">
        <v>6619006270</v>
      </c>
      <c r="D1026" s="4" t="s">
        <v>360</v>
      </c>
      <c r="E1026" s="4">
        <v>19.509999999999998</v>
      </c>
      <c r="F1026" s="11">
        <v>667</v>
      </c>
    </row>
    <row r="1027" spans="1:6" x14ac:dyDescent="0.25">
      <c r="A1027" s="4" t="s">
        <v>473</v>
      </c>
      <c r="B1027" s="4" t="s">
        <v>474</v>
      </c>
      <c r="C1027" s="4">
        <v>6626009917</v>
      </c>
      <c r="D1027" s="4" t="s">
        <v>488</v>
      </c>
      <c r="E1027" s="4">
        <v>19.510000000000002</v>
      </c>
      <c r="F1027" s="11">
        <v>667</v>
      </c>
    </row>
    <row r="1028" spans="1:6" x14ac:dyDescent="0.25">
      <c r="A1028" s="4" t="s">
        <v>694</v>
      </c>
      <c r="B1028" s="4" t="s">
        <v>695</v>
      </c>
      <c r="C1028" s="4">
        <v>6639005483</v>
      </c>
      <c r="D1028" s="4" t="s">
        <v>707</v>
      </c>
      <c r="E1028" s="4">
        <v>19.5</v>
      </c>
      <c r="F1028" s="11">
        <v>668</v>
      </c>
    </row>
    <row r="1029" spans="1:6" x14ac:dyDescent="0.25">
      <c r="A1029" s="4" t="s">
        <v>513</v>
      </c>
      <c r="B1029" s="4" t="s">
        <v>514</v>
      </c>
      <c r="C1029" s="4">
        <v>6628008475</v>
      </c>
      <c r="D1029" s="4" t="s">
        <v>515</v>
      </c>
      <c r="E1029" s="4">
        <v>19.490000000000002</v>
      </c>
      <c r="F1029" s="11">
        <v>669</v>
      </c>
    </row>
    <row r="1030" spans="1:6" x14ac:dyDescent="0.25">
      <c r="A1030" s="4" t="s">
        <v>948</v>
      </c>
      <c r="B1030" s="4" t="s">
        <v>949</v>
      </c>
      <c r="C1030" s="4">
        <v>6664033124</v>
      </c>
      <c r="D1030" s="4" t="s">
        <v>526</v>
      </c>
      <c r="E1030" s="4">
        <v>19.46</v>
      </c>
      <c r="F1030" s="11">
        <v>670</v>
      </c>
    </row>
    <row r="1031" spans="1:6" x14ac:dyDescent="0.25">
      <c r="A1031" s="4" t="s">
        <v>327</v>
      </c>
      <c r="B1031" s="4" t="s">
        <v>324</v>
      </c>
      <c r="C1031" s="4">
        <v>6617006050</v>
      </c>
      <c r="D1031" s="4" t="s">
        <v>336</v>
      </c>
      <c r="E1031" s="4">
        <v>19.420000000000002</v>
      </c>
      <c r="F1031" s="11">
        <v>671</v>
      </c>
    </row>
    <row r="1032" spans="1:6" x14ac:dyDescent="0.25">
      <c r="A1032" s="4" t="s">
        <v>420</v>
      </c>
      <c r="B1032" s="4" t="s">
        <v>418</v>
      </c>
      <c r="C1032" s="4">
        <v>6623003804</v>
      </c>
      <c r="D1032" s="4" t="s">
        <v>434</v>
      </c>
      <c r="E1032" s="4">
        <v>19.420000000000002</v>
      </c>
      <c r="F1032" s="11">
        <v>671</v>
      </c>
    </row>
    <row r="1033" spans="1:6" x14ac:dyDescent="0.25">
      <c r="A1033" s="4" t="s">
        <v>111</v>
      </c>
      <c r="B1033" s="4" t="s">
        <v>112</v>
      </c>
      <c r="C1033" s="4">
        <v>6604009984</v>
      </c>
      <c r="D1033" s="4" t="s">
        <v>126</v>
      </c>
      <c r="E1033" s="4">
        <v>19.399999999999999</v>
      </c>
      <c r="F1033" s="11">
        <v>672</v>
      </c>
    </row>
    <row r="1034" spans="1:6" x14ac:dyDescent="0.25">
      <c r="A1034" s="4" t="s">
        <v>717</v>
      </c>
      <c r="B1034" s="4" t="s">
        <v>718</v>
      </c>
      <c r="C1034" s="4">
        <v>6640002840</v>
      </c>
      <c r="D1034" s="4" t="s">
        <v>725</v>
      </c>
      <c r="E1034" s="4">
        <v>19.39</v>
      </c>
      <c r="F1034" s="11">
        <v>673</v>
      </c>
    </row>
    <row r="1035" spans="1:6" x14ac:dyDescent="0.25">
      <c r="A1035" s="4" t="s">
        <v>875</v>
      </c>
      <c r="B1035" s="4" t="s">
        <v>872</v>
      </c>
      <c r="C1035" s="4">
        <v>6654008351</v>
      </c>
      <c r="D1035" s="4" t="s">
        <v>900</v>
      </c>
      <c r="E1035" s="4">
        <v>19.39</v>
      </c>
      <c r="F1035" s="11">
        <v>673</v>
      </c>
    </row>
    <row r="1036" spans="1:6" x14ac:dyDescent="0.25">
      <c r="A1036" s="4" t="s">
        <v>420</v>
      </c>
      <c r="B1036" s="4" t="s">
        <v>418</v>
      </c>
      <c r="C1036" s="4">
        <v>6669014936</v>
      </c>
      <c r="D1036" s="4" t="s">
        <v>1231</v>
      </c>
      <c r="E1036" s="4">
        <v>19.39</v>
      </c>
      <c r="F1036" s="11">
        <v>673</v>
      </c>
    </row>
    <row r="1037" spans="1:6" x14ac:dyDescent="0.25">
      <c r="A1037" s="4" t="s">
        <v>846</v>
      </c>
      <c r="B1037" s="4" t="s">
        <v>843</v>
      </c>
      <c r="C1037" s="4">
        <v>6652011775</v>
      </c>
      <c r="D1037" s="4" t="s">
        <v>859</v>
      </c>
      <c r="E1037" s="4">
        <v>19.38</v>
      </c>
      <c r="F1037" s="11">
        <v>674</v>
      </c>
    </row>
    <row r="1038" spans="1:6" x14ac:dyDescent="0.25">
      <c r="A1038" s="4" t="s">
        <v>738</v>
      </c>
      <c r="B1038" s="4" t="s">
        <v>739</v>
      </c>
      <c r="C1038" s="4">
        <v>6643007540</v>
      </c>
      <c r="D1038" s="4" t="s">
        <v>750</v>
      </c>
      <c r="E1038" s="4">
        <v>19.36</v>
      </c>
      <c r="F1038" s="11">
        <v>675</v>
      </c>
    </row>
    <row r="1039" spans="1:6" x14ac:dyDescent="0.25">
      <c r="A1039" s="4" t="s">
        <v>353</v>
      </c>
      <c r="B1039" s="4" t="s">
        <v>354</v>
      </c>
      <c r="C1039" s="4">
        <v>6645004093</v>
      </c>
      <c r="D1039" s="4" t="s">
        <v>759</v>
      </c>
      <c r="E1039" s="4">
        <v>19.350000000000001</v>
      </c>
      <c r="F1039" s="11">
        <v>676</v>
      </c>
    </row>
    <row r="1040" spans="1:6" x14ac:dyDescent="0.25">
      <c r="A1040" s="4" t="s">
        <v>846</v>
      </c>
      <c r="B1040" s="4" t="s">
        <v>843</v>
      </c>
      <c r="C1040" s="4">
        <v>6652011581</v>
      </c>
      <c r="D1040" s="4" t="s">
        <v>323</v>
      </c>
      <c r="E1040" s="4">
        <v>19.350000000000001</v>
      </c>
      <c r="F1040" s="11">
        <v>676</v>
      </c>
    </row>
    <row r="1041" spans="1:6" x14ac:dyDescent="0.25">
      <c r="A1041" s="4" t="s">
        <v>694</v>
      </c>
      <c r="B1041" s="4" t="s">
        <v>695</v>
      </c>
      <c r="C1041" s="4">
        <v>6639009022</v>
      </c>
      <c r="D1041" s="4" t="s">
        <v>715</v>
      </c>
      <c r="E1041" s="4">
        <v>19.32</v>
      </c>
      <c r="F1041" s="11">
        <v>677</v>
      </c>
    </row>
    <row r="1042" spans="1:6" x14ac:dyDescent="0.25">
      <c r="A1042" s="4" t="s">
        <v>948</v>
      </c>
      <c r="B1042" s="4" t="s">
        <v>949</v>
      </c>
      <c r="C1042" s="4">
        <v>6659037684</v>
      </c>
      <c r="D1042" s="4" t="s">
        <v>990</v>
      </c>
      <c r="E1042" s="4">
        <v>19.32</v>
      </c>
      <c r="F1042" s="11">
        <v>677</v>
      </c>
    </row>
    <row r="1043" spans="1:6" x14ac:dyDescent="0.25">
      <c r="A1043" s="4" t="s">
        <v>875</v>
      </c>
      <c r="B1043" s="4" t="s">
        <v>872</v>
      </c>
      <c r="C1043" s="4">
        <v>6654008270</v>
      </c>
      <c r="D1043" s="4" t="s">
        <v>895</v>
      </c>
      <c r="E1043" s="4">
        <v>19.25</v>
      </c>
      <c r="F1043" s="11">
        <v>678</v>
      </c>
    </row>
    <row r="1044" spans="1:6" x14ac:dyDescent="0.25">
      <c r="A1044" s="4" t="s">
        <v>564</v>
      </c>
      <c r="B1044" s="4" t="s">
        <v>562</v>
      </c>
      <c r="C1044" s="4">
        <v>6631006118</v>
      </c>
      <c r="D1044" s="4" t="s">
        <v>570</v>
      </c>
      <c r="E1044" s="4">
        <v>19.22</v>
      </c>
      <c r="F1044" s="11">
        <v>679</v>
      </c>
    </row>
    <row r="1045" spans="1:6" x14ac:dyDescent="0.25">
      <c r="A1045" s="4" t="s">
        <v>111</v>
      </c>
      <c r="B1045" s="4" t="s">
        <v>112</v>
      </c>
      <c r="C1045" s="4">
        <v>6604011140</v>
      </c>
      <c r="D1045" s="4" t="s">
        <v>132</v>
      </c>
      <c r="E1045" s="4">
        <v>19.170000000000002</v>
      </c>
      <c r="F1045" s="11">
        <v>680</v>
      </c>
    </row>
    <row r="1046" spans="1:6" x14ac:dyDescent="0.25">
      <c r="A1046" s="4" t="s">
        <v>731</v>
      </c>
      <c r="B1046" s="4" t="s">
        <v>732</v>
      </c>
      <c r="C1046" s="4">
        <v>6641001550</v>
      </c>
      <c r="D1046" s="4" t="s">
        <v>735</v>
      </c>
      <c r="E1046" s="4">
        <v>19.170000000000002</v>
      </c>
      <c r="F1046" s="11">
        <v>680</v>
      </c>
    </row>
    <row r="1047" spans="1:6" x14ac:dyDescent="0.25">
      <c r="A1047" s="4" t="s">
        <v>948</v>
      </c>
      <c r="B1047" s="4" t="s">
        <v>949</v>
      </c>
      <c r="C1047" s="4">
        <v>6662074196</v>
      </c>
      <c r="D1047" s="4" t="s">
        <v>1073</v>
      </c>
      <c r="E1047" s="4">
        <v>19.16</v>
      </c>
      <c r="F1047" s="11">
        <v>681</v>
      </c>
    </row>
    <row r="1048" spans="1:6" x14ac:dyDescent="0.25">
      <c r="A1048" s="4" t="s">
        <v>948</v>
      </c>
      <c r="B1048" s="4" t="s">
        <v>949</v>
      </c>
      <c r="C1048" s="4">
        <v>6659042162</v>
      </c>
      <c r="D1048" s="4" t="s">
        <v>1002</v>
      </c>
      <c r="E1048" s="4">
        <v>19.149999999999999</v>
      </c>
      <c r="F1048" s="11">
        <v>682</v>
      </c>
    </row>
    <row r="1049" spans="1:6" x14ac:dyDescent="0.25">
      <c r="A1049" s="4" t="s">
        <v>846</v>
      </c>
      <c r="B1049" s="4" t="s">
        <v>843</v>
      </c>
      <c r="C1049" s="4">
        <v>6652011729</v>
      </c>
      <c r="D1049" s="4" t="s">
        <v>856</v>
      </c>
      <c r="E1049" s="4">
        <v>19.119999999999997</v>
      </c>
      <c r="F1049" s="11">
        <v>683</v>
      </c>
    </row>
    <row r="1050" spans="1:6" x14ac:dyDescent="0.25">
      <c r="A1050" s="4" t="s">
        <v>623</v>
      </c>
      <c r="B1050" s="4" t="s">
        <v>621</v>
      </c>
      <c r="C1050" s="4">
        <v>6634007790</v>
      </c>
      <c r="D1050" s="4" t="s">
        <v>637</v>
      </c>
      <c r="E1050" s="4">
        <v>19.09</v>
      </c>
      <c r="F1050" s="11">
        <v>684</v>
      </c>
    </row>
    <row r="1051" spans="1:6" x14ac:dyDescent="0.25">
      <c r="A1051" s="4" t="s">
        <v>456</v>
      </c>
      <c r="B1051" s="4" t="s">
        <v>453</v>
      </c>
      <c r="C1051" s="4">
        <v>6625017457</v>
      </c>
      <c r="D1051" s="4" t="s">
        <v>391</v>
      </c>
      <c r="E1051" s="4">
        <v>19.07</v>
      </c>
      <c r="F1051" s="11">
        <v>685</v>
      </c>
    </row>
    <row r="1052" spans="1:6" x14ac:dyDescent="0.25">
      <c r="A1052" s="4" t="s">
        <v>23</v>
      </c>
      <c r="B1052" s="4" t="s">
        <v>257</v>
      </c>
      <c r="C1052" s="4">
        <v>6665008106</v>
      </c>
      <c r="D1052" s="4" t="s">
        <v>1168</v>
      </c>
      <c r="E1052" s="4">
        <v>19.049999999999997</v>
      </c>
      <c r="F1052" s="11">
        <v>686</v>
      </c>
    </row>
    <row r="1053" spans="1:6" x14ac:dyDescent="0.25">
      <c r="A1053" s="4" t="s">
        <v>23</v>
      </c>
      <c r="B1053" s="4" t="s">
        <v>85</v>
      </c>
      <c r="C1053" s="4">
        <v>6603005521</v>
      </c>
      <c r="D1053" s="4" t="s">
        <v>86</v>
      </c>
      <c r="E1053" s="4">
        <v>19.04</v>
      </c>
      <c r="F1053" s="11">
        <v>687</v>
      </c>
    </row>
    <row r="1054" spans="1:6" x14ac:dyDescent="0.25">
      <c r="A1054" s="4" t="s">
        <v>135</v>
      </c>
      <c r="B1054" s="4" t="s">
        <v>133</v>
      </c>
      <c r="C1054" s="4">
        <v>6605006560</v>
      </c>
      <c r="D1054" s="4" t="s">
        <v>148</v>
      </c>
      <c r="E1054" s="4">
        <v>19</v>
      </c>
      <c r="F1054" s="11">
        <v>688</v>
      </c>
    </row>
    <row r="1055" spans="1:6" x14ac:dyDescent="0.25">
      <c r="A1055" s="4" t="s">
        <v>664</v>
      </c>
      <c r="B1055" s="4" t="s">
        <v>662</v>
      </c>
      <c r="C1055" s="4">
        <v>6637003018</v>
      </c>
      <c r="D1055" s="4" t="s">
        <v>672</v>
      </c>
      <c r="E1055" s="4">
        <v>18.98</v>
      </c>
      <c r="F1055" s="11">
        <v>689</v>
      </c>
    </row>
    <row r="1056" spans="1:6" x14ac:dyDescent="0.25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18.98</v>
      </c>
      <c r="F1056" s="11">
        <v>689</v>
      </c>
    </row>
    <row r="1057" spans="1:6" x14ac:dyDescent="0.25">
      <c r="A1057" s="4" t="s">
        <v>159</v>
      </c>
      <c r="B1057" s="4" t="s">
        <v>157</v>
      </c>
      <c r="C1057" s="4">
        <v>6606011675</v>
      </c>
      <c r="D1057" s="4" t="s">
        <v>172</v>
      </c>
      <c r="E1057" s="4">
        <v>18.97</v>
      </c>
      <c r="F1057" s="11">
        <v>690</v>
      </c>
    </row>
    <row r="1058" spans="1:6" x14ac:dyDescent="0.25">
      <c r="A1058" s="4" t="s">
        <v>948</v>
      </c>
      <c r="B1058" s="4" t="s">
        <v>949</v>
      </c>
      <c r="C1058" s="4">
        <v>6658064981</v>
      </c>
      <c r="D1058" s="4" t="s">
        <v>961</v>
      </c>
      <c r="E1058" s="4">
        <v>18.919999999999998</v>
      </c>
      <c r="F1058" s="11">
        <v>691</v>
      </c>
    </row>
    <row r="1059" spans="1:6" x14ac:dyDescent="0.25">
      <c r="A1059" s="4" t="s">
        <v>846</v>
      </c>
      <c r="B1059" s="4" t="s">
        <v>843</v>
      </c>
      <c r="C1059" s="4">
        <v>6652011743</v>
      </c>
      <c r="D1059" s="4" t="s">
        <v>857</v>
      </c>
      <c r="E1059" s="4">
        <v>18.89</v>
      </c>
      <c r="F1059" s="11">
        <v>692</v>
      </c>
    </row>
    <row r="1060" spans="1:6" x14ac:dyDescent="0.25">
      <c r="A1060" s="4" t="s">
        <v>678</v>
      </c>
      <c r="B1060" s="4" t="s">
        <v>679</v>
      </c>
      <c r="C1060" s="4">
        <v>6638002105</v>
      </c>
      <c r="D1060" s="4" t="s">
        <v>684</v>
      </c>
      <c r="E1060" s="4">
        <v>18.850000000000001</v>
      </c>
      <c r="F1060" s="11">
        <v>693</v>
      </c>
    </row>
    <row r="1061" spans="1:6" x14ac:dyDescent="0.25">
      <c r="A1061" s="4" t="s">
        <v>607</v>
      </c>
      <c r="B1061" s="4" t="s">
        <v>604</v>
      </c>
      <c r="C1061" s="4">
        <v>6633011970</v>
      </c>
      <c r="D1061" s="4" t="s">
        <v>187</v>
      </c>
      <c r="E1061" s="4">
        <v>18.8</v>
      </c>
      <c r="F1061" s="11">
        <v>694</v>
      </c>
    </row>
    <row r="1062" spans="1:6" x14ac:dyDescent="0.25">
      <c r="A1062" s="4" t="s">
        <v>353</v>
      </c>
      <c r="B1062" s="4" t="s">
        <v>354</v>
      </c>
      <c r="C1062" s="4">
        <v>6619006961</v>
      </c>
      <c r="D1062" s="4" t="s">
        <v>366</v>
      </c>
      <c r="E1062" s="4">
        <v>18.770000000000003</v>
      </c>
      <c r="F1062" s="11">
        <v>695</v>
      </c>
    </row>
    <row r="1063" spans="1:6" x14ac:dyDescent="0.25">
      <c r="A1063" s="4" t="s">
        <v>272</v>
      </c>
      <c r="B1063" s="4" t="s">
        <v>273</v>
      </c>
      <c r="C1063" s="4">
        <v>6613004213</v>
      </c>
      <c r="D1063" s="4" t="s">
        <v>279</v>
      </c>
      <c r="E1063" s="4">
        <v>18.759999999999998</v>
      </c>
      <c r="F1063" s="11">
        <v>696</v>
      </c>
    </row>
    <row r="1064" spans="1:6" x14ac:dyDescent="0.25">
      <c r="A1064" s="4" t="s">
        <v>863</v>
      </c>
      <c r="B1064" s="4" t="s">
        <v>864</v>
      </c>
      <c r="C1064" s="4">
        <v>6653002011</v>
      </c>
      <c r="D1064" s="4" t="s">
        <v>869</v>
      </c>
      <c r="E1064" s="4">
        <v>18.75</v>
      </c>
      <c r="F1064" s="11">
        <v>697</v>
      </c>
    </row>
    <row r="1065" spans="1:6" x14ac:dyDescent="0.25">
      <c r="A1065" s="4" t="s">
        <v>259</v>
      </c>
      <c r="B1065" s="4" t="s">
        <v>257</v>
      </c>
      <c r="C1065" s="4">
        <v>6665008138</v>
      </c>
      <c r="D1065" s="4" t="s">
        <v>1169</v>
      </c>
      <c r="E1065" s="4">
        <v>18.75</v>
      </c>
      <c r="F1065" s="11">
        <v>697</v>
      </c>
    </row>
    <row r="1066" spans="1:6" x14ac:dyDescent="0.25">
      <c r="A1066" s="4" t="s">
        <v>549</v>
      </c>
      <c r="B1066" s="4" t="s">
        <v>547</v>
      </c>
      <c r="C1066" s="4">
        <v>6630006725</v>
      </c>
      <c r="D1066" s="4" t="s">
        <v>554</v>
      </c>
      <c r="E1066" s="4">
        <v>18.64</v>
      </c>
      <c r="F1066" s="11">
        <v>698</v>
      </c>
    </row>
    <row r="1067" spans="1:6" x14ac:dyDescent="0.25">
      <c r="A1067" s="4" t="s">
        <v>788</v>
      </c>
      <c r="B1067" s="4" t="s">
        <v>789</v>
      </c>
      <c r="C1067" s="4">
        <v>6647002863</v>
      </c>
      <c r="D1067" s="4" t="s">
        <v>798</v>
      </c>
      <c r="E1067" s="4">
        <v>18.54</v>
      </c>
      <c r="F1067" s="11">
        <v>699</v>
      </c>
    </row>
    <row r="1068" spans="1:6" x14ac:dyDescent="0.25">
      <c r="A1068" s="4" t="s">
        <v>272</v>
      </c>
      <c r="B1068" s="4" t="s">
        <v>273</v>
      </c>
      <c r="C1068" s="4">
        <v>6613004171</v>
      </c>
      <c r="D1068" s="4" t="s">
        <v>277</v>
      </c>
      <c r="E1068" s="4">
        <v>18.48</v>
      </c>
      <c r="F1068" s="11">
        <v>700</v>
      </c>
    </row>
    <row r="1069" spans="1:6" x14ac:dyDescent="0.25">
      <c r="A1069" s="4" t="s">
        <v>948</v>
      </c>
      <c r="B1069" s="4" t="s">
        <v>949</v>
      </c>
      <c r="C1069" s="4">
        <v>6663059391</v>
      </c>
      <c r="D1069" s="4" t="s">
        <v>1117</v>
      </c>
      <c r="E1069" s="4">
        <v>18.48</v>
      </c>
      <c r="F1069" s="11">
        <v>700</v>
      </c>
    </row>
    <row r="1070" spans="1:6" x14ac:dyDescent="0.25">
      <c r="A1070" s="4" t="s">
        <v>948</v>
      </c>
      <c r="B1070" s="4" t="s">
        <v>949</v>
      </c>
      <c r="C1070" s="4">
        <v>6663059867</v>
      </c>
      <c r="D1070" s="4" t="s">
        <v>1120</v>
      </c>
      <c r="E1070" s="4">
        <v>18.369999999999997</v>
      </c>
      <c r="F1070" s="11">
        <v>701</v>
      </c>
    </row>
    <row r="1071" spans="1:6" x14ac:dyDescent="0.25">
      <c r="A1071" s="4" t="s">
        <v>59</v>
      </c>
      <c r="B1071" s="4" t="s">
        <v>60</v>
      </c>
      <c r="C1071" s="4">
        <v>6602007808</v>
      </c>
      <c r="D1071" s="4" t="s">
        <v>78</v>
      </c>
      <c r="E1071" s="4">
        <v>18.36</v>
      </c>
      <c r="F1071" s="11">
        <v>702</v>
      </c>
    </row>
    <row r="1072" spans="1:6" x14ac:dyDescent="0.25">
      <c r="A1072" s="4" t="s">
        <v>420</v>
      </c>
      <c r="B1072" s="4" t="s">
        <v>418</v>
      </c>
      <c r="C1072" s="4">
        <v>6648006317</v>
      </c>
      <c r="D1072" s="4" t="s">
        <v>813</v>
      </c>
      <c r="E1072" s="4">
        <v>18.34</v>
      </c>
      <c r="F1072" s="11">
        <v>703</v>
      </c>
    </row>
    <row r="1073" spans="1:6" x14ac:dyDescent="0.25">
      <c r="A1073" s="4" t="s">
        <v>948</v>
      </c>
      <c r="B1073" s="4" t="s">
        <v>949</v>
      </c>
      <c r="C1073" s="4">
        <v>6659044120</v>
      </c>
      <c r="D1073" s="4" t="s">
        <v>1004</v>
      </c>
      <c r="E1073" s="4">
        <v>18.330000000000002</v>
      </c>
      <c r="F1073" s="11">
        <v>704</v>
      </c>
    </row>
    <row r="1074" spans="1:6" x14ac:dyDescent="0.25">
      <c r="A1074" s="4" t="s">
        <v>664</v>
      </c>
      <c r="B1074" s="4" t="s">
        <v>662</v>
      </c>
      <c r="C1074" s="4">
        <v>6637002984</v>
      </c>
      <c r="D1074" s="4" t="s">
        <v>671</v>
      </c>
      <c r="E1074" s="4">
        <v>18.3</v>
      </c>
      <c r="F1074" s="11">
        <v>705</v>
      </c>
    </row>
    <row r="1075" spans="1:6" x14ac:dyDescent="0.25">
      <c r="A1075" s="4" t="s">
        <v>948</v>
      </c>
      <c r="B1075" s="4" t="s">
        <v>949</v>
      </c>
      <c r="C1075" s="4">
        <v>6663056369</v>
      </c>
      <c r="D1075" s="4" t="s">
        <v>1094</v>
      </c>
      <c r="E1075" s="4">
        <v>18.22</v>
      </c>
      <c r="F1075" s="11">
        <v>706</v>
      </c>
    </row>
    <row r="1076" spans="1:6" x14ac:dyDescent="0.25">
      <c r="A1076" s="4" t="s">
        <v>420</v>
      </c>
      <c r="B1076" s="4" t="s">
        <v>418</v>
      </c>
      <c r="C1076" s="4">
        <v>6623003018</v>
      </c>
      <c r="D1076" s="4" t="s">
        <v>422</v>
      </c>
      <c r="E1076" s="4">
        <v>18.170000000000002</v>
      </c>
      <c r="F1076" s="11">
        <v>707</v>
      </c>
    </row>
    <row r="1077" spans="1:6" x14ac:dyDescent="0.25">
      <c r="A1077" s="4" t="s">
        <v>205</v>
      </c>
      <c r="B1077" s="4" t="s">
        <v>206</v>
      </c>
      <c r="C1077" s="4">
        <v>6610002730</v>
      </c>
      <c r="D1077" s="4" t="s">
        <v>207</v>
      </c>
      <c r="E1077" s="4">
        <v>18.100000000000001</v>
      </c>
      <c r="F1077" s="11">
        <v>708</v>
      </c>
    </row>
    <row r="1078" spans="1:6" x14ac:dyDescent="0.25">
      <c r="A1078" s="4" t="s">
        <v>948</v>
      </c>
      <c r="B1078" s="4" t="s">
        <v>949</v>
      </c>
      <c r="C1078" s="4">
        <v>6660011257</v>
      </c>
      <c r="D1078" s="4" t="s">
        <v>1017</v>
      </c>
      <c r="E1078" s="4">
        <v>18.080000000000002</v>
      </c>
      <c r="F1078" s="11">
        <v>709</v>
      </c>
    </row>
    <row r="1079" spans="1:6" x14ac:dyDescent="0.25">
      <c r="A1079" s="4" t="s">
        <v>23</v>
      </c>
      <c r="B1079" s="4" t="s">
        <v>133</v>
      </c>
      <c r="C1079" s="4">
        <v>6605006810</v>
      </c>
      <c r="D1079" s="4" t="s">
        <v>156</v>
      </c>
      <c r="E1079" s="4">
        <v>18.07</v>
      </c>
      <c r="F1079" s="11">
        <v>710</v>
      </c>
    </row>
    <row r="1080" spans="1:6" x14ac:dyDescent="0.25">
      <c r="A1080" s="4" t="s">
        <v>802</v>
      </c>
      <c r="B1080" s="4" t="s">
        <v>803</v>
      </c>
      <c r="C1080" s="4">
        <v>6648006275</v>
      </c>
      <c r="D1080" s="4" t="s">
        <v>515</v>
      </c>
      <c r="E1080" s="4">
        <v>18.05</v>
      </c>
      <c r="F1080" s="11">
        <v>711</v>
      </c>
    </row>
    <row r="1081" spans="1:6" x14ac:dyDescent="0.25">
      <c r="A1081" s="4" t="s">
        <v>717</v>
      </c>
      <c r="B1081" s="4" t="s">
        <v>718</v>
      </c>
      <c r="C1081" s="4">
        <v>6640001395</v>
      </c>
      <c r="D1081" s="4" t="s">
        <v>719</v>
      </c>
      <c r="E1081" s="4">
        <v>18</v>
      </c>
      <c r="F1081" s="11">
        <v>712</v>
      </c>
    </row>
    <row r="1082" spans="1:6" x14ac:dyDescent="0.25">
      <c r="A1082" s="4" t="s">
        <v>573</v>
      </c>
      <c r="B1082" s="4" t="s">
        <v>574</v>
      </c>
      <c r="C1082" s="4">
        <v>6632010653</v>
      </c>
      <c r="D1082" s="4" t="s">
        <v>586</v>
      </c>
      <c r="E1082" s="4">
        <v>17.95</v>
      </c>
      <c r="F1082" s="11">
        <v>713</v>
      </c>
    </row>
    <row r="1083" spans="1:6" x14ac:dyDescent="0.25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17.920000000000002</v>
      </c>
      <c r="F1083" s="11">
        <v>714</v>
      </c>
    </row>
    <row r="1084" spans="1:6" x14ac:dyDescent="0.25">
      <c r="A1084" s="4" t="s">
        <v>205</v>
      </c>
      <c r="B1084" s="4" t="s">
        <v>210</v>
      </c>
      <c r="C1084" s="4">
        <v>6610002842</v>
      </c>
      <c r="D1084" s="4" t="s">
        <v>213</v>
      </c>
      <c r="E1084" s="4">
        <v>17.88</v>
      </c>
      <c r="F1084" s="11">
        <v>716</v>
      </c>
    </row>
    <row r="1085" spans="1:6" x14ac:dyDescent="0.25">
      <c r="A1085" s="4" t="s">
        <v>948</v>
      </c>
      <c r="B1085" s="4" t="s">
        <v>949</v>
      </c>
      <c r="C1085" s="4">
        <v>6664036380</v>
      </c>
      <c r="D1085" s="4" t="s">
        <v>1135</v>
      </c>
      <c r="E1085" s="4">
        <v>17.880000000000003</v>
      </c>
      <c r="F1085" s="11">
        <v>716</v>
      </c>
    </row>
    <row r="1086" spans="1:6" x14ac:dyDescent="0.25">
      <c r="A1086" s="4" t="s">
        <v>846</v>
      </c>
      <c r="B1086" s="4" t="s">
        <v>843</v>
      </c>
      <c r="C1086" s="4">
        <v>6652011670</v>
      </c>
      <c r="D1086" s="4" t="s">
        <v>30</v>
      </c>
      <c r="E1086" s="4">
        <v>17.869999999999997</v>
      </c>
      <c r="F1086" s="11">
        <v>717</v>
      </c>
    </row>
    <row r="1087" spans="1:6" x14ac:dyDescent="0.25">
      <c r="A1087" s="4" t="s">
        <v>327</v>
      </c>
      <c r="B1087" s="4" t="s">
        <v>324</v>
      </c>
      <c r="C1087" s="4">
        <v>6617005874</v>
      </c>
      <c r="D1087" s="4" t="s">
        <v>163</v>
      </c>
      <c r="E1087" s="4">
        <v>17.7</v>
      </c>
      <c r="F1087" s="11">
        <v>718</v>
      </c>
    </row>
    <row r="1088" spans="1:6" x14ac:dyDescent="0.25">
      <c r="A1088" s="4" t="s">
        <v>738</v>
      </c>
      <c r="B1088" s="4" t="s">
        <v>739</v>
      </c>
      <c r="C1088" s="4">
        <v>6643007589</v>
      </c>
      <c r="D1088" s="4" t="s">
        <v>754</v>
      </c>
      <c r="E1088" s="4">
        <v>17.649999999999999</v>
      </c>
      <c r="F1088" s="11">
        <v>719</v>
      </c>
    </row>
    <row r="1089" spans="1:6" x14ac:dyDescent="0.25">
      <c r="A1089" s="4" t="s">
        <v>948</v>
      </c>
      <c r="B1089" s="4" t="s">
        <v>949</v>
      </c>
      <c r="C1089" s="4">
        <v>6659126581</v>
      </c>
      <c r="D1089" s="4" t="s">
        <v>1005</v>
      </c>
      <c r="E1089" s="4">
        <v>17.649999999999999</v>
      </c>
      <c r="F1089" s="11">
        <v>719</v>
      </c>
    </row>
    <row r="1090" spans="1:6" x14ac:dyDescent="0.25">
      <c r="A1090" s="4" t="s">
        <v>948</v>
      </c>
      <c r="B1090" s="4" t="s">
        <v>949</v>
      </c>
      <c r="C1090" s="4">
        <v>6661058699</v>
      </c>
      <c r="D1090" s="4" t="s">
        <v>1053</v>
      </c>
      <c r="E1090" s="4">
        <v>17.64</v>
      </c>
      <c r="F1090" s="11">
        <v>720</v>
      </c>
    </row>
    <row r="1091" spans="1:6" x14ac:dyDescent="0.25">
      <c r="A1091" s="4" t="s">
        <v>513</v>
      </c>
      <c r="B1091" s="4" t="s">
        <v>514</v>
      </c>
      <c r="C1091" s="4">
        <v>6628009052</v>
      </c>
      <c r="D1091" s="4" t="s">
        <v>520</v>
      </c>
      <c r="E1091" s="4">
        <v>17.5</v>
      </c>
      <c r="F1091" s="11">
        <v>721</v>
      </c>
    </row>
    <row r="1092" spans="1:6" x14ac:dyDescent="0.25">
      <c r="A1092" s="4" t="s">
        <v>564</v>
      </c>
      <c r="B1092" s="4" t="s">
        <v>562</v>
      </c>
      <c r="C1092" s="4">
        <v>6631006044</v>
      </c>
      <c r="D1092" s="4" t="s">
        <v>162</v>
      </c>
      <c r="E1092" s="4">
        <v>17.5</v>
      </c>
      <c r="F1092" s="11">
        <v>721</v>
      </c>
    </row>
    <row r="1093" spans="1:6" x14ac:dyDescent="0.25">
      <c r="A1093" s="4" t="s">
        <v>846</v>
      </c>
      <c r="B1093" s="4" t="s">
        <v>848</v>
      </c>
      <c r="C1093" s="4">
        <v>6652010683</v>
      </c>
      <c r="D1093" s="4" t="s">
        <v>849</v>
      </c>
      <c r="E1093" s="4">
        <v>17.5</v>
      </c>
      <c r="F1093" s="11">
        <v>721</v>
      </c>
    </row>
    <row r="1094" spans="1:6" x14ac:dyDescent="0.25">
      <c r="A1094" s="4" t="s">
        <v>259</v>
      </c>
      <c r="B1094" s="4" t="s">
        <v>257</v>
      </c>
      <c r="C1094" s="4">
        <v>6665008096</v>
      </c>
      <c r="D1094" s="4" t="s">
        <v>1167</v>
      </c>
      <c r="E1094" s="4">
        <v>17.5</v>
      </c>
      <c r="F1094" s="11">
        <v>721</v>
      </c>
    </row>
    <row r="1095" spans="1:6" x14ac:dyDescent="0.25">
      <c r="A1095" s="4" t="s">
        <v>948</v>
      </c>
      <c r="B1095" s="4" t="s">
        <v>949</v>
      </c>
      <c r="C1095" s="4">
        <v>6664043845</v>
      </c>
      <c r="D1095" s="4" t="s">
        <v>1152</v>
      </c>
      <c r="E1095" s="4">
        <v>17.37</v>
      </c>
      <c r="F1095" s="11">
        <v>722</v>
      </c>
    </row>
    <row r="1096" spans="1:6" x14ac:dyDescent="0.25">
      <c r="A1096" s="4" t="s">
        <v>205</v>
      </c>
      <c r="B1096" s="4" t="s">
        <v>210</v>
      </c>
      <c r="C1096" s="4">
        <v>6610003130</v>
      </c>
      <c r="D1096" s="4" t="s">
        <v>218</v>
      </c>
      <c r="E1096" s="4">
        <v>17.32</v>
      </c>
      <c r="F1096" s="11">
        <v>723</v>
      </c>
    </row>
    <row r="1097" spans="1:6" x14ac:dyDescent="0.25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17.259999999999998</v>
      </c>
      <c r="F1097" s="11">
        <v>724</v>
      </c>
    </row>
    <row r="1098" spans="1:6" x14ac:dyDescent="0.25">
      <c r="A1098" s="4" t="s">
        <v>948</v>
      </c>
      <c r="B1098" s="4" t="s">
        <v>949</v>
      </c>
      <c r="C1098" s="4">
        <v>6659037028</v>
      </c>
      <c r="D1098" s="4" t="s">
        <v>989</v>
      </c>
      <c r="E1098" s="4">
        <v>17.119999999999997</v>
      </c>
      <c r="F1098" s="11">
        <v>725</v>
      </c>
    </row>
    <row r="1099" spans="1:6" x14ac:dyDescent="0.25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17.09</v>
      </c>
      <c r="F1099" s="11">
        <v>726</v>
      </c>
    </row>
    <row r="1100" spans="1:6" x14ac:dyDescent="0.25">
      <c r="A1100" s="4" t="s">
        <v>948</v>
      </c>
      <c r="B1100" s="4" t="s">
        <v>949</v>
      </c>
      <c r="C1100" s="4">
        <v>6664041492</v>
      </c>
      <c r="D1100" s="4" t="s">
        <v>1146</v>
      </c>
      <c r="E1100" s="4">
        <v>17.04</v>
      </c>
      <c r="F1100" s="11">
        <v>727</v>
      </c>
    </row>
    <row r="1101" spans="1:6" x14ac:dyDescent="0.25">
      <c r="A1101" s="4" t="s">
        <v>59</v>
      </c>
      <c r="B1101" s="4" t="s">
        <v>60</v>
      </c>
      <c r="C1101" s="4">
        <v>6602007205</v>
      </c>
      <c r="D1101" s="4" t="s">
        <v>70</v>
      </c>
      <c r="E1101" s="4">
        <v>17</v>
      </c>
      <c r="F1101" s="11">
        <v>728</v>
      </c>
    </row>
    <row r="1102" spans="1:6" x14ac:dyDescent="0.25">
      <c r="A1102" s="4" t="s">
        <v>378</v>
      </c>
      <c r="B1102" s="4" t="s">
        <v>762</v>
      </c>
      <c r="C1102" s="4">
        <v>6646008238</v>
      </c>
      <c r="D1102" s="4" t="s">
        <v>779</v>
      </c>
      <c r="E1102" s="4">
        <v>17</v>
      </c>
      <c r="F1102" s="11">
        <v>728</v>
      </c>
    </row>
    <row r="1103" spans="1:6" x14ac:dyDescent="0.25">
      <c r="A1103" s="4" t="s">
        <v>444</v>
      </c>
      <c r="B1103" s="4" t="s">
        <v>440</v>
      </c>
      <c r="C1103" s="4">
        <v>6624006974</v>
      </c>
      <c r="D1103" s="4" t="s">
        <v>445</v>
      </c>
      <c r="E1103" s="4">
        <v>16.990000000000002</v>
      </c>
      <c r="F1103" s="11">
        <v>729</v>
      </c>
    </row>
    <row r="1104" spans="1:6" x14ac:dyDescent="0.25">
      <c r="A1104" s="4" t="s">
        <v>948</v>
      </c>
      <c r="B1104" s="4" t="s">
        <v>949</v>
      </c>
      <c r="C1104" s="4">
        <v>6659044106</v>
      </c>
      <c r="D1104" s="4" t="s">
        <v>1003</v>
      </c>
      <c r="E1104" s="4">
        <v>16.939999999999998</v>
      </c>
      <c r="F1104" s="11">
        <v>731</v>
      </c>
    </row>
    <row r="1105" spans="1:6" x14ac:dyDescent="0.25">
      <c r="A1105" s="4" t="s">
        <v>948</v>
      </c>
      <c r="B1105" s="4" t="s">
        <v>949</v>
      </c>
      <c r="C1105" s="4">
        <v>6663058038</v>
      </c>
      <c r="D1105" s="4" t="s">
        <v>1112</v>
      </c>
      <c r="E1105" s="4">
        <v>16.940000000000001</v>
      </c>
      <c r="F1105" s="11">
        <v>731</v>
      </c>
    </row>
    <row r="1106" spans="1:6" x14ac:dyDescent="0.25">
      <c r="A1106" s="4" t="s">
        <v>846</v>
      </c>
      <c r="B1106" s="4" t="s">
        <v>843</v>
      </c>
      <c r="C1106" s="4">
        <v>6652011817</v>
      </c>
      <c r="D1106" s="4" t="s">
        <v>632</v>
      </c>
      <c r="E1106" s="4">
        <v>16.88</v>
      </c>
      <c r="F1106" s="11">
        <v>732</v>
      </c>
    </row>
    <row r="1107" spans="1:6" x14ac:dyDescent="0.25">
      <c r="A1107" s="4" t="s">
        <v>948</v>
      </c>
      <c r="B1107" s="4" t="s">
        <v>949</v>
      </c>
      <c r="C1107" s="4">
        <v>6660015981</v>
      </c>
      <c r="D1107" s="4" t="s">
        <v>1034</v>
      </c>
      <c r="E1107" s="4">
        <v>16.79</v>
      </c>
      <c r="F1107" s="11">
        <v>733</v>
      </c>
    </row>
    <row r="1108" spans="1:6" x14ac:dyDescent="0.25">
      <c r="A1108" s="4" t="s">
        <v>456</v>
      </c>
      <c r="B1108" s="4" t="s">
        <v>453</v>
      </c>
      <c r="C1108" s="4">
        <v>6625015516</v>
      </c>
      <c r="D1108" s="4" t="s">
        <v>55</v>
      </c>
      <c r="E1108" s="4">
        <v>16.75</v>
      </c>
      <c r="F1108" s="11">
        <v>734</v>
      </c>
    </row>
    <row r="1109" spans="1:6" x14ac:dyDescent="0.25">
      <c r="A1109" s="4" t="s">
        <v>473</v>
      </c>
      <c r="B1109" s="4" t="s">
        <v>474</v>
      </c>
      <c r="C1109" s="4">
        <v>6626009882</v>
      </c>
      <c r="D1109" s="4" t="s">
        <v>485</v>
      </c>
      <c r="E1109" s="4">
        <v>16.53</v>
      </c>
      <c r="F1109" s="11">
        <v>735</v>
      </c>
    </row>
    <row r="1110" spans="1:6" x14ac:dyDescent="0.25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16.07</v>
      </c>
      <c r="F1110" s="11">
        <v>736</v>
      </c>
    </row>
    <row r="1111" spans="1:6" x14ac:dyDescent="0.25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16.05</v>
      </c>
      <c r="F1111" s="11">
        <v>737</v>
      </c>
    </row>
    <row r="1112" spans="1:6" x14ac:dyDescent="0.25">
      <c r="A1112" s="4" t="s">
        <v>111</v>
      </c>
      <c r="B1112" s="4" t="s">
        <v>112</v>
      </c>
      <c r="C1112" s="4">
        <v>6604010482</v>
      </c>
      <c r="D1112" s="4" t="s">
        <v>127</v>
      </c>
      <c r="E1112" s="4">
        <v>16.04</v>
      </c>
      <c r="F1112" s="11">
        <v>738</v>
      </c>
    </row>
    <row r="1113" spans="1:6" x14ac:dyDescent="0.25">
      <c r="A1113" s="4" t="s">
        <v>573</v>
      </c>
      <c r="B1113" s="4" t="s">
        <v>574</v>
      </c>
      <c r="C1113" s="4">
        <v>6632015838</v>
      </c>
      <c r="D1113" s="4" t="s">
        <v>391</v>
      </c>
      <c r="E1113" s="4">
        <v>16</v>
      </c>
      <c r="F1113" s="11">
        <v>739</v>
      </c>
    </row>
    <row r="1114" spans="1:6" x14ac:dyDescent="0.25">
      <c r="A1114" s="4" t="s">
        <v>875</v>
      </c>
      <c r="B1114" s="4" t="s">
        <v>872</v>
      </c>
      <c r="C1114" s="4">
        <v>6654008224</v>
      </c>
      <c r="D1114" s="4" t="s">
        <v>891</v>
      </c>
      <c r="E1114" s="4">
        <v>16</v>
      </c>
      <c r="F1114" s="11">
        <v>739</v>
      </c>
    </row>
    <row r="1115" spans="1:6" x14ac:dyDescent="0.25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15.969999999999999</v>
      </c>
      <c r="F1115" s="11">
        <v>740</v>
      </c>
    </row>
    <row r="1116" spans="1:6" x14ac:dyDescent="0.25">
      <c r="A1116" s="4" t="s">
        <v>678</v>
      </c>
      <c r="B1116" s="4" t="s">
        <v>679</v>
      </c>
      <c r="C1116" s="4">
        <v>6638002190</v>
      </c>
      <c r="D1116" s="4" t="s">
        <v>691</v>
      </c>
      <c r="E1116" s="4">
        <v>15.86</v>
      </c>
      <c r="F1116" s="11">
        <v>741</v>
      </c>
    </row>
    <row r="1117" spans="1:6" x14ac:dyDescent="0.25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15.83</v>
      </c>
      <c r="F1117" s="11">
        <v>742</v>
      </c>
    </row>
    <row r="1118" spans="1:6" x14ac:dyDescent="0.25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15.760000000000002</v>
      </c>
      <c r="F1118" s="11">
        <v>743</v>
      </c>
    </row>
    <row r="1119" spans="1:6" x14ac:dyDescent="0.25">
      <c r="A1119" s="4" t="s">
        <v>111</v>
      </c>
      <c r="B1119" s="4" t="s">
        <v>112</v>
      </c>
      <c r="C1119" s="4">
        <v>6604010789</v>
      </c>
      <c r="D1119" s="4" t="s">
        <v>130</v>
      </c>
      <c r="E1119" s="4">
        <v>15.379999999999999</v>
      </c>
      <c r="F1119" s="11">
        <v>744</v>
      </c>
    </row>
    <row r="1120" spans="1:6" x14ac:dyDescent="0.25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15.350000000000001</v>
      </c>
      <c r="F1120" s="11">
        <v>745</v>
      </c>
    </row>
    <row r="1121" spans="1:6" x14ac:dyDescent="0.25">
      <c r="A1121" s="4" t="s">
        <v>444</v>
      </c>
      <c r="B1121" s="4" t="s">
        <v>440</v>
      </c>
      <c r="C1121" s="4">
        <v>6624007054</v>
      </c>
      <c r="D1121" s="4" t="s">
        <v>449</v>
      </c>
      <c r="E1121" s="4">
        <v>15.25</v>
      </c>
      <c r="F1121" s="11">
        <v>746</v>
      </c>
    </row>
    <row r="1122" spans="1:6" x14ac:dyDescent="0.25">
      <c r="A1122" s="4" t="s">
        <v>444</v>
      </c>
      <c r="B1122" s="4" t="s">
        <v>440</v>
      </c>
      <c r="C1122" s="4">
        <v>6624007047</v>
      </c>
      <c r="D1122" s="4" t="s">
        <v>448</v>
      </c>
      <c r="E1122" s="4">
        <v>15.219999999999999</v>
      </c>
      <c r="F1122" s="11">
        <v>747</v>
      </c>
    </row>
    <row r="1123" spans="1:6" x14ac:dyDescent="0.25">
      <c r="A1123" s="4" t="s">
        <v>353</v>
      </c>
      <c r="B1123" s="4" t="s">
        <v>354</v>
      </c>
      <c r="C1123" s="4">
        <v>6619007490</v>
      </c>
      <c r="D1123" s="4" t="s">
        <v>373</v>
      </c>
      <c r="E1123" s="4">
        <v>15</v>
      </c>
      <c r="F1123" s="11">
        <v>748</v>
      </c>
    </row>
    <row r="1124" spans="1:6" x14ac:dyDescent="0.25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15</v>
      </c>
      <c r="F1124" s="11">
        <v>748</v>
      </c>
    </row>
    <row r="1125" spans="1:6" x14ac:dyDescent="0.25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15</v>
      </c>
      <c r="F1125" s="11">
        <v>748</v>
      </c>
    </row>
    <row r="1126" spans="1:6" x14ac:dyDescent="0.25">
      <c r="A1126" s="4" t="s">
        <v>948</v>
      </c>
      <c r="B1126" s="4" t="s">
        <v>949</v>
      </c>
      <c r="C1126" s="4">
        <v>6659037010</v>
      </c>
      <c r="D1126" s="4" t="s">
        <v>988</v>
      </c>
      <c r="E1126" s="4">
        <v>15</v>
      </c>
      <c r="F1126" s="11">
        <v>748</v>
      </c>
    </row>
    <row r="1127" spans="1:6" x14ac:dyDescent="0.25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15</v>
      </c>
      <c r="F1127" s="11">
        <v>748</v>
      </c>
    </row>
    <row r="1128" spans="1:6" x14ac:dyDescent="0.25">
      <c r="A1128" s="4" t="s">
        <v>23</v>
      </c>
      <c r="B1128" s="4" t="s">
        <v>949</v>
      </c>
      <c r="C1128" s="4">
        <v>6662088520</v>
      </c>
      <c r="D1128" s="4" t="s">
        <v>1084</v>
      </c>
      <c r="E1128" s="4">
        <v>15</v>
      </c>
      <c r="F1128" s="11">
        <v>748</v>
      </c>
    </row>
    <row r="1129" spans="1:6" x14ac:dyDescent="0.25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14.81</v>
      </c>
      <c r="F1129" s="11">
        <v>749</v>
      </c>
    </row>
    <row r="1130" spans="1:6" x14ac:dyDescent="0.25">
      <c r="A1130" s="4" t="s">
        <v>788</v>
      </c>
      <c r="B1130" s="4" t="s">
        <v>789</v>
      </c>
      <c r="C1130" s="4">
        <v>6647002687</v>
      </c>
      <c r="D1130" s="4" t="s">
        <v>794</v>
      </c>
      <c r="E1130" s="4">
        <v>13.920000000000002</v>
      </c>
      <c r="F1130" s="11">
        <v>750</v>
      </c>
    </row>
    <row r="1131" spans="1:6" x14ac:dyDescent="0.25">
      <c r="A1131" s="4" t="s">
        <v>948</v>
      </c>
      <c r="B1131" s="4" t="s">
        <v>949</v>
      </c>
      <c r="C1131" s="4">
        <v>6662080707</v>
      </c>
      <c r="D1131" s="4" t="s">
        <v>1079</v>
      </c>
      <c r="E1131" s="4">
        <v>13.75</v>
      </c>
      <c r="F1131" s="11">
        <v>751</v>
      </c>
    </row>
    <row r="1132" spans="1:6" x14ac:dyDescent="0.25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13.57</v>
      </c>
      <c r="F1132" s="11">
        <v>752</v>
      </c>
    </row>
    <row r="1133" spans="1:6" x14ac:dyDescent="0.25">
      <c r="A1133" s="4" t="s">
        <v>444</v>
      </c>
      <c r="B1133" s="4" t="s">
        <v>440</v>
      </c>
      <c r="C1133" s="4">
        <v>6624007086</v>
      </c>
      <c r="D1133" s="4" t="s">
        <v>451</v>
      </c>
      <c r="E1133" s="4">
        <v>11.909999999999998</v>
      </c>
      <c r="F1133" s="11">
        <v>753</v>
      </c>
    </row>
    <row r="1134" spans="1:6" x14ac:dyDescent="0.25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10.530000000000001</v>
      </c>
      <c r="F1134" s="11">
        <v>754</v>
      </c>
    </row>
    <row r="1135" spans="1:6" x14ac:dyDescent="0.25">
      <c r="A1135" s="4" t="s">
        <v>788</v>
      </c>
      <c r="B1135" s="4" t="s">
        <v>789</v>
      </c>
      <c r="C1135" s="4">
        <v>6647002976</v>
      </c>
      <c r="D1135" s="4" t="s">
        <v>800</v>
      </c>
      <c r="E1135" s="4">
        <v>10.209999999999999</v>
      </c>
      <c r="F1135" s="11">
        <v>755</v>
      </c>
    </row>
    <row r="1136" spans="1:6" x14ac:dyDescent="0.25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10.119999999999999</v>
      </c>
      <c r="F1136" s="11">
        <v>756</v>
      </c>
    </row>
    <row r="1137" spans="1:6" x14ac:dyDescent="0.25">
      <c r="A1137" s="4" t="s">
        <v>940</v>
      </c>
      <c r="B1137" s="4" t="s">
        <v>941</v>
      </c>
      <c r="C1137" s="4">
        <v>6657003425</v>
      </c>
      <c r="D1137" s="4" t="s">
        <v>946</v>
      </c>
      <c r="E1137" s="4">
        <v>10.01</v>
      </c>
      <c r="F1137" s="11">
        <v>757</v>
      </c>
    </row>
    <row r="1138" spans="1:6" x14ac:dyDescent="0.25">
      <c r="A1138" s="4" t="s">
        <v>802</v>
      </c>
      <c r="B1138" s="4" t="s">
        <v>803</v>
      </c>
      <c r="C1138" s="4">
        <v>6648006162</v>
      </c>
      <c r="D1138" s="4" t="s">
        <v>600</v>
      </c>
      <c r="E1138" s="4">
        <v>10</v>
      </c>
      <c r="F1138" s="11">
        <v>758</v>
      </c>
    </row>
    <row r="1139" spans="1:6" x14ac:dyDescent="0.25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9.18</v>
      </c>
      <c r="F1139" s="11">
        <v>759</v>
      </c>
    </row>
    <row r="1140" spans="1:6" x14ac:dyDescent="0.25">
      <c r="A1140" s="4" t="s">
        <v>948</v>
      </c>
      <c r="B1140" s="4" t="s">
        <v>949</v>
      </c>
      <c r="C1140" s="4">
        <v>6660013769</v>
      </c>
      <c r="D1140" s="4" t="s">
        <v>458</v>
      </c>
      <c r="E1140" s="4">
        <v>8.8099999999999987</v>
      </c>
      <c r="F1140" s="11">
        <v>760</v>
      </c>
    </row>
    <row r="1141" spans="1:6" x14ac:dyDescent="0.25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8.51</v>
      </c>
      <c r="F1141" s="11">
        <v>761</v>
      </c>
    </row>
    <row r="1142" spans="1:6" x14ac:dyDescent="0.25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5</v>
      </c>
      <c r="F1142" s="11">
        <v>762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4.03</v>
      </c>
      <c r="F1143" s="11">
        <v>763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0.33</v>
      </c>
      <c r="F1144" s="11">
        <v>763</v>
      </c>
    </row>
  </sheetData>
  <sortState ref="A2:F1144">
    <sortCondition ref="F2:F1144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19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159</v>
      </c>
      <c r="B4" s="4" t="s">
        <v>157</v>
      </c>
      <c r="C4" s="4">
        <v>6606011555</v>
      </c>
      <c r="D4" s="4" t="s">
        <v>167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23</v>
      </c>
      <c r="B7" s="4" t="s">
        <v>574</v>
      </c>
      <c r="C7" s="4">
        <v>6632014048</v>
      </c>
      <c r="D7" s="4" t="s">
        <v>589</v>
      </c>
      <c r="E7" s="4">
        <v>10</v>
      </c>
      <c r="F7" s="11">
        <v>1</v>
      </c>
    </row>
    <row r="8" spans="1:6" x14ac:dyDescent="0.25">
      <c r="A8" s="4" t="s">
        <v>35</v>
      </c>
      <c r="B8" s="4" t="s">
        <v>36</v>
      </c>
      <c r="C8" s="4">
        <v>6635006493</v>
      </c>
      <c r="D8" s="4" t="s">
        <v>642</v>
      </c>
      <c r="E8" s="4">
        <v>10</v>
      </c>
      <c r="F8" s="11">
        <v>1</v>
      </c>
    </row>
    <row r="9" spans="1:6" x14ac:dyDescent="0.25">
      <c r="A9" s="4" t="s">
        <v>717</v>
      </c>
      <c r="B9" s="4" t="s">
        <v>718</v>
      </c>
      <c r="C9" s="4">
        <v>6640002864</v>
      </c>
      <c r="D9" s="4" t="s">
        <v>726</v>
      </c>
      <c r="E9" s="4">
        <v>10</v>
      </c>
      <c r="F9" s="11">
        <v>1</v>
      </c>
    </row>
    <row r="10" spans="1:6" x14ac:dyDescent="0.25">
      <c r="A10" s="4" t="s">
        <v>442</v>
      </c>
      <c r="B10" s="4" t="s">
        <v>815</v>
      </c>
      <c r="C10" s="4">
        <v>6649002548</v>
      </c>
      <c r="D10" s="4" t="s">
        <v>821</v>
      </c>
      <c r="E10" s="4">
        <v>10</v>
      </c>
      <c r="F10" s="11">
        <v>1</v>
      </c>
    </row>
    <row r="11" spans="1:6" x14ac:dyDescent="0.25">
      <c r="A11" s="4" t="s">
        <v>875</v>
      </c>
      <c r="B11" s="4" t="s">
        <v>872</v>
      </c>
      <c r="C11" s="4">
        <v>6654008150</v>
      </c>
      <c r="D11" s="4" t="s">
        <v>888</v>
      </c>
      <c r="E11" s="4">
        <v>10</v>
      </c>
      <c r="F11" s="11">
        <v>1</v>
      </c>
    </row>
    <row r="12" spans="1:6" x14ac:dyDescent="0.25">
      <c r="A12" s="4" t="s">
        <v>875</v>
      </c>
      <c r="B12" s="4" t="s">
        <v>872</v>
      </c>
      <c r="C12" s="4">
        <v>6654008305</v>
      </c>
      <c r="D12" s="4" t="s">
        <v>898</v>
      </c>
      <c r="E12" s="4">
        <v>10</v>
      </c>
      <c r="F12" s="11">
        <v>1</v>
      </c>
    </row>
    <row r="13" spans="1:6" x14ac:dyDescent="0.25">
      <c r="A13" s="4" t="s">
        <v>828</v>
      </c>
      <c r="B13" s="4" t="s">
        <v>841</v>
      </c>
      <c r="C13" s="4">
        <v>6656019609</v>
      </c>
      <c r="D13" s="4" t="s">
        <v>938</v>
      </c>
      <c r="E13" s="4">
        <v>10</v>
      </c>
      <c r="F13" s="11">
        <v>1</v>
      </c>
    </row>
    <row r="14" spans="1:6" x14ac:dyDescent="0.25">
      <c r="A14" s="4" t="s">
        <v>948</v>
      </c>
      <c r="B14" s="4" t="s">
        <v>949</v>
      </c>
      <c r="C14" s="4">
        <v>6658014067</v>
      </c>
      <c r="D14" s="4" t="s">
        <v>950</v>
      </c>
      <c r="E14" s="4">
        <v>10</v>
      </c>
      <c r="F14" s="11">
        <v>1</v>
      </c>
    </row>
    <row r="15" spans="1:6" x14ac:dyDescent="0.25">
      <c r="A15" s="4" t="s">
        <v>948</v>
      </c>
      <c r="B15" s="4" t="s">
        <v>949</v>
      </c>
      <c r="C15" s="4">
        <v>6658039992</v>
      </c>
      <c r="D15" s="4" t="s">
        <v>957</v>
      </c>
      <c r="E15" s="4">
        <v>10</v>
      </c>
      <c r="F15" s="11">
        <v>1</v>
      </c>
    </row>
    <row r="16" spans="1:6" x14ac:dyDescent="0.25">
      <c r="A16" s="4" t="s">
        <v>259</v>
      </c>
      <c r="B16" s="4" t="s">
        <v>257</v>
      </c>
      <c r="C16" s="4">
        <v>6666009014</v>
      </c>
      <c r="D16" s="4" t="s">
        <v>1188</v>
      </c>
      <c r="E16" s="4">
        <v>10</v>
      </c>
      <c r="F16" s="11">
        <v>1</v>
      </c>
    </row>
    <row r="17" spans="1:6" x14ac:dyDescent="0.25">
      <c r="A17" s="4" t="s">
        <v>948</v>
      </c>
      <c r="B17" s="4" t="s">
        <v>949</v>
      </c>
      <c r="C17" s="4">
        <v>6663057940</v>
      </c>
      <c r="D17" s="4" t="s">
        <v>1105</v>
      </c>
      <c r="E17" s="4">
        <v>9.9499999999999993</v>
      </c>
      <c r="F17" s="11">
        <v>2</v>
      </c>
    </row>
    <row r="18" spans="1:6" x14ac:dyDescent="0.25">
      <c r="A18" s="4" t="s">
        <v>23</v>
      </c>
      <c r="B18" s="4" t="s">
        <v>949</v>
      </c>
      <c r="C18" s="4">
        <v>6660008173</v>
      </c>
      <c r="D18" s="4" t="s">
        <v>1014</v>
      </c>
      <c r="E18" s="4">
        <v>9.94</v>
      </c>
      <c r="F18" s="11">
        <v>3</v>
      </c>
    </row>
    <row r="19" spans="1:6" x14ac:dyDescent="0.25">
      <c r="A19" s="4" t="s">
        <v>411</v>
      </c>
      <c r="B19" s="4" t="s">
        <v>412</v>
      </c>
      <c r="C19" s="4">
        <v>6622002340</v>
      </c>
      <c r="D19" s="4" t="s">
        <v>415</v>
      </c>
      <c r="E19" s="4">
        <v>9.84</v>
      </c>
      <c r="F19" s="11">
        <v>4</v>
      </c>
    </row>
    <row r="20" spans="1:6" x14ac:dyDescent="0.25">
      <c r="A20" s="4" t="s">
        <v>607</v>
      </c>
      <c r="B20" s="4" t="s">
        <v>604</v>
      </c>
      <c r="C20" s="4">
        <v>6633006762</v>
      </c>
      <c r="D20" s="4" t="s">
        <v>611</v>
      </c>
      <c r="E20" s="4">
        <v>9.84</v>
      </c>
      <c r="F20" s="11">
        <v>4</v>
      </c>
    </row>
    <row r="21" spans="1:6" x14ac:dyDescent="0.25">
      <c r="A21" s="4" t="s">
        <v>23</v>
      </c>
      <c r="B21" s="4" t="s">
        <v>474</v>
      </c>
      <c r="C21" s="4">
        <v>6626011867</v>
      </c>
      <c r="D21" s="4" t="s">
        <v>492</v>
      </c>
      <c r="E21" s="4">
        <v>9.83</v>
      </c>
      <c r="F21" s="11">
        <v>5</v>
      </c>
    </row>
    <row r="22" spans="1:6" x14ac:dyDescent="0.25">
      <c r="A22" s="4" t="s">
        <v>420</v>
      </c>
      <c r="B22" s="4" t="s">
        <v>418</v>
      </c>
      <c r="C22" s="4">
        <v>6667009095</v>
      </c>
      <c r="D22" s="4" t="s">
        <v>1198</v>
      </c>
      <c r="E22" s="4">
        <v>9.83</v>
      </c>
      <c r="F22" s="11">
        <v>5</v>
      </c>
    </row>
    <row r="23" spans="1:6" x14ac:dyDescent="0.25">
      <c r="A23" s="4" t="s">
        <v>948</v>
      </c>
      <c r="B23" s="4" t="s">
        <v>949</v>
      </c>
      <c r="C23" s="4">
        <v>6660011426</v>
      </c>
      <c r="D23" s="4" t="s">
        <v>1019</v>
      </c>
      <c r="E23" s="4">
        <v>9.81</v>
      </c>
      <c r="F23" s="11">
        <v>6</v>
      </c>
    </row>
    <row r="24" spans="1:6" x14ac:dyDescent="0.25">
      <c r="A24" s="4" t="s">
        <v>232</v>
      </c>
      <c r="B24" s="4" t="s">
        <v>233</v>
      </c>
      <c r="C24" s="4">
        <v>6611005980</v>
      </c>
      <c r="D24" s="4" t="s">
        <v>252</v>
      </c>
      <c r="E24" s="4">
        <v>9.77</v>
      </c>
      <c r="F24" s="11">
        <v>7</v>
      </c>
    </row>
    <row r="25" spans="1:6" x14ac:dyDescent="0.25">
      <c r="A25" s="4" t="s">
        <v>23</v>
      </c>
      <c r="B25" s="4" t="s">
        <v>418</v>
      </c>
      <c r="C25" s="4">
        <v>6668018744</v>
      </c>
      <c r="D25" s="4" t="s">
        <v>1218</v>
      </c>
      <c r="E25" s="4">
        <v>9.76</v>
      </c>
      <c r="F25" s="11">
        <v>8</v>
      </c>
    </row>
    <row r="26" spans="1:6" x14ac:dyDescent="0.25">
      <c r="A26" s="4" t="s">
        <v>496</v>
      </c>
      <c r="B26" s="4" t="s">
        <v>493</v>
      </c>
      <c r="C26" s="4">
        <v>6627017815</v>
      </c>
      <c r="D26" s="4" t="s">
        <v>512</v>
      </c>
      <c r="E26" s="4">
        <v>9.75</v>
      </c>
      <c r="F26" s="11">
        <v>9</v>
      </c>
    </row>
    <row r="27" spans="1:6" x14ac:dyDescent="0.25">
      <c r="A27" s="4" t="s">
        <v>948</v>
      </c>
      <c r="B27" s="4" t="s">
        <v>949</v>
      </c>
      <c r="C27" s="4">
        <v>6658039664</v>
      </c>
      <c r="D27" s="4" t="s">
        <v>956</v>
      </c>
      <c r="E27" s="4">
        <v>9.73</v>
      </c>
      <c r="F27" s="11">
        <v>10</v>
      </c>
    </row>
    <row r="28" spans="1:6" x14ac:dyDescent="0.25">
      <c r="A28" s="4" t="s">
        <v>664</v>
      </c>
      <c r="B28" s="4" t="s">
        <v>662</v>
      </c>
      <c r="C28" s="4">
        <v>6637003258</v>
      </c>
      <c r="D28" s="4" t="s">
        <v>677</v>
      </c>
      <c r="E28" s="4">
        <v>9.69</v>
      </c>
      <c r="F28" s="11">
        <v>11</v>
      </c>
    </row>
    <row r="29" spans="1:6" x14ac:dyDescent="0.25">
      <c r="A29" s="4" t="s">
        <v>444</v>
      </c>
      <c r="B29" s="4" t="s">
        <v>440</v>
      </c>
      <c r="C29" s="4">
        <v>6624007054</v>
      </c>
      <c r="D29" s="4" t="s">
        <v>449</v>
      </c>
      <c r="E29" s="4">
        <v>9.67</v>
      </c>
      <c r="F29" s="11">
        <v>12</v>
      </c>
    </row>
    <row r="30" spans="1:6" x14ac:dyDescent="0.25">
      <c r="A30" s="4" t="s">
        <v>948</v>
      </c>
      <c r="B30" s="4" t="s">
        <v>949</v>
      </c>
      <c r="C30" s="4">
        <v>6664029400</v>
      </c>
      <c r="D30" s="4" t="s">
        <v>1125</v>
      </c>
      <c r="E30" s="4">
        <v>9.67</v>
      </c>
      <c r="F30" s="11">
        <v>12</v>
      </c>
    </row>
    <row r="31" spans="1:6" x14ac:dyDescent="0.25">
      <c r="A31" s="4" t="s">
        <v>23</v>
      </c>
      <c r="B31" s="4" t="s">
        <v>949</v>
      </c>
      <c r="C31" s="4">
        <v>6661002664</v>
      </c>
      <c r="D31" s="4" t="s">
        <v>1041</v>
      </c>
      <c r="E31" s="4">
        <v>9.65</v>
      </c>
      <c r="F31" s="11">
        <v>13</v>
      </c>
    </row>
    <row r="32" spans="1:6" x14ac:dyDescent="0.25">
      <c r="A32" s="4" t="s">
        <v>664</v>
      </c>
      <c r="B32" s="4" t="s">
        <v>662</v>
      </c>
      <c r="C32" s="4">
        <v>6637003025</v>
      </c>
      <c r="D32" s="4" t="s">
        <v>673</v>
      </c>
      <c r="E32" s="4">
        <v>9.64</v>
      </c>
      <c r="F32" s="11">
        <v>14</v>
      </c>
    </row>
    <row r="33" spans="1:6" x14ac:dyDescent="0.25">
      <c r="A33" s="4" t="s">
        <v>259</v>
      </c>
      <c r="B33" s="4" t="s">
        <v>257</v>
      </c>
      <c r="C33" s="4">
        <v>6665007462</v>
      </c>
      <c r="D33" s="4" t="s">
        <v>1162</v>
      </c>
      <c r="E33" s="4">
        <v>9.64</v>
      </c>
      <c r="F33" s="11">
        <v>14</v>
      </c>
    </row>
    <row r="34" spans="1:6" x14ac:dyDescent="0.25">
      <c r="A34" s="4" t="s">
        <v>23</v>
      </c>
      <c r="B34" s="4" t="s">
        <v>409</v>
      </c>
      <c r="C34" s="4">
        <v>6621011736</v>
      </c>
      <c r="D34" s="4" t="s">
        <v>410</v>
      </c>
      <c r="E34" s="4">
        <v>9.6300000000000008</v>
      </c>
      <c r="F34" s="11">
        <v>15</v>
      </c>
    </row>
    <row r="35" spans="1:6" x14ac:dyDescent="0.25">
      <c r="A35" s="4" t="s">
        <v>948</v>
      </c>
      <c r="B35" s="4" t="s">
        <v>949</v>
      </c>
      <c r="C35" s="4">
        <v>6662022536</v>
      </c>
      <c r="D35" s="4" t="s">
        <v>1066</v>
      </c>
      <c r="E35" s="4">
        <v>9.6199999999999992</v>
      </c>
      <c r="F35" s="11">
        <v>16</v>
      </c>
    </row>
    <row r="36" spans="1:6" x14ac:dyDescent="0.25">
      <c r="A36" s="4" t="s">
        <v>420</v>
      </c>
      <c r="B36" s="4" t="s">
        <v>418</v>
      </c>
      <c r="C36" s="4">
        <v>6648006204</v>
      </c>
      <c r="D36" s="4" t="s">
        <v>807</v>
      </c>
      <c r="E36" s="4">
        <v>9.61</v>
      </c>
      <c r="F36" s="11">
        <v>17</v>
      </c>
    </row>
    <row r="37" spans="1:6" x14ac:dyDescent="0.25">
      <c r="A37" s="4" t="s">
        <v>948</v>
      </c>
      <c r="B37" s="4" t="s">
        <v>949</v>
      </c>
      <c r="C37" s="4">
        <v>6663056376</v>
      </c>
      <c r="D37" s="4" t="s">
        <v>1095</v>
      </c>
      <c r="E37" s="4">
        <v>9.6</v>
      </c>
      <c r="F37" s="11">
        <v>18</v>
      </c>
    </row>
    <row r="38" spans="1:6" x14ac:dyDescent="0.25">
      <c r="A38" s="4" t="s">
        <v>23</v>
      </c>
      <c r="B38" s="4" t="s">
        <v>341</v>
      </c>
      <c r="C38" s="4">
        <v>6618001456</v>
      </c>
      <c r="D38" s="4" t="s">
        <v>342</v>
      </c>
      <c r="E38" s="4">
        <v>9.59</v>
      </c>
      <c r="F38" s="11">
        <v>19</v>
      </c>
    </row>
    <row r="39" spans="1:6" x14ac:dyDescent="0.25">
      <c r="A39" s="4" t="s">
        <v>513</v>
      </c>
      <c r="B39" s="4" t="s">
        <v>514</v>
      </c>
      <c r="C39" s="4">
        <v>6628009140</v>
      </c>
      <c r="D39" s="4" t="s">
        <v>527</v>
      </c>
      <c r="E39" s="4">
        <v>9.59</v>
      </c>
      <c r="F39" s="11">
        <v>19</v>
      </c>
    </row>
    <row r="40" spans="1:6" x14ac:dyDescent="0.25">
      <c r="A40" s="4" t="s">
        <v>378</v>
      </c>
      <c r="B40" s="4" t="s">
        <v>784</v>
      </c>
      <c r="C40" s="4">
        <v>6646009249</v>
      </c>
      <c r="D40" s="4" t="s">
        <v>787</v>
      </c>
      <c r="E40" s="4">
        <v>9.58</v>
      </c>
      <c r="F40" s="11">
        <v>20</v>
      </c>
    </row>
    <row r="41" spans="1:6" x14ac:dyDescent="0.25">
      <c r="A41" s="4" t="s">
        <v>23</v>
      </c>
      <c r="B41" s="4" t="s">
        <v>493</v>
      </c>
      <c r="C41" s="4">
        <v>6627008708</v>
      </c>
      <c r="D41" s="4" t="s">
        <v>499</v>
      </c>
      <c r="E41" s="4">
        <v>9.57</v>
      </c>
      <c r="F41" s="11">
        <v>21</v>
      </c>
    </row>
    <row r="42" spans="1:6" x14ac:dyDescent="0.25">
      <c r="A42" s="4" t="s">
        <v>828</v>
      </c>
      <c r="B42" s="4" t="s">
        <v>841</v>
      </c>
      <c r="C42" s="4">
        <v>6656019599</v>
      </c>
      <c r="D42" s="4" t="s">
        <v>937</v>
      </c>
      <c r="E42" s="4">
        <v>9.57</v>
      </c>
      <c r="F42" s="11">
        <v>21</v>
      </c>
    </row>
    <row r="43" spans="1:6" x14ac:dyDescent="0.25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9.57</v>
      </c>
      <c r="F43" s="11">
        <v>21</v>
      </c>
    </row>
    <row r="44" spans="1:6" x14ac:dyDescent="0.25">
      <c r="A44" s="4" t="s">
        <v>530</v>
      </c>
      <c r="B44" s="4" t="s">
        <v>531</v>
      </c>
      <c r="C44" s="4">
        <v>6629012298</v>
      </c>
      <c r="D44" s="4" t="s">
        <v>540</v>
      </c>
      <c r="E44" s="4">
        <v>9.56</v>
      </c>
      <c r="F44" s="11">
        <v>22</v>
      </c>
    </row>
    <row r="45" spans="1:6" x14ac:dyDescent="0.25">
      <c r="A45" s="4" t="s">
        <v>327</v>
      </c>
      <c r="B45" s="4" t="s">
        <v>324</v>
      </c>
      <c r="C45" s="4">
        <v>6617005955</v>
      </c>
      <c r="D45" s="4" t="s">
        <v>330</v>
      </c>
      <c r="E45" s="4">
        <v>9.5500000000000007</v>
      </c>
      <c r="F45" s="11">
        <v>23</v>
      </c>
    </row>
    <row r="46" spans="1:6" x14ac:dyDescent="0.25">
      <c r="A46" s="4" t="s">
        <v>23</v>
      </c>
      <c r="B46" s="4" t="s">
        <v>493</v>
      </c>
      <c r="C46" s="4">
        <v>6627008137</v>
      </c>
      <c r="D46" s="4" t="s">
        <v>495</v>
      </c>
      <c r="E46" s="4">
        <v>9.5399999999999991</v>
      </c>
      <c r="F46" s="11">
        <v>24</v>
      </c>
    </row>
    <row r="47" spans="1:6" x14ac:dyDescent="0.25">
      <c r="A47" s="4" t="s">
        <v>530</v>
      </c>
      <c r="B47" s="4" t="s">
        <v>531</v>
      </c>
      <c r="C47" s="4">
        <v>6629012259</v>
      </c>
      <c r="D47" s="4" t="s">
        <v>537</v>
      </c>
      <c r="E47" s="4">
        <v>9.51</v>
      </c>
      <c r="F47" s="11">
        <v>25</v>
      </c>
    </row>
    <row r="48" spans="1:6" x14ac:dyDescent="0.25">
      <c r="A48" s="4" t="s">
        <v>291</v>
      </c>
      <c r="B48" s="4" t="s">
        <v>295</v>
      </c>
      <c r="C48" s="4">
        <v>6614004618</v>
      </c>
      <c r="D48" s="4" t="s">
        <v>297</v>
      </c>
      <c r="E48" s="4">
        <v>9.5</v>
      </c>
      <c r="F48" s="11">
        <v>26</v>
      </c>
    </row>
    <row r="49" spans="1:6" x14ac:dyDescent="0.25">
      <c r="A49" s="4" t="s">
        <v>442</v>
      </c>
      <c r="B49" s="4" t="s">
        <v>440</v>
      </c>
      <c r="C49" s="4">
        <v>6624006727</v>
      </c>
      <c r="D49" s="4" t="s">
        <v>443</v>
      </c>
      <c r="E49" s="4">
        <v>9.49</v>
      </c>
      <c r="F49" s="11">
        <v>27</v>
      </c>
    </row>
    <row r="50" spans="1:6" x14ac:dyDescent="0.25">
      <c r="A50" s="4" t="s">
        <v>23</v>
      </c>
      <c r="B50" s="4" t="s">
        <v>604</v>
      </c>
      <c r="C50" s="4">
        <v>6633005536</v>
      </c>
      <c r="D50" s="4" t="s">
        <v>605</v>
      </c>
      <c r="E50" s="4">
        <v>9.49</v>
      </c>
      <c r="F50" s="11">
        <v>27</v>
      </c>
    </row>
    <row r="51" spans="1:6" x14ac:dyDescent="0.25">
      <c r="A51" s="4" t="s">
        <v>266</v>
      </c>
      <c r="B51" s="4" t="s">
        <v>263</v>
      </c>
      <c r="C51" s="4">
        <v>6613004005</v>
      </c>
      <c r="D51" s="4" t="s">
        <v>270</v>
      </c>
      <c r="E51" s="4">
        <v>9.48</v>
      </c>
      <c r="F51" s="11">
        <v>28</v>
      </c>
    </row>
    <row r="52" spans="1:6" x14ac:dyDescent="0.25">
      <c r="A52" s="4" t="s">
        <v>23</v>
      </c>
      <c r="B52" s="4" t="s">
        <v>349</v>
      </c>
      <c r="C52" s="4">
        <v>6619007588</v>
      </c>
      <c r="D52" s="4" t="s">
        <v>374</v>
      </c>
      <c r="E52" s="4">
        <v>9.4600000000000009</v>
      </c>
      <c r="F52" s="11">
        <v>29</v>
      </c>
    </row>
    <row r="53" spans="1:6" x14ac:dyDescent="0.25">
      <c r="A53" s="4" t="s">
        <v>23</v>
      </c>
      <c r="B53" s="4" t="s">
        <v>949</v>
      </c>
      <c r="C53" s="4">
        <v>6663019600</v>
      </c>
      <c r="D53" s="4" t="s">
        <v>1087</v>
      </c>
      <c r="E53" s="4">
        <v>9.4600000000000009</v>
      </c>
      <c r="F53" s="11">
        <v>29</v>
      </c>
    </row>
    <row r="54" spans="1:6" x14ac:dyDescent="0.25">
      <c r="A54" s="4" t="s">
        <v>530</v>
      </c>
      <c r="B54" s="4" t="s">
        <v>531</v>
      </c>
      <c r="C54" s="4">
        <v>6629014947</v>
      </c>
      <c r="D54" s="4" t="s">
        <v>546</v>
      </c>
      <c r="E54" s="4">
        <v>9.4499999999999993</v>
      </c>
      <c r="F54" s="11">
        <v>30</v>
      </c>
    </row>
    <row r="55" spans="1:6" x14ac:dyDescent="0.25">
      <c r="A55" s="4" t="s">
        <v>948</v>
      </c>
      <c r="B55" s="4" t="s">
        <v>949</v>
      </c>
      <c r="C55" s="4">
        <v>6674308709</v>
      </c>
      <c r="D55" s="4" t="s">
        <v>1234</v>
      </c>
      <c r="E55" s="4">
        <v>9.42</v>
      </c>
      <c r="F55" s="11">
        <v>31</v>
      </c>
    </row>
    <row r="56" spans="1:6" x14ac:dyDescent="0.25">
      <c r="A56" s="4" t="s">
        <v>948</v>
      </c>
      <c r="B56" s="4" t="s">
        <v>949</v>
      </c>
      <c r="C56" s="4">
        <v>6664041340</v>
      </c>
      <c r="D56" s="4" t="s">
        <v>1145</v>
      </c>
      <c r="E56" s="4">
        <v>9.4</v>
      </c>
      <c r="F56" s="11">
        <v>32</v>
      </c>
    </row>
    <row r="57" spans="1:6" x14ac:dyDescent="0.25">
      <c r="A57" s="4" t="s">
        <v>456</v>
      </c>
      <c r="B57" s="4" t="s">
        <v>453</v>
      </c>
      <c r="C57" s="4">
        <v>6625016460</v>
      </c>
      <c r="D57" s="4" t="s">
        <v>457</v>
      </c>
      <c r="E57" s="4">
        <v>9.39</v>
      </c>
      <c r="F57" s="11">
        <v>33</v>
      </c>
    </row>
    <row r="58" spans="1:6" x14ac:dyDescent="0.25">
      <c r="A58" s="4" t="s">
        <v>291</v>
      </c>
      <c r="B58" s="4" t="s">
        <v>289</v>
      </c>
      <c r="C58" s="4">
        <v>6614004505</v>
      </c>
      <c r="D58" s="4" t="s">
        <v>294</v>
      </c>
      <c r="E58" s="4">
        <v>9.3800000000000008</v>
      </c>
      <c r="F58" s="11">
        <v>34</v>
      </c>
    </row>
    <row r="59" spans="1:6" x14ac:dyDescent="0.25">
      <c r="A59" s="4" t="s">
        <v>863</v>
      </c>
      <c r="B59" s="4" t="s">
        <v>864</v>
      </c>
      <c r="C59" s="4">
        <v>6653002050</v>
      </c>
      <c r="D59" s="4" t="s">
        <v>871</v>
      </c>
      <c r="E59" s="4">
        <v>9.3800000000000008</v>
      </c>
      <c r="F59" s="11">
        <v>34</v>
      </c>
    </row>
    <row r="60" spans="1:6" x14ac:dyDescent="0.25">
      <c r="A60" s="4" t="s">
        <v>948</v>
      </c>
      <c r="B60" s="4" t="s">
        <v>949</v>
      </c>
      <c r="C60" s="4">
        <v>6658081401</v>
      </c>
      <c r="D60" s="4" t="s">
        <v>976</v>
      </c>
      <c r="E60" s="4">
        <v>9.3800000000000008</v>
      </c>
      <c r="F60" s="11">
        <v>34</v>
      </c>
    </row>
    <row r="61" spans="1:6" x14ac:dyDescent="0.25">
      <c r="A61" s="4" t="s">
        <v>948</v>
      </c>
      <c r="B61" s="4" t="s">
        <v>949</v>
      </c>
      <c r="C61" s="4">
        <v>6662081965</v>
      </c>
      <c r="D61" s="4" t="s">
        <v>1083</v>
      </c>
      <c r="E61" s="4">
        <v>9.3800000000000008</v>
      </c>
      <c r="F61" s="11">
        <v>34</v>
      </c>
    </row>
    <row r="62" spans="1:6" x14ac:dyDescent="0.25">
      <c r="A62" s="4" t="s">
        <v>788</v>
      </c>
      <c r="B62" s="4" t="s">
        <v>789</v>
      </c>
      <c r="C62" s="4">
        <v>6647000922</v>
      </c>
      <c r="D62" s="4" t="s">
        <v>790</v>
      </c>
      <c r="E62" s="4">
        <v>9.36</v>
      </c>
      <c r="F62" s="11">
        <v>35</v>
      </c>
    </row>
    <row r="63" spans="1:6" x14ac:dyDescent="0.25">
      <c r="A63" s="4" t="s">
        <v>23</v>
      </c>
      <c r="B63" s="4" t="s">
        <v>919</v>
      </c>
      <c r="C63" s="4">
        <v>6656002651</v>
      </c>
      <c r="D63" s="4" t="s">
        <v>920</v>
      </c>
      <c r="E63" s="4">
        <v>9.36</v>
      </c>
      <c r="F63" s="11">
        <v>35</v>
      </c>
    </row>
    <row r="64" spans="1:6" x14ac:dyDescent="0.25">
      <c r="A64" s="4" t="s">
        <v>316</v>
      </c>
      <c r="B64" s="4" t="s">
        <v>312</v>
      </c>
      <c r="C64" s="4">
        <v>6616005409</v>
      </c>
      <c r="D64" s="4" t="s">
        <v>322</v>
      </c>
      <c r="E64" s="4">
        <v>9.34</v>
      </c>
      <c r="F64" s="11">
        <v>36</v>
      </c>
    </row>
    <row r="65" spans="1:6" x14ac:dyDescent="0.25">
      <c r="A65" s="4" t="s">
        <v>111</v>
      </c>
      <c r="B65" s="4" t="s">
        <v>112</v>
      </c>
      <c r="C65" s="4">
        <v>6604010813</v>
      </c>
      <c r="D65" s="4" t="s">
        <v>131</v>
      </c>
      <c r="E65" s="4">
        <v>9.32</v>
      </c>
      <c r="F65" s="11">
        <v>37</v>
      </c>
    </row>
    <row r="66" spans="1:6" x14ac:dyDescent="0.25">
      <c r="A66" s="4" t="s">
        <v>23</v>
      </c>
      <c r="B66" s="4" t="s">
        <v>574</v>
      </c>
      <c r="C66" s="4">
        <v>6632006833</v>
      </c>
      <c r="D66" s="4" t="s">
        <v>578</v>
      </c>
      <c r="E66" s="4">
        <v>9.31</v>
      </c>
      <c r="F66" s="11">
        <v>38</v>
      </c>
    </row>
    <row r="67" spans="1:6" x14ac:dyDescent="0.25">
      <c r="A67" s="4" t="s">
        <v>159</v>
      </c>
      <c r="B67" s="4" t="s">
        <v>157</v>
      </c>
      <c r="C67" s="4">
        <v>6606011650</v>
      </c>
      <c r="D67" s="4" t="s">
        <v>171</v>
      </c>
      <c r="E67" s="4">
        <v>9.3000000000000007</v>
      </c>
      <c r="F67" s="11">
        <v>39</v>
      </c>
    </row>
    <row r="68" spans="1:6" x14ac:dyDescent="0.25">
      <c r="A68" s="4" t="s">
        <v>291</v>
      </c>
      <c r="B68" s="4" t="s">
        <v>289</v>
      </c>
      <c r="C68" s="4">
        <v>6614004583</v>
      </c>
      <c r="D68" s="4" t="s">
        <v>143</v>
      </c>
      <c r="E68" s="4">
        <v>9.2899999999999991</v>
      </c>
      <c r="F68" s="11">
        <v>40</v>
      </c>
    </row>
    <row r="69" spans="1:6" x14ac:dyDescent="0.25">
      <c r="A69" s="4" t="s">
        <v>456</v>
      </c>
      <c r="B69" s="4" t="s">
        <v>453</v>
      </c>
      <c r="C69" s="4">
        <v>6625017471</v>
      </c>
      <c r="D69" s="4" t="s">
        <v>465</v>
      </c>
      <c r="E69" s="4">
        <v>9.2899999999999991</v>
      </c>
      <c r="F69" s="11">
        <v>40</v>
      </c>
    </row>
    <row r="70" spans="1:6" x14ac:dyDescent="0.25">
      <c r="A70" s="4" t="s">
        <v>788</v>
      </c>
      <c r="B70" s="4" t="s">
        <v>789</v>
      </c>
      <c r="C70" s="4">
        <v>6647002704</v>
      </c>
      <c r="D70" s="4" t="s">
        <v>795</v>
      </c>
      <c r="E70" s="4">
        <v>9.2799999999999994</v>
      </c>
      <c r="F70" s="11">
        <v>41</v>
      </c>
    </row>
    <row r="71" spans="1:6" x14ac:dyDescent="0.25">
      <c r="A71" s="4" t="s">
        <v>259</v>
      </c>
      <c r="B71" s="4" t="s">
        <v>257</v>
      </c>
      <c r="C71" s="4">
        <v>6666008606</v>
      </c>
      <c r="D71" s="4" t="s">
        <v>1185</v>
      </c>
      <c r="E71" s="4">
        <v>9.2799999999999994</v>
      </c>
      <c r="F71" s="11">
        <v>41</v>
      </c>
    </row>
    <row r="72" spans="1:6" x14ac:dyDescent="0.25">
      <c r="A72" s="4" t="s">
        <v>23</v>
      </c>
      <c r="B72" s="4" t="s">
        <v>531</v>
      </c>
      <c r="C72" s="4">
        <v>6682003041</v>
      </c>
      <c r="D72" s="4" t="s">
        <v>1239</v>
      </c>
      <c r="E72" s="4">
        <v>9.2799999999999994</v>
      </c>
      <c r="F72" s="11">
        <v>41</v>
      </c>
    </row>
    <row r="73" spans="1:6" x14ac:dyDescent="0.25">
      <c r="A73" s="4" t="s">
        <v>23</v>
      </c>
      <c r="B73" s="4" t="s">
        <v>872</v>
      </c>
      <c r="C73" s="4">
        <v>6654000835</v>
      </c>
      <c r="D73" s="4" t="s">
        <v>873</v>
      </c>
      <c r="E73" s="4">
        <v>9.27</v>
      </c>
      <c r="F73" s="11">
        <v>42</v>
      </c>
    </row>
    <row r="74" spans="1:6" x14ac:dyDescent="0.25">
      <c r="A74" s="4" t="s">
        <v>948</v>
      </c>
      <c r="B74" s="4" t="s">
        <v>949</v>
      </c>
      <c r="C74" s="4">
        <v>6664041164</v>
      </c>
      <c r="D74" s="4" t="s">
        <v>1143</v>
      </c>
      <c r="E74" s="4">
        <v>9.27</v>
      </c>
      <c r="F74" s="11">
        <v>42</v>
      </c>
    </row>
    <row r="75" spans="1:6" x14ac:dyDescent="0.25">
      <c r="A75" s="4" t="s">
        <v>135</v>
      </c>
      <c r="B75" s="4" t="s">
        <v>133</v>
      </c>
      <c r="C75" s="4">
        <v>6605005728</v>
      </c>
      <c r="D75" s="4" t="s">
        <v>138</v>
      </c>
      <c r="E75" s="4">
        <v>9.26</v>
      </c>
      <c r="F75" s="11">
        <v>43</v>
      </c>
    </row>
    <row r="76" spans="1:6" x14ac:dyDescent="0.25">
      <c r="A76" s="4" t="s">
        <v>23</v>
      </c>
      <c r="B76" s="4" t="s">
        <v>263</v>
      </c>
      <c r="C76" s="4">
        <v>6613003442</v>
      </c>
      <c r="D76" s="4" t="s">
        <v>268</v>
      </c>
      <c r="E76" s="4">
        <v>9.25</v>
      </c>
      <c r="F76" s="11">
        <v>44</v>
      </c>
    </row>
    <row r="77" spans="1:6" x14ac:dyDescent="0.25">
      <c r="A77" s="4" t="s">
        <v>921</v>
      </c>
      <c r="B77" s="4" t="s">
        <v>922</v>
      </c>
      <c r="C77" s="4">
        <v>6656004017</v>
      </c>
      <c r="D77" s="4" t="s">
        <v>927</v>
      </c>
      <c r="E77" s="4">
        <v>9.25</v>
      </c>
      <c r="F77" s="11">
        <v>44</v>
      </c>
    </row>
    <row r="78" spans="1:6" x14ac:dyDescent="0.25">
      <c r="A78" s="4" t="s">
        <v>828</v>
      </c>
      <c r="B78" s="4" t="s">
        <v>841</v>
      </c>
      <c r="C78" s="4">
        <v>6656019581</v>
      </c>
      <c r="D78" s="4" t="s">
        <v>936</v>
      </c>
      <c r="E78" s="4">
        <v>9.25</v>
      </c>
      <c r="F78" s="11">
        <v>44</v>
      </c>
    </row>
    <row r="79" spans="1:6" x14ac:dyDescent="0.25">
      <c r="A79" s="4" t="s">
        <v>23</v>
      </c>
      <c r="B79" s="4" t="s">
        <v>219</v>
      </c>
      <c r="C79" s="4">
        <v>6611003687</v>
      </c>
      <c r="D79" s="4" t="s">
        <v>224</v>
      </c>
      <c r="E79" s="4">
        <v>9.24</v>
      </c>
      <c r="F79" s="11">
        <v>45</v>
      </c>
    </row>
    <row r="80" spans="1:6" x14ac:dyDescent="0.25">
      <c r="A80" s="4" t="s">
        <v>948</v>
      </c>
      <c r="B80" s="4" t="s">
        <v>949</v>
      </c>
      <c r="C80" s="4">
        <v>6660012941</v>
      </c>
      <c r="D80" s="4" t="s">
        <v>1024</v>
      </c>
      <c r="E80" s="4">
        <v>9.24</v>
      </c>
      <c r="F80" s="11">
        <v>45</v>
      </c>
    </row>
    <row r="81" spans="1:6" x14ac:dyDescent="0.25">
      <c r="A81" s="4" t="s">
        <v>607</v>
      </c>
      <c r="B81" s="4" t="s">
        <v>604</v>
      </c>
      <c r="C81" s="4">
        <v>6633006723</v>
      </c>
      <c r="D81" s="4" t="s">
        <v>386</v>
      </c>
      <c r="E81" s="4">
        <v>9.23</v>
      </c>
      <c r="F81" s="11">
        <v>46</v>
      </c>
    </row>
    <row r="82" spans="1:6" x14ac:dyDescent="0.25">
      <c r="A82" s="4" t="s">
        <v>23</v>
      </c>
      <c r="B82" s="4" t="s">
        <v>177</v>
      </c>
      <c r="C82" s="4">
        <v>6607002627</v>
      </c>
      <c r="D82" s="4" t="s">
        <v>178</v>
      </c>
      <c r="E82" s="4">
        <v>9.2200000000000006</v>
      </c>
      <c r="F82" s="11">
        <v>47</v>
      </c>
    </row>
    <row r="83" spans="1:6" x14ac:dyDescent="0.25">
      <c r="A83" s="4" t="s">
        <v>23</v>
      </c>
      <c r="B83" s="4" t="s">
        <v>949</v>
      </c>
      <c r="C83" s="4">
        <v>6664001203</v>
      </c>
      <c r="D83" s="4" t="s">
        <v>1121</v>
      </c>
      <c r="E83" s="4">
        <v>9.2200000000000006</v>
      </c>
      <c r="F83" s="11">
        <v>47</v>
      </c>
    </row>
    <row r="84" spans="1:6" x14ac:dyDescent="0.25">
      <c r="A84" s="4" t="s">
        <v>23</v>
      </c>
      <c r="B84" s="4" t="s">
        <v>949</v>
      </c>
      <c r="C84" s="4">
        <v>6664030878</v>
      </c>
      <c r="D84" s="4" t="s">
        <v>1126</v>
      </c>
      <c r="E84" s="4">
        <v>9.2200000000000006</v>
      </c>
      <c r="F84" s="11">
        <v>47</v>
      </c>
    </row>
    <row r="85" spans="1:6" x14ac:dyDescent="0.25">
      <c r="A85" s="4" t="s">
        <v>420</v>
      </c>
      <c r="B85" s="4" t="s">
        <v>418</v>
      </c>
      <c r="C85" s="4">
        <v>6668021049</v>
      </c>
      <c r="D85" s="4" t="s">
        <v>1222</v>
      </c>
      <c r="E85" s="4">
        <v>9.2200000000000006</v>
      </c>
      <c r="F85" s="11">
        <v>47</v>
      </c>
    </row>
    <row r="86" spans="1:6" x14ac:dyDescent="0.25">
      <c r="A86" s="4" t="s">
        <v>259</v>
      </c>
      <c r="B86" s="4" t="s">
        <v>257</v>
      </c>
      <c r="C86" s="4">
        <v>6665007582</v>
      </c>
      <c r="D86" s="4" t="s">
        <v>1165</v>
      </c>
      <c r="E86" s="4">
        <v>9.2100000000000009</v>
      </c>
      <c r="F86" s="11">
        <v>48</v>
      </c>
    </row>
    <row r="87" spans="1:6" x14ac:dyDescent="0.25">
      <c r="A87" s="4" t="s">
        <v>23</v>
      </c>
      <c r="B87" s="4" t="s">
        <v>621</v>
      </c>
      <c r="C87" s="4">
        <v>6634007906</v>
      </c>
      <c r="D87" s="4" t="s">
        <v>639</v>
      </c>
      <c r="E87" s="4">
        <v>9.18</v>
      </c>
      <c r="F87" s="11">
        <v>49</v>
      </c>
    </row>
    <row r="88" spans="1:6" x14ac:dyDescent="0.25">
      <c r="A88" s="4" t="s">
        <v>607</v>
      </c>
      <c r="B88" s="4" t="s">
        <v>604</v>
      </c>
      <c r="C88" s="4">
        <v>6633006748</v>
      </c>
      <c r="D88" s="4" t="s">
        <v>610</v>
      </c>
      <c r="E88" s="4">
        <v>9.17</v>
      </c>
      <c r="F88" s="11">
        <v>50</v>
      </c>
    </row>
    <row r="89" spans="1:6" x14ac:dyDescent="0.25">
      <c r="A89" s="4" t="s">
        <v>940</v>
      </c>
      <c r="B89" s="4" t="s">
        <v>941</v>
      </c>
      <c r="C89" s="4">
        <v>6657003030</v>
      </c>
      <c r="D89" s="4" t="s">
        <v>942</v>
      </c>
      <c r="E89" s="4">
        <v>9.17</v>
      </c>
      <c r="F89" s="11">
        <v>50</v>
      </c>
    </row>
    <row r="90" spans="1:6" x14ac:dyDescent="0.25">
      <c r="A90" s="4" t="s">
        <v>23</v>
      </c>
      <c r="B90" s="4" t="s">
        <v>257</v>
      </c>
      <c r="C90" s="4">
        <v>6665005602</v>
      </c>
      <c r="D90" s="4" t="s">
        <v>1155</v>
      </c>
      <c r="E90" s="4">
        <v>9.17</v>
      </c>
      <c r="F90" s="11">
        <v>50</v>
      </c>
    </row>
    <row r="91" spans="1:6" x14ac:dyDescent="0.25">
      <c r="A91" s="4" t="s">
        <v>420</v>
      </c>
      <c r="B91" s="4" t="s">
        <v>418</v>
      </c>
      <c r="C91" s="4">
        <v>6668021017</v>
      </c>
      <c r="D91" s="4" t="s">
        <v>1219</v>
      </c>
      <c r="E91" s="4">
        <v>9.17</v>
      </c>
      <c r="F91" s="11">
        <v>50</v>
      </c>
    </row>
    <row r="92" spans="1:6" x14ac:dyDescent="0.25">
      <c r="A92" s="4" t="s">
        <v>23</v>
      </c>
      <c r="B92" s="4" t="s">
        <v>949</v>
      </c>
      <c r="C92" s="4">
        <v>6660008590</v>
      </c>
      <c r="D92" s="4" t="s">
        <v>1015</v>
      </c>
      <c r="E92" s="4">
        <v>9.16</v>
      </c>
      <c r="F92" s="11">
        <v>51</v>
      </c>
    </row>
    <row r="93" spans="1:6" x14ac:dyDescent="0.25">
      <c r="A93" s="4" t="s">
        <v>456</v>
      </c>
      <c r="B93" s="4" t="s">
        <v>453</v>
      </c>
      <c r="C93" s="4">
        <v>6625017418</v>
      </c>
      <c r="D93" s="4" t="s">
        <v>462</v>
      </c>
      <c r="E93" s="4">
        <v>9.11</v>
      </c>
      <c r="F93" s="11">
        <v>52</v>
      </c>
    </row>
    <row r="94" spans="1:6" x14ac:dyDescent="0.25">
      <c r="A94" s="4" t="s">
        <v>530</v>
      </c>
      <c r="B94" s="4" t="s">
        <v>531</v>
      </c>
      <c r="C94" s="4">
        <v>6629012330</v>
      </c>
      <c r="D94" s="4" t="s">
        <v>543</v>
      </c>
      <c r="E94" s="4">
        <v>9.11</v>
      </c>
      <c r="F94" s="11">
        <v>52</v>
      </c>
    </row>
    <row r="95" spans="1:6" x14ac:dyDescent="0.25">
      <c r="A95" s="4" t="s">
        <v>948</v>
      </c>
      <c r="B95" s="4" t="s">
        <v>949</v>
      </c>
      <c r="C95" s="4">
        <v>6661064854</v>
      </c>
      <c r="D95" s="4" t="s">
        <v>1063</v>
      </c>
      <c r="E95" s="4">
        <v>9.11</v>
      </c>
      <c r="F95" s="11">
        <v>52</v>
      </c>
    </row>
    <row r="96" spans="1:6" x14ac:dyDescent="0.25">
      <c r="A96" s="4" t="s">
        <v>948</v>
      </c>
      <c r="B96" s="4" t="s">
        <v>949</v>
      </c>
      <c r="C96" s="4">
        <v>6658017420</v>
      </c>
      <c r="D96" s="4" t="s">
        <v>952</v>
      </c>
      <c r="E96" s="4">
        <v>9.1</v>
      </c>
      <c r="F96" s="11">
        <v>53</v>
      </c>
    </row>
    <row r="97" spans="1:6" x14ac:dyDescent="0.25">
      <c r="A97" s="4" t="s">
        <v>948</v>
      </c>
      <c r="B97" s="4" t="s">
        <v>949</v>
      </c>
      <c r="C97" s="4">
        <v>6661057134</v>
      </c>
      <c r="D97" s="4" t="s">
        <v>1049</v>
      </c>
      <c r="E97" s="4">
        <v>9.1</v>
      </c>
      <c r="F97" s="11">
        <v>53</v>
      </c>
    </row>
    <row r="98" spans="1:6" x14ac:dyDescent="0.25">
      <c r="A98" s="4" t="s">
        <v>948</v>
      </c>
      <c r="B98" s="4" t="s">
        <v>949</v>
      </c>
      <c r="C98" s="4">
        <v>6663057404</v>
      </c>
      <c r="D98" s="4" t="s">
        <v>1103</v>
      </c>
      <c r="E98" s="4">
        <v>9.1</v>
      </c>
      <c r="F98" s="11">
        <v>53</v>
      </c>
    </row>
    <row r="99" spans="1:6" x14ac:dyDescent="0.25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9.09</v>
      </c>
      <c r="F99" s="11">
        <v>54</v>
      </c>
    </row>
    <row r="100" spans="1:6" x14ac:dyDescent="0.25">
      <c r="A100" s="4" t="s">
        <v>111</v>
      </c>
      <c r="B100" s="4" t="s">
        <v>112</v>
      </c>
      <c r="C100" s="4">
        <v>6604009511</v>
      </c>
      <c r="D100" s="4" t="s">
        <v>124</v>
      </c>
      <c r="E100" s="4">
        <v>9.09</v>
      </c>
      <c r="F100" s="11">
        <v>54</v>
      </c>
    </row>
    <row r="101" spans="1:6" x14ac:dyDescent="0.25">
      <c r="A101" s="4" t="s">
        <v>23</v>
      </c>
      <c r="B101" s="4" t="s">
        <v>324</v>
      </c>
      <c r="C101" s="4">
        <v>6617005641</v>
      </c>
      <c r="D101" s="4" t="s">
        <v>326</v>
      </c>
      <c r="E101" s="4">
        <v>9.09</v>
      </c>
      <c r="F101" s="11">
        <v>54</v>
      </c>
    </row>
    <row r="102" spans="1:6" x14ac:dyDescent="0.25">
      <c r="A102" s="4" t="s">
        <v>456</v>
      </c>
      <c r="B102" s="4" t="s">
        <v>453</v>
      </c>
      <c r="C102" s="4">
        <v>6684003110</v>
      </c>
      <c r="D102" s="4" t="s">
        <v>1240</v>
      </c>
      <c r="E102" s="4">
        <v>9.09</v>
      </c>
      <c r="F102" s="11">
        <v>54</v>
      </c>
    </row>
    <row r="103" spans="1:6" x14ac:dyDescent="0.25">
      <c r="A103" s="4" t="s">
        <v>179</v>
      </c>
      <c r="B103" s="4" t="s">
        <v>180</v>
      </c>
      <c r="C103" s="4">
        <v>6607003797</v>
      </c>
      <c r="D103" s="4" t="s">
        <v>181</v>
      </c>
      <c r="E103" s="4">
        <v>9.07</v>
      </c>
      <c r="F103" s="11">
        <v>55</v>
      </c>
    </row>
    <row r="104" spans="1:6" x14ac:dyDescent="0.25">
      <c r="A104" s="4" t="s">
        <v>82</v>
      </c>
      <c r="B104" s="4" t="s">
        <v>83</v>
      </c>
      <c r="C104" s="4">
        <v>6603010200</v>
      </c>
      <c r="D104" s="4" t="s">
        <v>95</v>
      </c>
      <c r="E104" s="4">
        <v>9.06</v>
      </c>
      <c r="F104" s="11">
        <v>56</v>
      </c>
    </row>
    <row r="105" spans="1:6" x14ac:dyDescent="0.25">
      <c r="A105" s="4" t="s">
        <v>23</v>
      </c>
      <c r="B105" s="4" t="s">
        <v>257</v>
      </c>
      <c r="C105" s="4">
        <v>6666006849</v>
      </c>
      <c r="D105" s="4" t="s">
        <v>1171</v>
      </c>
      <c r="E105" s="4">
        <v>9.06</v>
      </c>
      <c r="F105" s="11">
        <v>56</v>
      </c>
    </row>
    <row r="106" spans="1:6" x14ac:dyDescent="0.25">
      <c r="A106" s="4" t="s">
        <v>788</v>
      </c>
      <c r="B106" s="4" t="s">
        <v>789</v>
      </c>
      <c r="C106" s="4">
        <v>6647002856</v>
      </c>
      <c r="D106" s="4" t="s">
        <v>797</v>
      </c>
      <c r="E106" s="4">
        <v>9.0399999999999991</v>
      </c>
      <c r="F106" s="11">
        <v>57</v>
      </c>
    </row>
    <row r="107" spans="1:6" x14ac:dyDescent="0.25">
      <c r="A107" s="4" t="s">
        <v>23</v>
      </c>
      <c r="B107" s="4" t="s">
        <v>547</v>
      </c>
      <c r="C107" s="4">
        <v>6630006718</v>
      </c>
      <c r="D107" s="4" t="s">
        <v>553</v>
      </c>
      <c r="E107" s="4">
        <v>9.0299999999999994</v>
      </c>
      <c r="F107" s="11">
        <v>58</v>
      </c>
    </row>
    <row r="108" spans="1:6" x14ac:dyDescent="0.25">
      <c r="A108" s="4" t="s">
        <v>948</v>
      </c>
      <c r="B108" s="4" t="s">
        <v>949</v>
      </c>
      <c r="C108" s="4">
        <v>6671314045</v>
      </c>
      <c r="D108" s="4" t="s">
        <v>89</v>
      </c>
      <c r="E108" s="4">
        <v>9.0299999999999994</v>
      </c>
      <c r="F108" s="11">
        <v>58</v>
      </c>
    </row>
    <row r="109" spans="1:6" x14ac:dyDescent="0.25">
      <c r="A109" s="4" t="s">
        <v>82</v>
      </c>
      <c r="B109" s="4" t="s">
        <v>83</v>
      </c>
      <c r="C109" s="4">
        <v>6603000227</v>
      </c>
      <c r="D109" s="4" t="s">
        <v>84</v>
      </c>
      <c r="E109" s="4">
        <v>9.01</v>
      </c>
      <c r="F109" s="11">
        <v>59</v>
      </c>
    </row>
    <row r="110" spans="1:6" x14ac:dyDescent="0.25">
      <c r="A110" s="4" t="s">
        <v>222</v>
      </c>
      <c r="B110" s="4" t="s">
        <v>219</v>
      </c>
      <c r="C110" s="4">
        <v>6611002450</v>
      </c>
      <c r="D110" s="4" t="s">
        <v>223</v>
      </c>
      <c r="E110" s="4">
        <v>9.01</v>
      </c>
      <c r="F110" s="11">
        <v>59</v>
      </c>
    </row>
    <row r="111" spans="1:6" x14ac:dyDescent="0.25">
      <c r="A111" s="4" t="s">
        <v>948</v>
      </c>
      <c r="B111" s="4" t="s">
        <v>949</v>
      </c>
      <c r="C111" s="4">
        <v>6658017170</v>
      </c>
      <c r="D111" s="4" t="s">
        <v>951</v>
      </c>
      <c r="E111" s="4">
        <v>9.01</v>
      </c>
      <c r="F111" s="11">
        <v>59</v>
      </c>
    </row>
    <row r="112" spans="1:6" x14ac:dyDescent="0.25">
      <c r="A112" s="4" t="s">
        <v>23</v>
      </c>
      <c r="B112" s="4" t="s">
        <v>317</v>
      </c>
      <c r="C112" s="4">
        <v>6616003031</v>
      </c>
      <c r="D112" s="4" t="s">
        <v>319</v>
      </c>
      <c r="E112" s="4">
        <v>9</v>
      </c>
      <c r="F112" s="11">
        <v>60</v>
      </c>
    </row>
    <row r="113" spans="1:6" x14ac:dyDescent="0.25">
      <c r="A113" s="4" t="s">
        <v>411</v>
      </c>
      <c r="B113" s="4" t="s">
        <v>412</v>
      </c>
      <c r="C113" s="4">
        <v>6622002332</v>
      </c>
      <c r="D113" s="4" t="s">
        <v>414</v>
      </c>
      <c r="E113" s="4">
        <v>9</v>
      </c>
      <c r="F113" s="11">
        <v>60</v>
      </c>
    </row>
    <row r="114" spans="1:6" x14ac:dyDescent="0.25">
      <c r="A114" s="4" t="s">
        <v>875</v>
      </c>
      <c r="B114" s="4" t="s">
        <v>872</v>
      </c>
      <c r="C114" s="4">
        <v>6654008062</v>
      </c>
      <c r="D114" s="4" t="s">
        <v>882</v>
      </c>
      <c r="E114" s="4">
        <v>9</v>
      </c>
      <c r="F114" s="11">
        <v>60</v>
      </c>
    </row>
    <row r="115" spans="1:6" x14ac:dyDescent="0.25">
      <c r="A115" s="4" t="s">
        <v>948</v>
      </c>
      <c r="B115" s="4" t="s">
        <v>949</v>
      </c>
      <c r="C115" s="4">
        <v>6663058366</v>
      </c>
      <c r="D115" s="4" t="s">
        <v>586</v>
      </c>
      <c r="E115" s="4">
        <v>9</v>
      </c>
      <c r="F115" s="11">
        <v>60</v>
      </c>
    </row>
    <row r="116" spans="1:6" x14ac:dyDescent="0.25">
      <c r="A116" s="4" t="s">
        <v>23</v>
      </c>
      <c r="B116" s="4" t="s">
        <v>233</v>
      </c>
      <c r="C116" s="4">
        <v>6611006166</v>
      </c>
      <c r="D116" s="4" t="s">
        <v>255</v>
      </c>
      <c r="E116" s="4">
        <v>8.98</v>
      </c>
      <c r="F116" s="11">
        <v>61</v>
      </c>
    </row>
    <row r="117" spans="1:6" x14ac:dyDescent="0.25">
      <c r="A117" s="4" t="s">
        <v>303</v>
      </c>
      <c r="B117" s="4" t="s">
        <v>301</v>
      </c>
      <c r="C117" s="4">
        <v>6615006706</v>
      </c>
      <c r="D117" s="4" t="s">
        <v>308</v>
      </c>
      <c r="E117" s="4">
        <v>8.9499999999999993</v>
      </c>
      <c r="F117" s="11">
        <v>62</v>
      </c>
    </row>
    <row r="118" spans="1:6" x14ac:dyDescent="0.25">
      <c r="A118" s="4" t="s">
        <v>259</v>
      </c>
      <c r="B118" s="4" t="s">
        <v>257</v>
      </c>
      <c r="C118" s="4">
        <v>6666008243</v>
      </c>
      <c r="D118" s="4" t="s">
        <v>1179</v>
      </c>
      <c r="E118" s="4">
        <v>8.9499999999999993</v>
      </c>
      <c r="F118" s="11">
        <v>62</v>
      </c>
    </row>
    <row r="119" spans="1:6" x14ac:dyDescent="0.25">
      <c r="A119" s="4" t="s">
        <v>473</v>
      </c>
      <c r="B119" s="4" t="s">
        <v>474</v>
      </c>
      <c r="C119" s="4">
        <v>6626009850</v>
      </c>
      <c r="D119" s="4" t="s">
        <v>483</v>
      </c>
      <c r="E119" s="4">
        <v>8.94</v>
      </c>
      <c r="F119" s="11">
        <v>63</v>
      </c>
    </row>
    <row r="120" spans="1:6" x14ac:dyDescent="0.25">
      <c r="A120" s="4" t="s">
        <v>345</v>
      </c>
      <c r="B120" s="4" t="s">
        <v>343</v>
      </c>
      <c r="C120" s="4">
        <v>6618002971</v>
      </c>
      <c r="D120" s="4" t="s">
        <v>347</v>
      </c>
      <c r="E120" s="4">
        <v>8.93</v>
      </c>
      <c r="F120" s="11">
        <v>64</v>
      </c>
    </row>
    <row r="121" spans="1:6" x14ac:dyDescent="0.25">
      <c r="A121" s="4" t="s">
        <v>948</v>
      </c>
      <c r="B121" s="4" t="s">
        <v>949</v>
      </c>
      <c r="C121" s="4">
        <v>6658068584</v>
      </c>
      <c r="D121" s="4" t="s">
        <v>964</v>
      </c>
      <c r="E121" s="4">
        <v>8.93</v>
      </c>
      <c r="F121" s="11">
        <v>64</v>
      </c>
    </row>
    <row r="122" spans="1:6" x14ac:dyDescent="0.25">
      <c r="A122" s="4" t="s">
        <v>948</v>
      </c>
      <c r="B122" s="4" t="s">
        <v>949</v>
      </c>
      <c r="C122" s="4">
        <v>6663058831</v>
      </c>
      <c r="D122" s="4" t="s">
        <v>1116</v>
      </c>
      <c r="E122" s="4">
        <v>8.93</v>
      </c>
      <c r="F122" s="11">
        <v>64</v>
      </c>
    </row>
    <row r="123" spans="1:6" x14ac:dyDescent="0.25">
      <c r="A123" s="4" t="s">
        <v>266</v>
      </c>
      <c r="B123" s="4" t="s">
        <v>263</v>
      </c>
      <c r="C123" s="4">
        <v>6613003876</v>
      </c>
      <c r="D123" s="4" t="s">
        <v>269</v>
      </c>
      <c r="E123" s="4">
        <v>8.92</v>
      </c>
      <c r="F123" s="11">
        <v>65</v>
      </c>
    </row>
    <row r="124" spans="1:6" x14ac:dyDescent="0.25">
      <c r="A124" s="4" t="s">
        <v>23</v>
      </c>
      <c r="B124" s="4" t="s">
        <v>872</v>
      </c>
      <c r="C124" s="4">
        <v>6654001349</v>
      </c>
      <c r="D124" s="4" t="s">
        <v>874</v>
      </c>
      <c r="E124" s="4">
        <v>8.92</v>
      </c>
      <c r="F124" s="11">
        <v>65</v>
      </c>
    </row>
    <row r="125" spans="1:6" x14ac:dyDescent="0.25">
      <c r="A125" s="4" t="s">
        <v>828</v>
      </c>
      <c r="B125" s="4" t="s">
        <v>829</v>
      </c>
      <c r="C125" s="4">
        <v>6651002760</v>
      </c>
      <c r="D125" s="4" t="s">
        <v>837</v>
      </c>
      <c r="E125" s="4">
        <v>8.91</v>
      </c>
      <c r="F125" s="11">
        <v>66</v>
      </c>
    </row>
    <row r="126" spans="1:6" x14ac:dyDescent="0.25">
      <c r="A126" s="4" t="s">
        <v>948</v>
      </c>
      <c r="B126" s="4" t="s">
        <v>949</v>
      </c>
      <c r="C126" s="4">
        <v>6661059156</v>
      </c>
      <c r="D126" s="4" t="s">
        <v>1057</v>
      </c>
      <c r="E126" s="4">
        <v>8.91</v>
      </c>
      <c r="F126" s="11">
        <v>66</v>
      </c>
    </row>
    <row r="127" spans="1:6" x14ac:dyDescent="0.25">
      <c r="A127" s="4" t="s">
        <v>623</v>
      </c>
      <c r="B127" s="4" t="s">
        <v>621</v>
      </c>
      <c r="C127" s="4">
        <v>6634007254</v>
      </c>
      <c r="D127" s="4" t="s">
        <v>624</v>
      </c>
      <c r="E127" s="4">
        <v>8.9</v>
      </c>
      <c r="F127" s="11">
        <v>67</v>
      </c>
    </row>
    <row r="128" spans="1:6" x14ac:dyDescent="0.25">
      <c r="A128" s="4" t="s">
        <v>738</v>
      </c>
      <c r="B128" s="4" t="s">
        <v>739</v>
      </c>
      <c r="C128" s="4">
        <v>6643007476</v>
      </c>
      <c r="D128" s="4" t="s">
        <v>743</v>
      </c>
      <c r="E128" s="4">
        <v>8.89</v>
      </c>
      <c r="F128" s="11">
        <v>68</v>
      </c>
    </row>
    <row r="129" spans="1:6" x14ac:dyDescent="0.25">
      <c r="A129" s="4" t="s">
        <v>948</v>
      </c>
      <c r="B129" s="4" t="s">
        <v>949</v>
      </c>
      <c r="C129" s="4">
        <v>6658041832</v>
      </c>
      <c r="D129" s="4" t="s">
        <v>960</v>
      </c>
      <c r="E129" s="4">
        <v>8.89</v>
      </c>
      <c r="F129" s="11">
        <v>68</v>
      </c>
    </row>
    <row r="130" spans="1:6" x14ac:dyDescent="0.25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8.89</v>
      </c>
      <c r="F130" s="11">
        <v>68</v>
      </c>
    </row>
    <row r="131" spans="1:6" x14ac:dyDescent="0.25">
      <c r="A131" s="4" t="s">
        <v>357</v>
      </c>
      <c r="B131" s="4" t="s">
        <v>349</v>
      </c>
      <c r="C131" s="4">
        <v>6619006256</v>
      </c>
      <c r="D131" s="4" t="s">
        <v>358</v>
      </c>
      <c r="E131" s="4">
        <v>8.8800000000000008</v>
      </c>
      <c r="F131" s="11">
        <v>69</v>
      </c>
    </row>
    <row r="132" spans="1:6" x14ac:dyDescent="0.25">
      <c r="A132" s="4" t="s">
        <v>549</v>
      </c>
      <c r="B132" s="4" t="s">
        <v>547</v>
      </c>
      <c r="C132" s="4">
        <v>6630006771</v>
      </c>
      <c r="D132" s="4" t="s">
        <v>559</v>
      </c>
      <c r="E132" s="4">
        <v>8.8699999999999992</v>
      </c>
      <c r="F132" s="11">
        <v>70</v>
      </c>
    </row>
    <row r="133" spans="1:6" x14ac:dyDescent="0.25">
      <c r="A133" s="4" t="s">
        <v>23</v>
      </c>
      <c r="B133" s="4" t="s">
        <v>949</v>
      </c>
      <c r="C133" s="4">
        <v>6661001815</v>
      </c>
      <c r="D133" s="4" t="s">
        <v>1040</v>
      </c>
      <c r="E133" s="4">
        <v>8.8699999999999992</v>
      </c>
      <c r="F133" s="11">
        <v>70</v>
      </c>
    </row>
    <row r="134" spans="1:6" x14ac:dyDescent="0.25">
      <c r="A134" s="4" t="s">
        <v>23</v>
      </c>
      <c r="B134" s="4" t="s">
        <v>493</v>
      </c>
      <c r="C134" s="4">
        <v>6627005457</v>
      </c>
      <c r="D134" s="4" t="s">
        <v>494</v>
      </c>
      <c r="E134" s="4">
        <v>8.86</v>
      </c>
      <c r="F134" s="11">
        <v>71</v>
      </c>
    </row>
    <row r="135" spans="1:6" x14ac:dyDescent="0.25">
      <c r="A135" s="4" t="s">
        <v>828</v>
      </c>
      <c r="B135" s="4" t="s">
        <v>829</v>
      </c>
      <c r="C135" s="4">
        <v>6651002785</v>
      </c>
      <c r="D135" s="4" t="s">
        <v>839</v>
      </c>
      <c r="E135" s="4">
        <v>8.86</v>
      </c>
      <c r="F135" s="11">
        <v>71</v>
      </c>
    </row>
    <row r="136" spans="1:6" x14ac:dyDescent="0.25">
      <c r="A136" s="4" t="s">
        <v>863</v>
      </c>
      <c r="B136" s="4" t="s">
        <v>864</v>
      </c>
      <c r="C136" s="4">
        <v>6653001949</v>
      </c>
      <c r="D136" s="4" t="s">
        <v>867</v>
      </c>
      <c r="E136" s="4">
        <v>8.86</v>
      </c>
      <c r="F136" s="11">
        <v>71</v>
      </c>
    </row>
    <row r="137" spans="1:6" x14ac:dyDescent="0.25">
      <c r="A137" s="4" t="s">
        <v>272</v>
      </c>
      <c r="B137" s="4" t="s">
        <v>273</v>
      </c>
      <c r="C137" s="4">
        <v>6613004502</v>
      </c>
      <c r="D137" s="4" t="s">
        <v>282</v>
      </c>
      <c r="E137" s="4">
        <v>8.85</v>
      </c>
      <c r="F137" s="11">
        <v>72</v>
      </c>
    </row>
    <row r="138" spans="1:6" x14ac:dyDescent="0.25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8.85</v>
      </c>
      <c r="F138" s="11">
        <v>72</v>
      </c>
    </row>
    <row r="139" spans="1:6" x14ac:dyDescent="0.25">
      <c r="A139" s="4" t="s">
        <v>420</v>
      </c>
      <c r="B139" s="4" t="s">
        <v>418</v>
      </c>
      <c r="C139" s="4">
        <v>6668021024</v>
      </c>
      <c r="D139" s="4" t="s">
        <v>1220</v>
      </c>
      <c r="E139" s="4">
        <v>8.85</v>
      </c>
      <c r="F139" s="11">
        <v>72</v>
      </c>
    </row>
    <row r="140" spans="1:6" x14ac:dyDescent="0.25">
      <c r="A140" s="4" t="s">
        <v>549</v>
      </c>
      <c r="B140" s="4" t="s">
        <v>547</v>
      </c>
      <c r="C140" s="4">
        <v>6681001281</v>
      </c>
      <c r="D140" s="4" t="s">
        <v>1238</v>
      </c>
      <c r="E140" s="4">
        <v>8.85</v>
      </c>
      <c r="F140" s="11">
        <v>72</v>
      </c>
    </row>
    <row r="141" spans="1:6" x14ac:dyDescent="0.25">
      <c r="A141" s="4" t="s">
        <v>197</v>
      </c>
      <c r="B141" s="4" t="s">
        <v>198</v>
      </c>
      <c r="C141" s="4">
        <v>6609008430</v>
      </c>
      <c r="D141" s="4" t="s">
        <v>202</v>
      </c>
      <c r="E141" s="4">
        <v>8.83</v>
      </c>
      <c r="F141" s="11">
        <v>73</v>
      </c>
    </row>
    <row r="142" spans="1:6" x14ac:dyDescent="0.25">
      <c r="A142" s="4" t="s">
        <v>921</v>
      </c>
      <c r="B142" s="4" t="s">
        <v>922</v>
      </c>
      <c r="C142" s="4">
        <v>6656003944</v>
      </c>
      <c r="D142" s="4" t="s">
        <v>926</v>
      </c>
      <c r="E142" s="4">
        <v>8.83</v>
      </c>
      <c r="F142" s="11">
        <v>73</v>
      </c>
    </row>
    <row r="143" spans="1:6" x14ac:dyDescent="0.25">
      <c r="A143" s="4" t="s">
        <v>645</v>
      </c>
      <c r="B143" s="4" t="s">
        <v>643</v>
      </c>
      <c r="C143" s="4">
        <v>6636005446</v>
      </c>
      <c r="D143" s="4" t="s">
        <v>649</v>
      </c>
      <c r="E143" s="4">
        <v>8.82</v>
      </c>
      <c r="F143" s="11">
        <v>74</v>
      </c>
    </row>
    <row r="144" spans="1:6" x14ac:dyDescent="0.25">
      <c r="A144" s="4" t="s">
        <v>948</v>
      </c>
      <c r="B144" s="4" t="s">
        <v>949</v>
      </c>
      <c r="C144" s="4">
        <v>6663037493</v>
      </c>
      <c r="D144" s="4" t="s">
        <v>1091</v>
      </c>
      <c r="E144" s="4">
        <v>8.82</v>
      </c>
      <c r="F144" s="11">
        <v>74</v>
      </c>
    </row>
    <row r="145" spans="1:6" x14ac:dyDescent="0.25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8.81</v>
      </c>
      <c r="F145" s="11">
        <v>75</v>
      </c>
    </row>
    <row r="146" spans="1:6" x14ac:dyDescent="0.25">
      <c r="A146" s="4" t="s">
        <v>420</v>
      </c>
      <c r="B146" s="4" t="s">
        <v>418</v>
      </c>
      <c r="C146" s="4">
        <v>6667009063</v>
      </c>
      <c r="D146" s="4" t="s">
        <v>459</v>
      </c>
      <c r="E146" s="4">
        <v>8.81</v>
      </c>
      <c r="F146" s="11">
        <v>75</v>
      </c>
    </row>
    <row r="147" spans="1:6" x14ac:dyDescent="0.25">
      <c r="A147" s="4" t="s">
        <v>23</v>
      </c>
      <c r="B147" s="4" t="s">
        <v>312</v>
      </c>
      <c r="C147" s="4">
        <v>6616001771</v>
      </c>
      <c r="D147" s="4" t="s">
        <v>313</v>
      </c>
      <c r="E147" s="4">
        <v>8.8000000000000007</v>
      </c>
      <c r="F147" s="11">
        <v>76</v>
      </c>
    </row>
    <row r="148" spans="1:6" x14ac:dyDescent="0.25">
      <c r="A148" s="4" t="s">
        <v>607</v>
      </c>
      <c r="B148" s="4" t="s">
        <v>604</v>
      </c>
      <c r="C148" s="4">
        <v>6633006730</v>
      </c>
      <c r="D148" s="4" t="s">
        <v>609</v>
      </c>
      <c r="E148" s="4">
        <v>8.8000000000000007</v>
      </c>
      <c r="F148" s="11">
        <v>76</v>
      </c>
    </row>
    <row r="149" spans="1:6" x14ac:dyDescent="0.25">
      <c r="A149" s="4" t="s">
        <v>708</v>
      </c>
      <c r="B149" s="4" t="s">
        <v>709</v>
      </c>
      <c r="C149" s="4">
        <v>6639008068</v>
      </c>
      <c r="D149" s="4" t="s">
        <v>710</v>
      </c>
      <c r="E149" s="4">
        <v>8.8000000000000007</v>
      </c>
      <c r="F149" s="11">
        <v>76</v>
      </c>
    </row>
    <row r="150" spans="1:6" x14ac:dyDescent="0.25">
      <c r="A150" s="4" t="s">
        <v>948</v>
      </c>
      <c r="B150" s="4" t="s">
        <v>949</v>
      </c>
      <c r="C150" s="4">
        <v>6658067728</v>
      </c>
      <c r="D150" s="4" t="s">
        <v>348</v>
      </c>
      <c r="E150" s="4">
        <v>8.7899999999999991</v>
      </c>
      <c r="F150" s="11">
        <v>77</v>
      </c>
    </row>
    <row r="151" spans="1:6" x14ac:dyDescent="0.25">
      <c r="A151" s="4" t="s">
        <v>875</v>
      </c>
      <c r="B151" s="4" t="s">
        <v>872</v>
      </c>
      <c r="C151" s="4">
        <v>6654008190</v>
      </c>
      <c r="D151" s="4" t="s">
        <v>889</v>
      </c>
      <c r="E151" s="4">
        <v>8.7799999999999994</v>
      </c>
      <c r="F151" s="11">
        <v>78</v>
      </c>
    </row>
    <row r="152" spans="1:6" x14ac:dyDescent="0.25">
      <c r="A152" s="4" t="s">
        <v>23</v>
      </c>
      <c r="B152" s="4" t="s">
        <v>233</v>
      </c>
      <c r="C152" s="4">
        <v>6642000238</v>
      </c>
      <c r="D152" s="4" t="s">
        <v>736</v>
      </c>
      <c r="E152" s="4">
        <v>8.77</v>
      </c>
      <c r="F152" s="11">
        <v>79</v>
      </c>
    </row>
    <row r="153" spans="1:6" x14ac:dyDescent="0.25">
      <c r="A153" s="4" t="s">
        <v>35</v>
      </c>
      <c r="B153" s="4" t="s">
        <v>36</v>
      </c>
      <c r="C153" s="4">
        <v>6601006079</v>
      </c>
      <c r="D153" s="4" t="s">
        <v>42</v>
      </c>
      <c r="E153" s="4">
        <v>8.76</v>
      </c>
      <c r="F153" s="11">
        <v>80</v>
      </c>
    </row>
    <row r="154" spans="1:6" x14ac:dyDescent="0.25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8.76</v>
      </c>
      <c r="F154" s="11">
        <v>80</v>
      </c>
    </row>
    <row r="155" spans="1:6" x14ac:dyDescent="0.25">
      <c r="A155" s="4" t="s">
        <v>23</v>
      </c>
      <c r="B155" s="4" t="s">
        <v>949</v>
      </c>
      <c r="C155" s="4">
        <v>6664024218</v>
      </c>
      <c r="D155" s="4" t="s">
        <v>1124</v>
      </c>
      <c r="E155" s="4">
        <v>8.76</v>
      </c>
      <c r="F155" s="11">
        <v>80</v>
      </c>
    </row>
    <row r="156" spans="1:6" x14ac:dyDescent="0.25">
      <c r="A156" s="4" t="s">
        <v>345</v>
      </c>
      <c r="B156" s="4" t="s">
        <v>343</v>
      </c>
      <c r="C156" s="4">
        <v>6618002932</v>
      </c>
      <c r="D156" s="4" t="s">
        <v>346</v>
      </c>
      <c r="E156" s="4">
        <v>8.75</v>
      </c>
      <c r="F156" s="11">
        <v>81</v>
      </c>
    </row>
    <row r="157" spans="1:6" x14ac:dyDescent="0.25">
      <c r="A157" s="4" t="s">
        <v>456</v>
      </c>
      <c r="B157" s="4" t="s">
        <v>453</v>
      </c>
      <c r="C157" s="4">
        <v>6625017376</v>
      </c>
      <c r="D157" s="4" t="s">
        <v>107</v>
      </c>
      <c r="E157" s="4">
        <v>8.75</v>
      </c>
      <c r="F157" s="11">
        <v>81</v>
      </c>
    </row>
    <row r="158" spans="1:6" x14ac:dyDescent="0.25">
      <c r="A158" s="4" t="s">
        <v>530</v>
      </c>
      <c r="B158" s="4" t="s">
        <v>531</v>
      </c>
      <c r="C158" s="4">
        <v>6629012241</v>
      </c>
      <c r="D158" s="4" t="s">
        <v>536</v>
      </c>
      <c r="E158" s="4">
        <v>8.75</v>
      </c>
      <c r="F158" s="11">
        <v>81</v>
      </c>
    </row>
    <row r="159" spans="1:6" x14ac:dyDescent="0.25">
      <c r="A159" s="4" t="s">
        <v>23</v>
      </c>
      <c r="B159" s="4" t="s">
        <v>662</v>
      </c>
      <c r="C159" s="4">
        <v>6637002695</v>
      </c>
      <c r="D159" s="4" t="s">
        <v>663</v>
      </c>
      <c r="E159" s="4">
        <v>8.75</v>
      </c>
      <c r="F159" s="11">
        <v>81</v>
      </c>
    </row>
    <row r="160" spans="1:6" x14ac:dyDescent="0.25">
      <c r="A160" s="4" t="s">
        <v>664</v>
      </c>
      <c r="B160" s="4" t="s">
        <v>662</v>
      </c>
      <c r="C160" s="4">
        <v>6637002790</v>
      </c>
      <c r="D160" s="4" t="s">
        <v>666</v>
      </c>
      <c r="E160" s="4">
        <v>8.75</v>
      </c>
      <c r="F160" s="11">
        <v>81</v>
      </c>
    </row>
    <row r="161" spans="1:6" x14ac:dyDescent="0.25">
      <c r="A161" s="4" t="s">
        <v>378</v>
      </c>
      <c r="B161" s="4" t="s">
        <v>762</v>
      </c>
      <c r="C161" s="4">
        <v>6646007795</v>
      </c>
      <c r="D161" s="4" t="s">
        <v>771</v>
      </c>
      <c r="E161" s="4">
        <v>8.75</v>
      </c>
      <c r="F161" s="11">
        <v>81</v>
      </c>
    </row>
    <row r="162" spans="1:6" x14ac:dyDescent="0.25">
      <c r="A162" s="4" t="s">
        <v>802</v>
      </c>
      <c r="B162" s="4" t="s">
        <v>803</v>
      </c>
      <c r="C162" s="4">
        <v>6648004951</v>
      </c>
      <c r="D162" s="4" t="s">
        <v>390</v>
      </c>
      <c r="E162" s="4">
        <v>8.75</v>
      </c>
      <c r="F162" s="11">
        <v>81</v>
      </c>
    </row>
    <row r="163" spans="1:6" x14ac:dyDescent="0.25">
      <c r="A163" s="4" t="s">
        <v>420</v>
      </c>
      <c r="B163" s="4" t="s">
        <v>418</v>
      </c>
      <c r="C163" s="4">
        <v>6648010458</v>
      </c>
      <c r="D163" s="4" t="s">
        <v>814</v>
      </c>
      <c r="E163" s="4">
        <v>8.75</v>
      </c>
      <c r="F163" s="11">
        <v>81</v>
      </c>
    </row>
    <row r="164" spans="1:6" x14ac:dyDescent="0.25">
      <c r="A164" s="4" t="s">
        <v>23</v>
      </c>
      <c r="B164" s="4" t="s">
        <v>843</v>
      </c>
      <c r="C164" s="4">
        <v>6652007377</v>
      </c>
      <c r="D164" s="4" t="s">
        <v>845</v>
      </c>
      <c r="E164" s="4">
        <v>8.75</v>
      </c>
      <c r="F164" s="11">
        <v>81</v>
      </c>
    </row>
    <row r="165" spans="1:6" x14ac:dyDescent="0.25">
      <c r="A165" s="4" t="s">
        <v>902</v>
      </c>
      <c r="B165" s="4" t="s">
        <v>903</v>
      </c>
      <c r="C165" s="4">
        <v>6655003395</v>
      </c>
      <c r="D165" s="4" t="s">
        <v>907</v>
      </c>
      <c r="E165" s="4">
        <v>8.75</v>
      </c>
      <c r="F165" s="11">
        <v>81</v>
      </c>
    </row>
    <row r="166" spans="1:6" x14ac:dyDescent="0.25">
      <c r="A166" s="4" t="s">
        <v>316</v>
      </c>
      <c r="B166" s="4" t="s">
        <v>312</v>
      </c>
      <c r="C166" s="4">
        <v>6616005945</v>
      </c>
      <c r="D166" s="4" t="s">
        <v>29</v>
      </c>
      <c r="E166" s="4">
        <v>8.74</v>
      </c>
      <c r="F166" s="11">
        <v>82</v>
      </c>
    </row>
    <row r="167" spans="1:6" x14ac:dyDescent="0.25">
      <c r="A167" s="4" t="s">
        <v>948</v>
      </c>
      <c r="B167" s="4" t="s">
        <v>949</v>
      </c>
      <c r="C167" s="4">
        <v>6662081940</v>
      </c>
      <c r="D167" s="4" t="s">
        <v>1082</v>
      </c>
      <c r="E167" s="4">
        <v>8.74</v>
      </c>
      <c r="F167" s="11">
        <v>82</v>
      </c>
    </row>
    <row r="168" spans="1:6" x14ac:dyDescent="0.25">
      <c r="A168" s="4" t="s">
        <v>442</v>
      </c>
      <c r="B168" s="4" t="s">
        <v>815</v>
      </c>
      <c r="C168" s="4">
        <v>6649002509</v>
      </c>
      <c r="D168" s="4" t="s">
        <v>817</v>
      </c>
      <c r="E168" s="4">
        <v>8.73</v>
      </c>
      <c r="F168" s="11">
        <v>83</v>
      </c>
    </row>
    <row r="169" spans="1:6" x14ac:dyDescent="0.25">
      <c r="A169" s="4" t="s">
        <v>420</v>
      </c>
      <c r="B169" s="4" t="s">
        <v>418</v>
      </c>
      <c r="C169" s="4">
        <v>6669004166</v>
      </c>
      <c r="D169" s="4" t="s">
        <v>1225</v>
      </c>
      <c r="E169" s="4">
        <v>8.73</v>
      </c>
      <c r="F169" s="11">
        <v>83</v>
      </c>
    </row>
    <row r="170" spans="1:6" x14ac:dyDescent="0.25">
      <c r="A170" s="4" t="s">
        <v>59</v>
      </c>
      <c r="B170" s="4" t="s">
        <v>60</v>
      </c>
      <c r="C170" s="4">
        <v>6602003095</v>
      </c>
      <c r="D170" s="4" t="s">
        <v>63</v>
      </c>
      <c r="E170" s="4">
        <v>8.7200000000000006</v>
      </c>
      <c r="F170" s="11">
        <v>84</v>
      </c>
    </row>
    <row r="171" spans="1:6" x14ac:dyDescent="0.25">
      <c r="A171" s="4" t="s">
        <v>607</v>
      </c>
      <c r="B171" s="4" t="s">
        <v>604</v>
      </c>
      <c r="C171" s="4">
        <v>6633006787</v>
      </c>
      <c r="D171" s="4" t="s">
        <v>143</v>
      </c>
      <c r="E171" s="4">
        <v>8.7100000000000009</v>
      </c>
      <c r="F171" s="11">
        <v>85</v>
      </c>
    </row>
    <row r="172" spans="1:6" x14ac:dyDescent="0.25">
      <c r="A172" s="4" t="s">
        <v>378</v>
      </c>
      <c r="B172" s="4" t="s">
        <v>762</v>
      </c>
      <c r="C172" s="4">
        <v>6646008421</v>
      </c>
      <c r="D172" s="4" t="s">
        <v>781</v>
      </c>
      <c r="E172" s="4">
        <v>8.7100000000000009</v>
      </c>
      <c r="F172" s="11">
        <v>85</v>
      </c>
    </row>
    <row r="173" spans="1:6" x14ac:dyDescent="0.25">
      <c r="A173" s="4" t="s">
        <v>921</v>
      </c>
      <c r="B173" s="4" t="s">
        <v>922</v>
      </c>
      <c r="C173" s="4">
        <v>6656003905</v>
      </c>
      <c r="D173" s="4" t="s">
        <v>924</v>
      </c>
      <c r="E173" s="4">
        <v>8.7100000000000009</v>
      </c>
      <c r="F173" s="11">
        <v>85</v>
      </c>
    </row>
    <row r="174" spans="1:6" x14ac:dyDescent="0.25">
      <c r="A174" s="4" t="s">
        <v>23</v>
      </c>
      <c r="B174" s="4" t="s">
        <v>949</v>
      </c>
      <c r="C174" s="4">
        <v>6661000642</v>
      </c>
      <c r="D174" s="4" t="s">
        <v>1039</v>
      </c>
      <c r="E174" s="4">
        <v>8.7100000000000009</v>
      </c>
      <c r="F174" s="11">
        <v>85</v>
      </c>
    </row>
    <row r="175" spans="1:6" x14ac:dyDescent="0.25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8.6999999999999993</v>
      </c>
      <c r="F175" s="11">
        <v>86</v>
      </c>
    </row>
    <row r="176" spans="1:6" x14ac:dyDescent="0.25">
      <c r="A176" s="4" t="s">
        <v>23</v>
      </c>
      <c r="B176" s="4" t="s">
        <v>157</v>
      </c>
      <c r="C176" s="4">
        <v>6606004237</v>
      </c>
      <c r="D176" s="4" t="s">
        <v>158</v>
      </c>
      <c r="E176" s="4">
        <v>8.69</v>
      </c>
      <c r="F176" s="11">
        <v>87</v>
      </c>
    </row>
    <row r="177" spans="1:6" x14ac:dyDescent="0.25">
      <c r="A177" s="4" t="s">
        <v>232</v>
      </c>
      <c r="B177" s="4" t="s">
        <v>233</v>
      </c>
      <c r="C177" s="4">
        <v>6611005797</v>
      </c>
      <c r="D177" s="4" t="s">
        <v>237</v>
      </c>
      <c r="E177" s="4">
        <v>8.69</v>
      </c>
      <c r="F177" s="11">
        <v>87</v>
      </c>
    </row>
    <row r="178" spans="1:6" x14ac:dyDescent="0.25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8.68</v>
      </c>
      <c r="F178" s="11">
        <v>88</v>
      </c>
    </row>
    <row r="179" spans="1:6" x14ac:dyDescent="0.25">
      <c r="A179" s="4" t="s">
        <v>420</v>
      </c>
      <c r="B179" s="4" t="s">
        <v>418</v>
      </c>
      <c r="C179" s="4">
        <v>6669005875</v>
      </c>
      <c r="D179" s="4" t="s">
        <v>1227</v>
      </c>
      <c r="E179" s="4">
        <v>8.68</v>
      </c>
      <c r="F179" s="11">
        <v>88</v>
      </c>
    </row>
    <row r="180" spans="1:6" x14ac:dyDescent="0.25">
      <c r="A180" s="4" t="s">
        <v>23</v>
      </c>
      <c r="B180" s="4" t="s">
        <v>418</v>
      </c>
      <c r="C180" s="4">
        <v>6669009453</v>
      </c>
      <c r="D180" s="4" t="s">
        <v>1228</v>
      </c>
      <c r="E180" s="4">
        <v>8.68</v>
      </c>
      <c r="F180" s="11">
        <v>88</v>
      </c>
    </row>
    <row r="181" spans="1:6" x14ac:dyDescent="0.25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8.67</v>
      </c>
      <c r="F181" s="11">
        <v>89</v>
      </c>
    </row>
    <row r="182" spans="1:6" x14ac:dyDescent="0.25">
      <c r="A182" s="4" t="s">
        <v>573</v>
      </c>
      <c r="B182" s="4" t="s">
        <v>574</v>
      </c>
      <c r="C182" s="4">
        <v>6632010660</v>
      </c>
      <c r="D182" s="4" t="s">
        <v>587</v>
      </c>
      <c r="E182" s="4">
        <v>8.67</v>
      </c>
      <c r="F182" s="11">
        <v>89</v>
      </c>
    </row>
    <row r="183" spans="1:6" x14ac:dyDescent="0.25">
      <c r="A183" s="4" t="s">
        <v>23</v>
      </c>
      <c r="B183" s="4" t="s">
        <v>643</v>
      </c>
      <c r="C183" s="4">
        <v>6636003907</v>
      </c>
      <c r="D183" s="4" t="s">
        <v>644</v>
      </c>
      <c r="E183" s="4">
        <v>8.67</v>
      </c>
      <c r="F183" s="11">
        <v>89</v>
      </c>
    </row>
    <row r="184" spans="1:6" x14ac:dyDescent="0.25">
      <c r="A184" s="4" t="s">
        <v>385</v>
      </c>
      <c r="B184" s="4" t="s">
        <v>381</v>
      </c>
      <c r="C184" s="4">
        <v>6620007127</v>
      </c>
      <c r="D184" s="4" t="s">
        <v>107</v>
      </c>
      <c r="E184" s="4">
        <v>8.66</v>
      </c>
      <c r="F184" s="11">
        <v>90</v>
      </c>
    </row>
    <row r="185" spans="1:6" x14ac:dyDescent="0.25">
      <c r="A185" s="4" t="s">
        <v>353</v>
      </c>
      <c r="B185" s="4" t="s">
        <v>354</v>
      </c>
      <c r="C185" s="4">
        <v>6619007644</v>
      </c>
      <c r="D185" s="4" t="s">
        <v>376</v>
      </c>
      <c r="E185" s="4">
        <v>8.65</v>
      </c>
      <c r="F185" s="11">
        <v>91</v>
      </c>
    </row>
    <row r="186" spans="1:6" x14ac:dyDescent="0.25">
      <c r="A186" s="4" t="s">
        <v>580</v>
      </c>
      <c r="B186" s="4" t="s">
        <v>581</v>
      </c>
      <c r="C186" s="4">
        <v>6632014721</v>
      </c>
      <c r="D186" s="4" t="s">
        <v>590</v>
      </c>
      <c r="E186" s="4">
        <v>8.65</v>
      </c>
      <c r="F186" s="11">
        <v>91</v>
      </c>
    </row>
    <row r="187" spans="1:6" x14ac:dyDescent="0.25">
      <c r="A187" s="4" t="s">
        <v>846</v>
      </c>
      <c r="B187" s="4" t="s">
        <v>843</v>
      </c>
      <c r="C187" s="4">
        <v>6652011655</v>
      </c>
      <c r="D187" s="4" t="s">
        <v>108</v>
      </c>
      <c r="E187" s="4">
        <v>8.65</v>
      </c>
      <c r="F187" s="11">
        <v>91</v>
      </c>
    </row>
    <row r="188" spans="1:6" x14ac:dyDescent="0.25">
      <c r="A188" s="4" t="s">
        <v>948</v>
      </c>
      <c r="B188" s="4" t="s">
        <v>949</v>
      </c>
      <c r="C188" s="4">
        <v>6664033149</v>
      </c>
      <c r="D188" s="4" t="s">
        <v>1127</v>
      </c>
      <c r="E188" s="4">
        <v>8.65</v>
      </c>
      <c r="F188" s="11">
        <v>91</v>
      </c>
    </row>
    <row r="189" spans="1:6" x14ac:dyDescent="0.25">
      <c r="A189" s="4" t="s">
        <v>316</v>
      </c>
      <c r="B189" s="4" t="s">
        <v>317</v>
      </c>
      <c r="C189" s="4">
        <v>6616005367</v>
      </c>
      <c r="D189" s="4" t="s">
        <v>299</v>
      </c>
      <c r="E189" s="4">
        <v>8.64</v>
      </c>
      <c r="F189" s="11">
        <v>92</v>
      </c>
    </row>
    <row r="190" spans="1:6" x14ac:dyDescent="0.25">
      <c r="A190" s="4" t="s">
        <v>353</v>
      </c>
      <c r="B190" s="4" t="s">
        <v>354</v>
      </c>
      <c r="C190" s="4">
        <v>6619006986</v>
      </c>
      <c r="D190" s="4" t="s">
        <v>367</v>
      </c>
      <c r="E190" s="4">
        <v>8.6300000000000008</v>
      </c>
      <c r="F190" s="11">
        <v>93</v>
      </c>
    </row>
    <row r="191" spans="1:6" x14ac:dyDescent="0.25">
      <c r="A191" s="4" t="s">
        <v>385</v>
      </c>
      <c r="B191" s="4" t="s">
        <v>381</v>
      </c>
      <c r="C191" s="4">
        <v>6620007180</v>
      </c>
      <c r="D191" s="4" t="s">
        <v>31</v>
      </c>
      <c r="E191" s="4">
        <v>8.6300000000000008</v>
      </c>
      <c r="F191" s="11">
        <v>93</v>
      </c>
    </row>
    <row r="192" spans="1:6" x14ac:dyDescent="0.25">
      <c r="A192" s="4" t="s">
        <v>549</v>
      </c>
      <c r="B192" s="4" t="s">
        <v>547</v>
      </c>
      <c r="C192" s="4">
        <v>6630006757</v>
      </c>
      <c r="D192" s="4" t="s">
        <v>557</v>
      </c>
      <c r="E192" s="4">
        <v>8.6300000000000008</v>
      </c>
      <c r="F192" s="11">
        <v>93</v>
      </c>
    </row>
    <row r="193" spans="1:6" x14ac:dyDescent="0.25">
      <c r="A193" s="4" t="s">
        <v>564</v>
      </c>
      <c r="B193" s="4" t="s">
        <v>562</v>
      </c>
      <c r="C193" s="4">
        <v>6631006358</v>
      </c>
      <c r="D193" s="4" t="s">
        <v>572</v>
      </c>
      <c r="E193" s="4">
        <v>8.6300000000000008</v>
      </c>
      <c r="F193" s="11">
        <v>93</v>
      </c>
    </row>
    <row r="194" spans="1:6" x14ac:dyDescent="0.25">
      <c r="A194" s="4" t="s">
        <v>23</v>
      </c>
      <c r="B194" s="4" t="s">
        <v>324</v>
      </c>
      <c r="C194" s="4">
        <v>6617003500</v>
      </c>
      <c r="D194" s="4" t="s">
        <v>325</v>
      </c>
      <c r="E194" s="4">
        <v>8.6199999999999992</v>
      </c>
      <c r="F194" s="11">
        <v>94</v>
      </c>
    </row>
    <row r="195" spans="1:6" x14ac:dyDescent="0.25">
      <c r="A195" s="4" t="s">
        <v>327</v>
      </c>
      <c r="B195" s="4" t="s">
        <v>324</v>
      </c>
      <c r="C195" s="4">
        <v>6617006035</v>
      </c>
      <c r="D195" s="4" t="s">
        <v>334</v>
      </c>
      <c r="E195" s="4">
        <v>8.6199999999999992</v>
      </c>
      <c r="F195" s="11">
        <v>94</v>
      </c>
    </row>
    <row r="196" spans="1:6" x14ac:dyDescent="0.25">
      <c r="A196" s="4" t="s">
        <v>259</v>
      </c>
      <c r="B196" s="4" t="s">
        <v>257</v>
      </c>
      <c r="C196" s="4">
        <v>6666008613</v>
      </c>
      <c r="D196" s="4" t="s">
        <v>1186</v>
      </c>
      <c r="E196" s="4">
        <v>8.61</v>
      </c>
      <c r="F196" s="11">
        <v>95</v>
      </c>
    </row>
    <row r="197" spans="1:6" x14ac:dyDescent="0.25">
      <c r="A197" s="4" t="s">
        <v>607</v>
      </c>
      <c r="B197" s="4" t="s">
        <v>604</v>
      </c>
      <c r="C197" s="4">
        <v>6633006794</v>
      </c>
      <c r="D197" s="4" t="s">
        <v>190</v>
      </c>
      <c r="E197" s="4">
        <v>8.59</v>
      </c>
      <c r="F197" s="11">
        <v>96</v>
      </c>
    </row>
    <row r="198" spans="1:6" x14ac:dyDescent="0.25">
      <c r="A198" s="4" t="s">
        <v>23</v>
      </c>
      <c r="B198" s="4" t="s">
        <v>324</v>
      </c>
      <c r="C198" s="4">
        <v>6617006099</v>
      </c>
      <c r="D198" s="4" t="s">
        <v>339</v>
      </c>
      <c r="E198" s="4">
        <v>8.58</v>
      </c>
      <c r="F198" s="11">
        <v>97</v>
      </c>
    </row>
    <row r="199" spans="1:6" x14ac:dyDescent="0.25">
      <c r="A199" s="4" t="s">
        <v>82</v>
      </c>
      <c r="B199" s="4" t="s">
        <v>104</v>
      </c>
      <c r="C199" s="4">
        <v>6603011405</v>
      </c>
      <c r="D199" s="4" t="s">
        <v>106</v>
      </c>
      <c r="E199" s="4">
        <v>8.57</v>
      </c>
      <c r="F199" s="11">
        <v>98</v>
      </c>
    </row>
    <row r="200" spans="1:6" x14ac:dyDescent="0.25">
      <c r="A200" s="4" t="s">
        <v>303</v>
      </c>
      <c r="B200" s="4" t="s">
        <v>301</v>
      </c>
      <c r="C200" s="4">
        <v>6615006689</v>
      </c>
      <c r="D200" s="4" t="s">
        <v>306</v>
      </c>
      <c r="E200" s="4">
        <v>8.57</v>
      </c>
      <c r="F200" s="11">
        <v>98</v>
      </c>
    </row>
    <row r="201" spans="1:6" x14ac:dyDescent="0.25">
      <c r="A201" s="4" t="s">
        <v>623</v>
      </c>
      <c r="B201" s="4" t="s">
        <v>621</v>
      </c>
      <c r="C201" s="4">
        <v>6634007590</v>
      </c>
      <c r="D201" s="4" t="s">
        <v>630</v>
      </c>
      <c r="E201" s="4">
        <v>8.57</v>
      </c>
      <c r="F201" s="11">
        <v>98</v>
      </c>
    </row>
    <row r="202" spans="1:6" x14ac:dyDescent="0.25">
      <c r="A202" s="4" t="s">
        <v>738</v>
      </c>
      <c r="B202" s="4" t="s">
        <v>739</v>
      </c>
      <c r="C202" s="4">
        <v>6643007451</v>
      </c>
      <c r="D202" s="4" t="s">
        <v>742</v>
      </c>
      <c r="E202" s="4">
        <v>8.57</v>
      </c>
      <c r="F202" s="11">
        <v>98</v>
      </c>
    </row>
    <row r="203" spans="1:6" x14ac:dyDescent="0.25">
      <c r="A203" s="4" t="s">
        <v>23</v>
      </c>
      <c r="B203" s="4" t="s">
        <v>949</v>
      </c>
      <c r="C203" s="4">
        <v>6660008046</v>
      </c>
      <c r="D203" s="4" t="s">
        <v>1010</v>
      </c>
      <c r="E203" s="4">
        <v>8.57</v>
      </c>
      <c r="F203" s="11">
        <v>98</v>
      </c>
    </row>
    <row r="204" spans="1:6" x14ac:dyDescent="0.25">
      <c r="A204" s="4" t="s">
        <v>23</v>
      </c>
      <c r="B204" s="4" t="s">
        <v>418</v>
      </c>
      <c r="C204" s="4">
        <v>6667004876</v>
      </c>
      <c r="D204" s="4" t="s">
        <v>1189</v>
      </c>
      <c r="E204" s="4">
        <v>8.57</v>
      </c>
      <c r="F204" s="11">
        <v>98</v>
      </c>
    </row>
    <row r="205" spans="1:6" x14ac:dyDescent="0.25">
      <c r="A205" s="4" t="s">
        <v>23</v>
      </c>
      <c r="B205" s="4" t="s">
        <v>1236</v>
      </c>
      <c r="C205" s="4">
        <v>6677008157</v>
      </c>
      <c r="D205" s="4" t="s">
        <v>1237</v>
      </c>
      <c r="E205" s="4">
        <v>8.57</v>
      </c>
      <c r="F205" s="11">
        <v>98</v>
      </c>
    </row>
    <row r="206" spans="1:6" x14ac:dyDescent="0.25">
      <c r="A206" s="4" t="s">
        <v>232</v>
      </c>
      <c r="B206" s="4" t="s">
        <v>233</v>
      </c>
      <c r="C206" s="4">
        <v>6611005973</v>
      </c>
      <c r="D206" s="4" t="s">
        <v>251</v>
      </c>
      <c r="E206" s="4">
        <v>8.56</v>
      </c>
      <c r="F206" s="11">
        <v>99</v>
      </c>
    </row>
    <row r="207" spans="1:6" x14ac:dyDescent="0.25">
      <c r="A207" s="4" t="s">
        <v>948</v>
      </c>
      <c r="B207" s="4" t="s">
        <v>949</v>
      </c>
      <c r="C207" s="4">
        <v>6658068601</v>
      </c>
      <c r="D207" s="4" t="s">
        <v>966</v>
      </c>
      <c r="E207" s="4">
        <v>8.5500000000000007</v>
      </c>
      <c r="F207" s="11">
        <v>100</v>
      </c>
    </row>
    <row r="208" spans="1:6" x14ac:dyDescent="0.25">
      <c r="A208" s="4" t="s">
        <v>948</v>
      </c>
      <c r="B208" s="4" t="s">
        <v>949</v>
      </c>
      <c r="C208" s="4">
        <v>6663056520</v>
      </c>
      <c r="D208" s="4" t="s">
        <v>1098</v>
      </c>
      <c r="E208" s="4">
        <v>8.5500000000000007</v>
      </c>
      <c r="F208" s="11">
        <v>100</v>
      </c>
    </row>
    <row r="209" spans="1:6" x14ac:dyDescent="0.25">
      <c r="A209" s="4" t="s">
        <v>357</v>
      </c>
      <c r="B209" s="4" t="s">
        <v>349</v>
      </c>
      <c r="C209" s="4">
        <v>6619006263</v>
      </c>
      <c r="D209" s="4" t="s">
        <v>359</v>
      </c>
      <c r="E209" s="4">
        <v>8.5399999999999991</v>
      </c>
      <c r="F209" s="11">
        <v>101</v>
      </c>
    </row>
    <row r="210" spans="1:6" x14ac:dyDescent="0.25">
      <c r="A210" s="4" t="s">
        <v>788</v>
      </c>
      <c r="B210" s="4" t="s">
        <v>789</v>
      </c>
      <c r="C210" s="4">
        <v>6647002574</v>
      </c>
      <c r="D210" s="4" t="s">
        <v>791</v>
      </c>
      <c r="E210" s="4">
        <v>8.5299999999999994</v>
      </c>
      <c r="F210" s="11">
        <v>102</v>
      </c>
    </row>
    <row r="211" spans="1:6" x14ac:dyDescent="0.25">
      <c r="A211" s="4" t="s">
        <v>420</v>
      </c>
      <c r="B211" s="4" t="s">
        <v>418</v>
      </c>
      <c r="C211" s="4">
        <v>6668016458</v>
      </c>
      <c r="D211" s="4" t="s">
        <v>1211</v>
      </c>
      <c r="E211" s="4">
        <v>8.5299999999999994</v>
      </c>
      <c r="F211" s="11">
        <v>102</v>
      </c>
    </row>
    <row r="212" spans="1:6" x14ac:dyDescent="0.25">
      <c r="A212" s="4" t="s">
        <v>948</v>
      </c>
      <c r="B212" s="4" t="s">
        <v>949</v>
      </c>
      <c r="C212" s="4">
        <v>6671425676</v>
      </c>
      <c r="D212" s="4" t="s">
        <v>861</v>
      </c>
      <c r="E212" s="4">
        <v>8.5299999999999994</v>
      </c>
      <c r="F212" s="11">
        <v>102</v>
      </c>
    </row>
    <row r="213" spans="1:6" x14ac:dyDescent="0.25">
      <c r="A213" s="4" t="s">
        <v>23</v>
      </c>
      <c r="B213" s="4" t="s">
        <v>506</v>
      </c>
      <c r="C213" s="4">
        <v>6627012912</v>
      </c>
      <c r="D213" s="4" t="s">
        <v>510</v>
      </c>
      <c r="E213" s="4">
        <v>8.52</v>
      </c>
      <c r="F213" s="11">
        <v>103</v>
      </c>
    </row>
    <row r="214" spans="1:6" x14ac:dyDescent="0.25">
      <c r="A214" s="4" t="s">
        <v>731</v>
      </c>
      <c r="B214" s="4" t="s">
        <v>732</v>
      </c>
      <c r="C214" s="4">
        <v>6641001528</v>
      </c>
      <c r="D214" s="4" t="s">
        <v>733</v>
      </c>
      <c r="E214" s="4">
        <v>8.52</v>
      </c>
      <c r="F214" s="11">
        <v>103</v>
      </c>
    </row>
    <row r="215" spans="1:6" x14ac:dyDescent="0.25">
      <c r="A215" s="4" t="s">
        <v>948</v>
      </c>
      <c r="B215" s="4" t="s">
        <v>949</v>
      </c>
      <c r="C215" s="4">
        <v>6661065382</v>
      </c>
      <c r="D215" s="4" t="s">
        <v>1064</v>
      </c>
      <c r="E215" s="4">
        <v>8.52</v>
      </c>
      <c r="F215" s="11">
        <v>103</v>
      </c>
    </row>
    <row r="216" spans="1:6" x14ac:dyDescent="0.25">
      <c r="A216" s="4" t="s">
        <v>392</v>
      </c>
      <c r="B216" s="4" t="s">
        <v>395</v>
      </c>
      <c r="C216" s="4">
        <v>6621007779</v>
      </c>
      <c r="D216" s="4" t="s">
        <v>396</v>
      </c>
      <c r="E216" s="4">
        <v>8.51</v>
      </c>
      <c r="F216" s="11">
        <v>104</v>
      </c>
    </row>
    <row r="217" spans="1:6" x14ac:dyDescent="0.25">
      <c r="A217" s="4" t="s">
        <v>717</v>
      </c>
      <c r="B217" s="4" t="s">
        <v>718</v>
      </c>
      <c r="C217" s="4">
        <v>6640003106</v>
      </c>
      <c r="D217" s="4" t="s">
        <v>728</v>
      </c>
      <c r="E217" s="4">
        <v>8.51</v>
      </c>
      <c r="F217" s="11">
        <v>104</v>
      </c>
    </row>
    <row r="218" spans="1:6" x14ac:dyDescent="0.25">
      <c r="A218" s="4" t="s">
        <v>948</v>
      </c>
      <c r="B218" s="4" t="s">
        <v>949</v>
      </c>
      <c r="C218" s="4">
        <v>6660015519</v>
      </c>
      <c r="D218" s="4" t="s">
        <v>1033</v>
      </c>
      <c r="E218" s="4">
        <v>8.51</v>
      </c>
      <c r="F218" s="11">
        <v>104</v>
      </c>
    </row>
    <row r="219" spans="1:6" x14ac:dyDescent="0.25">
      <c r="A219" s="4" t="s">
        <v>23</v>
      </c>
      <c r="B219" s="4" t="s">
        <v>418</v>
      </c>
      <c r="C219" s="4">
        <v>6668010047</v>
      </c>
      <c r="D219" s="4" t="s">
        <v>1207</v>
      </c>
      <c r="E219" s="4">
        <v>8.51</v>
      </c>
      <c r="F219" s="11">
        <v>104</v>
      </c>
    </row>
    <row r="220" spans="1:6" x14ac:dyDescent="0.25">
      <c r="A220" s="4" t="s">
        <v>35</v>
      </c>
      <c r="B220" s="4" t="s">
        <v>36</v>
      </c>
      <c r="C220" s="4">
        <v>6601006657</v>
      </c>
      <c r="D220" s="4" t="s">
        <v>50</v>
      </c>
      <c r="E220" s="4">
        <v>8.5</v>
      </c>
      <c r="F220" s="11">
        <v>105</v>
      </c>
    </row>
    <row r="221" spans="1:6" x14ac:dyDescent="0.25">
      <c r="A221" s="4" t="s">
        <v>59</v>
      </c>
      <c r="B221" s="4" t="s">
        <v>60</v>
      </c>
      <c r="C221" s="4">
        <v>6602007780</v>
      </c>
      <c r="D221" s="4" t="s">
        <v>77</v>
      </c>
      <c r="E221" s="4">
        <v>8.5</v>
      </c>
      <c r="F221" s="11">
        <v>105</v>
      </c>
    </row>
    <row r="222" spans="1:6" x14ac:dyDescent="0.25">
      <c r="A222" s="4" t="s">
        <v>272</v>
      </c>
      <c r="B222" s="4" t="s">
        <v>273</v>
      </c>
      <c r="C222" s="4">
        <v>6613004083</v>
      </c>
      <c r="D222" s="4" t="s">
        <v>276</v>
      </c>
      <c r="E222" s="4">
        <v>8.5</v>
      </c>
      <c r="F222" s="11">
        <v>105</v>
      </c>
    </row>
    <row r="223" spans="1:6" x14ac:dyDescent="0.25">
      <c r="A223" s="4" t="s">
        <v>353</v>
      </c>
      <c r="B223" s="4" t="s">
        <v>354</v>
      </c>
      <c r="C223" s="4">
        <v>6619007034</v>
      </c>
      <c r="D223" s="4" t="s">
        <v>370</v>
      </c>
      <c r="E223" s="4">
        <v>8.5</v>
      </c>
      <c r="F223" s="11">
        <v>105</v>
      </c>
    </row>
    <row r="224" spans="1:6" x14ac:dyDescent="0.25">
      <c r="A224" s="4" t="s">
        <v>549</v>
      </c>
      <c r="B224" s="4" t="s">
        <v>547</v>
      </c>
      <c r="C224" s="4">
        <v>6630006732</v>
      </c>
      <c r="D224" s="4" t="s">
        <v>555</v>
      </c>
      <c r="E224" s="4">
        <v>8.5</v>
      </c>
      <c r="F224" s="11">
        <v>105</v>
      </c>
    </row>
    <row r="225" spans="1:6" x14ac:dyDescent="0.25">
      <c r="A225" s="4" t="s">
        <v>846</v>
      </c>
      <c r="B225" s="4" t="s">
        <v>843</v>
      </c>
      <c r="C225" s="4">
        <v>6652011694</v>
      </c>
      <c r="D225" s="4" t="s">
        <v>855</v>
      </c>
      <c r="E225" s="4">
        <v>8.5</v>
      </c>
      <c r="F225" s="11">
        <v>105</v>
      </c>
    </row>
    <row r="226" spans="1:6" x14ac:dyDescent="0.25">
      <c r="A226" s="4" t="s">
        <v>23</v>
      </c>
      <c r="B226" s="4" t="s">
        <v>949</v>
      </c>
      <c r="C226" s="4">
        <v>6664039454</v>
      </c>
      <c r="D226" s="4" t="s">
        <v>1140</v>
      </c>
      <c r="E226" s="4">
        <v>8.5</v>
      </c>
      <c r="F226" s="11">
        <v>105</v>
      </c>
    </row>
    <row r="227" spans="1:6" x14ac:dyDescent="0.25">
      <c r="A227" s="4" t="s">
        <v>392</v>
      </c>
      <c r="B227" s="4" t="s">
        <v>393</v>
      </c>
      <c r="C227" s="4">
        <v>6621008571</v>
      </c>
      <c r="D227" s="4" t="s">
        <v>405</v>
      </c>
      <c r="E227" s="4">
        <v>8.49</v>
      </c>
      <c r="F227" s="11">
        <v>106</v>
      </c>
    </row>
    <row r="228" spans="1:6" x14ac:dyDescent="0.25">
      <c r="A228" s="4" t="s">
        <v>456</v>
      </c>
      <c r="B228" s="4" t="s">
        <v>453</v>
      </c>
      <c r="C228" s="4">
        <v>6625017337</v>
      </c>
      <c r="D228" s="4" t="s">
        <v>162</v>
      </c>
      <c r="E228" s="4">
        <v>8.49</v>
      </c>
      <c r="F228" s="11">
        <v>106</v>
      </c>
    </row>
    <row r="229" spans="1:6" x14ac:dyDescent="0.25">
      <c r="A229" s="4" t="s">
        <v>694</v>
      </c>
      <c r="B229" s="4" t="s">
        <v>695</v>
      </c>
      <c r="C229" s="4">
        <v>6639004602</v>
      </c>
      <c r="D229" s="4" t="s">
        <v>700</v>
      </c>
      <c r="E229" s="4">
        <v>8.49</v>
      </c>
      <c r="F229" s="11">
        <v>106</v>
      </c>
    </row>
    <row r="230" spans="1:6" x14ac:dyDescent="0.25">
      <c r="A230" s="4" t="s">
        <v>420</v>
      </c>
      <c r="B230" s="4" t="s">
        <v>418</v>
      </c>
      <c r="C230" s="4">
        <v>6667009120</v>
      </c>
      <c r="D230" s="4" t="s">
        <v>1201</v>
      </c>
      <c r="E230" s="4">
        <v>8.49</v>
      </c>
      <c r="F230" s="11">
        <v>106</v>
      </c>
    </row>
    <row r="231" spans="1:6" x14ac:dyDescent="0.25">
      <c r="A231" s="4" t="s">
        <v>948</v>
      </c>
      <c r="B231" s="4" t="s">
        <v>949</v>
      </c>
      <c r="C231" s="4">
        <v>6664041894</v>
      </c>
      <c r="D231" s="4" t="s">
        <v>1147</v>
      </c>
      <c r="E231" s="4">
        <v>8.48</v>
      </c>
      <c r="F231" s="11">
        <v>107</v>
      </c>
    </row>
    <row r="232" spans="1:6" x14ac:dyDescent="0.25">
      <c r="A232" s="4" t="s">
        <v>259</v>
      </c>
      <c r="B232" s="4" t="s">
        <v>257</v>
      </c>
      <c r="C232" s="4">
        <v>6665007367</v>
      </c>
      <c r="D232" s="4" t="s">
        <v>1161</v>
      </c>
      <c r="E232" s="4">
        <v>8.4700000000000006</v>
      </c>
      <c r="F232" s="11">
        <v>108</v>
      </c>
    </row>
    <row r="233" spans="1:6" x14ac:dyDescent="0.25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8.4700000000000006</v>
      </c>
      <c r="F233" s="11">
        <v>108</v>
      </c>
    </row>
    <row r="234" spans="1:6" x14ac:dyDescent="0.25">
      <c r="A234" s="4" t="s">
        <v>111</v>
      </c>
      <c r="B234" s="4" t="s">
        <v>112</v>
      </c>
      <c r="C234" s="4">
        <v>6604009039</v>
      </c>
      <c r="D234" s="4" t="s">
        <v>117</v>
      </c>
      <c r="E234" s="4">
        <v>8.4600000000000009</v>
      </c>
      <c r="F234" s="11">
        <v>109</v>
      </c>
    </row>
    <row r="235" spans="1:6" x14ac:dyDescent="0.25">
      <c r="A235" s="4" t="s">
        <v>442</v>
      </c>
      <c r="B235" s="4" t="s">
        <v>815</v>
      </c>
      <c r="C235" s="4">
        <v>6649002499</v>
      </c>
      <c r="D235" s="4" t="s">
        <v>816</v>
      </c>
      <c r="E235" s="4">
        <v>8.4600000000000009</v>
      </c>
      <c r="F235" s="11">
        <v>109</v>
      </c>
    </row>
    <row r="236" spans="1:6" x14ac:dyDescent="0.25">
      <c r="A236" s="4" t="s">
        <v>948</v>
      </c>
      <c r="B236" s="4" t="s">
        <v>949</v>
      </c>
      <c r="C236" s="4">
        <v>6661057127</v>
      </c>
      <c r="D236" s="4" t="s">
        <v>1048</v>
      </c>
      <c r="E236" s="4">
        <v>8.4600000000000009</v>
      </c>
      <c r="F236" s="11">
        <v>109</v>
      </c>
    </row>
    <row r="237" spans="1:6" x14ac:dyDescent="0.25">
      <c r="A237" s="4" t="s">
        <v>303</v>
      </c>
      <c r="B237" s="4" t="s">
        <v>301</v>
      </c>
      <c r="C237" s="4">
        <v>6615006713</v>
      </c>
      <c r="D237" s="4" t="s">
        <v>309</v>
      </c>
      <c r="E237" s="4">
        <v>8.44</v>
      </c>
      <c r="F237" s="11">
        <v>110</v>
      </c>
    </row>
    <row r="238" spans="1:6" x14ac:dyDescent="0.25">
      <c r="A238" s="4" t="s">
        <v>259</v>
      </c>
      <c r="B238" s="4" t="s">
        <v>257</v>
      </c>
      <c r="C238" s="4">
        <v>6666006951</v>
      </c>
      <c r="D238" s="4" t="s">
        <v>1172</v>
      </c>
      <c r="E238" s="4">
        <v>8.44</v>
      </c>
      <c r="F238" s="11">
        <v>110</v>
      </c>
    </row>
    <row r="239" spans="1:6" x14ac:dyDescent="0.25">
      <c r="A239" s="4" t="s">
        <v>420</v>
      </c>
      <c r="B239" s="4" t="s">
        <v>418</v>
      </c>
      <c r="C239" s="4">
        <v>6667008486</v>
      </c>
      <c r="D239" s="4" t="s">
        <v>1192</v>
      </c>
      <c r="E239" s="4">
        <v>8.44</v>
      </c>
      <c r="F239" s="11">
        <v>110</v>
      </c>
    </row>
    <row r="240" spans="1:6" x14ac:dyDescent="0.25">
      <c r="A240" s="4" t="s">
        <v>59</v>
      </c>
      <c r="B240" s="4" t="s">
        <v>60</v>
      </c>
      <c r="C240" s="4">
        <v>6602007237</v>
      </c>
      <c r="D240" s="4" t="s">
        <v>72</v>
      </c>
      <c r="E240" s="4">
        <v>8.43</v>
      </c>
      <c r="F240" s="11">
        <v>111</v>
      </c>
    </row>
    <row r="241" spans="1:6" x14ac:dyDescent="0.25">
      <c r="A241" s="4" t="s">
        <v>23</v>
      </c>
      <c r="B241" s="4" t="s">
        <v>263</v>
      </c>
      <c r="C241" s="4">
        <v>6613001734</v>
      </c>
      <c r="D241" s="4" t="s">
        <v>265</v>
      </c>
      <c r="E241" s="4">
        <v>8.43</v>
      </c>
      <c r="F241" s="11">
        <v>111</v>
      </c>
    </row>
    <row r="242" spans="1:6" x14ac:dyDescent="0.25">
      <c r="A242" s="4" t="s">
        <v>948</v>
      </c>
      <c r="B242" s="4" t="s">
        <v>949</v>
      </c>
      <c r="C242" s="4">
        <v>6662078810</v>
      </c>
      <c r="D242" s="4" t="s">
        <v>1075</v>
      </c>
      <c r="E242" s="4">
        <v>8.43</v>
      </c>
      <c r="F242" s="11">
        <v>111</v>
      </c>
    </row>
    <row r="243" spans="1:6" x14ac:dyDescent="0.25">
      <c r="A243" s="4" t="s">
        <v>921</v>
      </c>
      <c r="B243" s="4" t="s">
        <v>922</v>
      </c>
      <c r="C243" s="4">
        <v>6656004497</v>
      </c>
      <c r="D243" s="4" t="s">
        <v>934</v>
      </c>
      <c r="E243" s="4">
        <v>8.42</v>
      </c>
      <c r="F243" s="11">
        <v>112</v>
      </c>
    </row>
    <row r="244" spans="1:6" x14ac:dyDescent="0.25">
      <c r="A244" s="4" t="s">
        <v>875</v>
      </c>
      <c r="B244" s="4" t="s">
        <v>872</v>
      </c>
      <c r="C244" s="4">
        <v>6654008111</v>
      </c>
      <c r="D244" s="4" t="s">
        <v>885</v>
      </c>
      <c r="E244" s="4">
        <v>8.41</v>
      </c>
      <c r="F244" s="11">
        <v>113</v>
      </c>
    </row>
    <row r="245" spans="1:6" x14ac:dyDescent="0.25">
      <c r="A245" s="4" t="s">
        <v>23</v>
      </c>
      <c r="B245" s="4" t="s">
        <v>949</v>
      </c>
      <c r="C245" s="4">
        <v>6658069789</v>
      </c>
      <c r="D245" s="4" t="s">
        <v>967</v>
      </c>
      <c r="E245" s="4">
        <v>8.41</v>
      </c>
      <c r="F245" s="11">
        <v>113</v>
      </c>
    </row>
    <row r="246" spans="1:6" x14ac:dyDescent="0.25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8.4</v>
      </c>
      <c r="F246" s="11">
        <v>114</v>
      </c>
    </row>
    <row r="247" spans="1:6" x14ac:dyDescent="0.25">
      <c r="A247" s="4" t="s">
        <v>623</v>
      </c>
      <c r="B247" s="4" t="s">
        <v>621</v>
      </c>
      <c r="C247" s="4">
        <v>6634007511</v>
      </c>
      <c r="D247" s="4" t="s">
        <v>460</v>
      </c>
      <c r="E247" s="4">
        <v>8.4</v>
      </c>
      <c r="F247" s="11">
        <v>114</v>
      </c>
    </row>
    <row r="248" spans="1:6" x14ac:dyDescent="0.25">
      <c r="A248" s="4" t="s">
        <v>645</v>
      </c>
      <c r="B248" s="4" t="s">
        <v>643</v>
      </c>
      <c r="C248" s="4">
        <v>6636005541</v>
      </c>
      <c r="D248" s="4" t="s">
        <v>653</v>
      </c>
      <c r="E248" s="4">
        <v>8.4</v>
      </c>
      <c r="F248" s="11">
        <v>114</v>
      </c>
    </row>
    <row r="249" spans="1:6" x14ac:dyDescent="0.25">
      <c r="A249" s="4" t="s">
        <v>23</v>
      </c>
      <c r="B249" s="4" t="s">
        <v>789</v>
      </c>
      <c r="C249" s="4">
        <v>6647003120</v>
      </c>
      <c r="D249" s="4" t="s">
        <v>801</v>
      </c>
      <c r="E249" s="4">
        <v>8.4</v>
      </c>
      <c r="F249" s="11">
        <v>114</v>
      </c>
    </row>
    <row r="250" spans="1:6" x14ac:dyDescent="0.25">
      <c r="A250" s="4" t="s">
        <v>802</v>
      </c>
      <c r="B250" s="4" t="s">
        <v>803</v>
      </c>
      <c r="C250" s="4">
        <v>6648006081</v>
      </c>
      <c r="D250" s="4" t="s">
        <v>330</v>
      </c>
      <c r="E250" s="4">
        <v>8.4</v>
      </c>
      <c r="F250" s="11">
        <v>114</v>
      </c>
    </row>
    <row r="251" spans="1:6" x14ac:dyDescent="0.25">
      <c r="A251" s="4" t="s">
        <v>846</v>
      </c>
      <c r="B251" s="4" t="s">
        <v>843</v>
      </c>
      <c r="C251" s="4">
        <v>6652011768</v>
      </c>
      <c r="D251" s="4" t="s">
        <v>858</v>
      </c>
      <c r="E251" s="4">
        <v>8.4</v>
      </c>
      <c r="F251" s="11">
        <v>114</v>
      </c>
    </row>
    <row r="252" spans="1:6" x14ac:dyDescent="0.25">
      <c r="A252" s="4" t="s">
        <v>948</v>
      </c>
      <c r="B252" s="4" t="s">
        <v>949</v>
      </c>
      <c r="C252" s="4">
        <v>6660015004</v>
      </c>
      <c r="D252" s="4" t="s">
        <v>1029</v>
      </c>
      <c r="E252" s="4">
        <v>8.4</v>
      </c>
      <c r="F252" s="11">
        <v>114</v>
      </c>
    </row>
    <row r="253" spans="1:6" x14ac:dyDescent="0.25">
      <c r="A253" s="4" t="s">
        <v>197</v>
      </c>
      <c r="B253" s="4" t="s">
        <v>198</v>
      </c>
      <c r="C253" s="4">
        <v>6609008381</v>
      </c>
      <c r="D253" s="4" t="s">
        <v>200</v>
      </c>
      <c r="E253" s="4">
        <v>8.39</v>
      </c>
      <c r="F253" s="11">
        <v>115</v>
      </c>
    </row>
    <row r="254" spans="1:6" x14ac:dyDescent="0.25">
      <c r="A254" s="4" t="s">
        <v>580</v>
      </c>
      <c r="B254" s="4" t="s">
        <v>581</v>
      </c>
      <c r="C254" s="4">
        <v>6632014739</v>
      </c>
      <c r="D254" s="4" t="s">
        <v>591</v>
      </c>
      <c r="E254" s="4">
        <v>8.39</v>
      </c>
      <c r="F254" s="11">
        <v>115</v>
      </c>
    </row>
    <row r="255" spans="1:6" x14ac:dyDescent="0.25">
      <c r="A255" s="4" t="s">
        <v>875</v>
      </c>
      <c r="B255" s="4" t="s">
        <v>872</v>
      </c>
      <c r="C255" s="4">
        <v>6654007654</v>
      </c>
      <c r="D255" s="4" t="s">
        <v>878</v>
      </c>
      <c r="E255" s="4">
        <v>8.39</v>
      </c>
      <c r="F255" s="11">
        <v>115</v>
      </c>
    </row>
    <row r="256" spans="1:6" x14ac:dyDescent="0.25">
      <c r="A256" s="4" t="s">
        <v>948</v>
      </c>
      <c r="B256" s="4" t="s">
        <v>949</v>
      </c>
      <c r="C256" s="4">
        <v>6658026633</v>
      </c>
      <c r="D256" s="4" t="s">
        <v>953</v>
      </c>
      <c r="E256" s="4">
        <v>8.39</v>
      </c>
      <c r="F256" s="11">
        <v>115</v>
      </c>
    </row>
    <row r="257" spans="1:6" x14ac:dyDescent="0.25">
      <c r="A257" s="4" t="s">
        <v>23</v>
      </c>
      <c r="B257" s="4" t="s">
        <v>949</v>
      </c>
      <c r="C257" s="4">
        <v>6659014609</v>
      </c>
      <c r="D257" s="4" t="s">
        <v>978</v>
      </c>
      <c r="E257" s="4">
        <v>8.39</v>
      </c>
      <c r="F257" s="11">
        <v>115</v>
      </c>
    </row>
    <row r="258" spans="1:6" x14ac:dyDescent="0.25">
      <c r="A258" s="4" t="s">
        <v>948</v>
      </c>
      <c r="B258" s="4" t="s">
        <v>949</v>
      </c>
      <c r="C258" s="4">
        <v>6659039089</v>
      </c>
      <c r="D258" s="4" t="s">
        <v>997</v>
      </c>
      <c r="E258" s="4">
        <v>8.39</v>
      </c>
      <c r="F258" s="11">
        <v>115</v>
      </c>
    </row>
    <row r="259" spans="1:6" x14ac:dyDescent="0.25">
      <c r="A259" s="4" t="s">
        <v>35</v>
      </c>
      <c r="B259" s="4" t="s">
        <v>36</v>
      </c>
      <c r="C259" s="4">
        <v>6601006914</v>
      </c>
      <c r="D259" s="4" t="s">
        <v>53</v>
      </c>
      <c r="E259" s="4">
        <v>8.3800000000000008</v>
      </c>
      <c r="F259" s="11">
        <v>116</v>
      </c>
    </row>
    <row r="260" spans="1:6" x14ac:dyDescent="0.25">
      <c r="A260" s="4" t="s">
        <v>23</v>
      </c>
      <c r="B260" s="4" t="s">
        <v>949</v>
      </c>
      <c r="C260" s="4">
        <v>6658033905</v>
      </c>
      <c r="D260" s="4" t="s">
        <v>954</v>
      </c>
      <c r="E260" s="4">
        <v>8.3800000000000008</v>
      </c>
      <c r="F260" s="11">
        <v>116</v>
      </c>
    </row>
    <row r="261" spans="1:6" x14ac:dyDescent="0.25">
      <c r="A261" s="4" t="s">
        <v>948</v>
      </c>
      <c r="B261" s="4" t="s">
        <v>949</v>
      </c>
      <c r="C261" s="4">
        <v>6658068545</v>
      </c>
      <c r="D261" s="4" t="s">
        <v>963</v>
      </c>
      <c r="E261" s="4">
        <v>8.3800000000000008</v>
      </c>
      <c r="F261" s="11">
        <v>116</v>
      </c>
    </row>
    <row r="262" spans="1:6" x14ac:dyDescent="0.25">
      <c r="A262" s="4" t="s">
        <v>28</v>
      </c>
      <c r="B262" s="4" t="s">
        <v>24</v>
      </c>
      <c r="C262" s="4">
        <v>6601005043</v>
      </c>
      <c r="D262" s="4" t="s">
        <v>31</v>
      </c>
      <c r="E262" s="4">
        <v>8.3699999999999992</v>
      </c>
      <c r="F262" s="11">
        <v>117</v>
      </c>
    </row>
    <row r="263" spans="1:6" x14ac:dyDescent="0.25">
      <c r="A263" s="4" t="s">
        <v>232</v>
      </c>
      <c r="B263" s="4" t="s">
        <v>233</v>
      </c>
      <c r="C263" s="4">
        <v>6611005780</v>
      </c>
      <c r="D263" s="4" t="s">
        <v>236</v>
      </c>
      <c r="E263" s="4">
        <v>8.3699999999999992</v>
      </c>
      <c r="F263" s="11">
        <v>117</v>
      </c>
    </row>
    <row r="264" spans="1:6" x14ac:dyDescent="0.25">
      <c r="A264" s="4" t="s">
        <v>420</v>
      </c>
      <c r="B264" s="4" t="s">
        <v>418</v>
      </c>
      <c r="C264" s="4">
        <v>6623003699</v>
      </c>
      <c r="D264" s="4" t="s">
        <v>425</v>
      </c>
      <c r="E264" s="4">
        <v>8.3699999999999992</v>
      </c>
      <c r="F264" s="11">
        <v>117</v>
      </c>
    </row>
    <row r="265" spans="1:6" x14ac:dyDescent="0.25">
      <c r="A265" s="4" t="s">
        <v>694</v>
      </c>
      <c r="B265" s="4" t="s">
        <v>695</v>
      </c>
      <c r="C265" s="4">
        <v>6639009015</v>
      </c>
      <c r="D265" s="4" t="s">
        <v>714</v>
      </c>
      <c r="E265" s="4">
        <v>8.3699999999999992</v>
      </c>
      <c r="F265" s="11">
        <v>117</v>
      </c>
    </row>
    <row r="266" spans="1:6" x14ac:dyDescent="0.25">
      <c r="A266" s="4" t="s">
        <v>23</v>
      </c>
      <c r="B266" s="4" t="s">
        <v>61</v>
      </c>
      <c r="C266" s="4">
        <v>6602001884</v>
      </c>
      <c r="D266" s="4" t="s">
        <v>62</v>
      </c>
      <c r="E266" s="4">
        <v>8.35</v>
      </c>
      <c r="F266" s="11">
        <v>118</v>
      </c>
    </row>
    <row r="267" spans="1:6" x14ac:dyDescent="0.25">
      <c r="A267" s="4" t="s">
        <v>23</v>
      </c>
      <c r="B267" s="4" t="s">
        <v>180</v>
      </c>
      <c r="C267" s="4">
        <v>6607006029</v>
      </c>
      <c r="D267" s="4" t="s">
        <v>185</v>
      </c>
      <c r="E267" s="4">
        <v>8.35</v>
      </c>
      <c r="F267" s="11">
        <v>118</v>
      </c>
    </row>
    <row r="268" spans="1:6" x14ac:dyDescent="0.25">
      <c r="A268" s="4" t="s">
        <v>327</v>
      </c>
      <c r="B268" s="4" t="s">
        <v>324</v>
      </c>
      <c r="C268" s="4">
        <v>6617005994</v>
      </c>
      <c r="D268" s="4" t="s">
        <v>332</v>
      </c>
      <c r="E268" s="4">
        <v>8.35</v>
      </c>
      <c r="F268" s="11">
        <v>118</v>
      </c>
    </row>
    <row r="269" spans="1:6" x14ac:dyDescent="0.25">
      <c r="A269" s="4" t="s">
        <v>59</v>
      </c>
      <c r="B269" s="4" t="s">
        <v>60</v>
      </c>
      <c r="C269" s="4">
        <v>6602007741</v>
      </c>
      <c r="D269" s="4" t="s">
        <v>75</v>
      </c>
      <c r="E269" s="4">
        <v>8.34</v>
      </c>
      <c r="F269" s="11">
        <v>119</v>
      </c>
    </row>
    <row r="270" spans="1:6" x14ac:dyDescent="0.25">
      <c r="A270" s="4" t="s">
        <v>135</v>
      </c>
      <c r="B270" s="4" t="s">
        <v>133</v>
      </c>
      <c r="C270" s="4">
        <v>6605006400</v>
      </c>
      <c r="D270" s="4" t="s">
        <v>143</v>
      </c>
      <c r="E270" s="4">
        <v>8.34</v>
      </c>
      <c r="F270" s="11">
        <v>119</v>
      </c>
    </row>
    <row r="271" spans="1:6" x14ac:dyDescent="0.25">
      <c r="A271" s="4" t="s">
        <v>948</v>
      </c>
      <c r="B271" s="4" t="s">
        <v>949</v>
      </c>
      <c r="C271" s="4">
        <v>6663057549</v>
      </c>
      <c r="D271" s="4" t="s">
        <v>1104</v>
      </c>
      <c r="E271" s="4">
        <v>8.34</v>
      </c>
      <c r="F271" s="11">
        <v>119</v>
      </c>
    </row>
    <row r="272" spans="1:6" x14ac:dyDescent="0.25">
      <c r="A272" s="4" t="s">
        <v>259</v>
      </c>
      <c r="B272" s="4" t="s">
        <v>257</v>
      </c>
      <c r="C272" s="4">
        <v>6666007793</v>
      </c>
      <c r="D272" s="4" t="s">
        <v>1174</v>
      </c>
      <c r="E272" s="4">
        <v>8.34</v>
      </c>
      <c r="F272" s="11">
        <v>119</v>
      </c>
    </row>
    <row r="273" spans="1:6" x14ac:dyDescent="0.25">
      <c r="A273" s="4" t="s">
        <v>205</v>
      </c>
      <c r="B273" s="4" t="s">
        <v>210</v>
      </c>
      <c r="C273" s="4">
        <v>6610002916</v>
      </c>
      <c r="D273" s="4" t="s">
        <v>214</v>
      </c>
      <c r="E273" s="4">
        <v>8.33</v>
      </c>
      <c r="F273" s="11">
        <v>120</v>
      </c>
    </row>
    <row r="274" spans="1:6" x14ac:dyDescent="0.25">
      <c r="A274" s="4" t="s">
        <v>23</v>
      </c>
      <c r="B274" s="4" t="s">
        <v>257</v>
      </c>
      <c r="C274" s="4">
        <v>6612002358</v>
      </c>
      <c r="D274" s="4" t="s">
        <v>258</v>
      </c>
      <c r="E274" s="4">
        <v>8.33</v>
      </c>
      <c r="F274" s="11">
        <v>120</v>
      </c>
    </row>
    <row r="275" spans="1:6" x14ac:dyDescent="0.25">
      <c r="A275" s="4" t="s">
        <v>530</v>
      </c>
      <c r="B275" s="4" t="s">
        <v>531</v>
      </c>
      <c r="C275" s="4">
        <v>6629012315</v>
      </c>
      <c r="D275" s="4" t="s">
        <v>541</v>
      </c>
      <c r="E275" s="4">
        <v>8.33</v>
      </c>
      <c r="F275" s="11">
        <v>120</v>
      </c>
    </row>
    <row r="276" spans="1:6" x14ac:dyDescent="0.25">
      <c r="A276" s="4" t="s">
        <v>549</v>
      </c>
      <c r="B276" s="4" t="s">
        <v>547</v>
      </c>
      <c r="C276" s="4">
        <v>6630006789</v>
      </c>
      <c r="D276" s="4" t="s">
        <v>560</v>
      </c>
      <c r="E276" s="4">
        <v>8.33</v>
      </c>
      <c r="F276" s="11">
        <v>120</v>
      </c>
    </row>
    <row r="277" spans="1:6" x14ac:dyDescent="0.25">
      <c r="A277" s="4" t="s">
        <v>678</v>
      </c>
      <c r="B277" s="4" t="s">
        <v>679</v>
      </c>
      <c r="C277" s="4">
        <v>6638002088</v>
      </c>
      <c r="D277" s="4" t="s">
        <v>682</v>
      </c>
      <c r="E277" s="4">
        <v>8.33</v>
      </c>
      <c r="F277" s="11">
        <v>120</v>
      </c>
    </row>
    <row r="278" spans="1:6" x14ac:dyDescent="0.25">
      <c r="A278" s="4" t="s">
        <v>875</v>
      </c>
      <c r="B278" s="4" t="s">
        <v>872</v>
      </c>
      <c r="C278" s="4">
        <v>6654008337</v>
      </c>
      <c r="D278" s="4" t="s">
        <v>899</v>
      </c>
      <c r="E278" s="4">
        <v>8.33</v>
      </c>
      <c r="F278" s="11">
        <v>120</v>
      </c>
    </row>
    <row r="279" spans="1:6" x14ac:dyDescent="0.25">
      <c r="A279" s="4" t="s">
        <v>23</v>
      </c>
      <c r="B279" s="4" t="s">
        <v>949</v>
      </c>
      <c r="C279" s="4">
        <v>6658034666</v>
      </c>
      <c r="D279" s="4" t="s">
        <v>955</v>
      </c>
      <c r="E279" s="4">
        <v>8.32</v>
      </c>
      <c r="F279" s="11">
        <v>121</v>
      </c>
    </row>
    <row r="280" spans="1:6" x14ac:dyDescent="0.25">
      <c r="A280" s="4" t="s">
        <v>232</v>
      </c>
      <c r="B280" s="4" t="s">
        <v>233</v>
      </c>
      <c r="C280" s="4">
        <v>6611005998</v>
      </c>
      <c r="D280" s="4" t="s">
        <v>253</v>
      </c>
      <c r="E280" s="4">
        <v>8.31</v>
      </c>
      <c r="F280" s="11">
        <v>122</v>
      </c>
    </row>
    <row r="281" spans="1:6" x14ac:dyDescent="0.25">
      <c r="A281" s="4" t="s">
        <v>179</v>
      </c>
      <c r="B281" s="4" t="s">
        <v>180</v>
      </c>
      <c r="C281" s="4">
        <v>6607006861</v>
      </c>
      <c r="D281" s="4" t="s">
        <v>186</v>
      </c>
      <c r="E281" s="4">
        <v>8.3000000000000007</v>
      </c>
      <c r="F281" s="11">
        <v>123</v>
      </c>
    </row>
    <row r="282" spans="1:6" x14ac:dyDescent="0.25">
      <c r="A282" s="4" t="s">
        <v>353</v>
      </c>
      <c r="B282" s="4" t="s">
        <v>354</v>
      </c>
      <c r="C282" s="4">
        <v>6619007010</v>
      </c>
      <c r="D282" s="4" t="s">
        <v>369</v>
      </c>
      <c r="E282" s="4">
        <v>8.3000000000000007</v>
      </c>
      <c r="F282" s="11">
        <v>123</v>
      </c>
    </row>
    <row r="283" spans="1:6" x14ac:dyDescent="0.25">
      <c r="A283" s="4" t="s">
        <v>948</v>
      </c>
      <c r="B283" s="4" t="s">
        <v>949</v>
      </c>
      <c r="C283" s="4">
        <v>6663057997</v>
      </c>
      <c r="D283" s="4" t="s">
        <v>1109</v>
      </c>
      <c r="E283" s="4">
        <v>8.3000000000000007</v>
      </c>
      <c r="F283" s="11">
        <v>123</v>
      </c>
    </row>
    <row r="284" spans="1:6" x14ac:dyDescent="0.25">
      <c r="A284" s="4" t="s">
        <v>623</v>
      </c>
      <c r="B284" s="4" t="s">
        <v>621</v>
      </c>
      <c r="C284" s="4">
        <v>6634007656</v>
      </c>
      <c r="D284" s="4" t="s">
        <v>632</v>
      </c>
      <c r="E284" s="4">
        <v>8.2899999999999991</v>
      </c>
      <c r="F284" s="11">
        <v>124</v>
      </c>
    </row>
    <row r="285" spans="1:6" x14ac:dyDescent="0.25">
      <c r="A285" s="4" t="s">
        <v>35</v>
      </c>
      <c r="B285" s="4" t="s">
        <v>47</v>
      </c>
      <c r="C285" s="4">
        <v>6601009697</v>
      </c>
      <c r="D285" s="4" t="s">
        <v>56</v>
      </c>
      <c r="E285" s="4">
        <v>8.2799999999999994</v>
      </c>
      <c r="F285" s="11">
        <v>125</v>
      </c>
    </row>
    <row r="286" spans="1:6" x14ac:dyDescent="0.25">
      <c r="A286" s="4" t="s">
        <v>232</v>
      </c>
      <c r="B286" s="4" t="s">
        <v>233</v>
      </c>
      <c r="C286" s="4">
        <v>6611005821</v>
      </c>
      <c r="D286" s="4" t="s">
        <v>240</v>
      </c>
      <c r="E286" s="4">
        <v>8.2799999999999994</v>
      </c>
      <c r="F286" s="11">
        <v>125</v>
      </c>
    </row>
    <row r="287" spans="1:6" x14ac:dyDescent="0.25">
      <c r="A287" s="4" t="s">
        <v>564</v>
      </c>
      <c r="B287" s="4" t="s">
        <v>562</v>
      </c>
      <c r="C287" s="4">
        <v>6631006380</v>
      </c>
      <c r="D287" s="4" t="s">
        <v>460</v>
      </c>
      <c r="E287" s="4">
        <v>8.2799999999999994</v>
      </c>
      <c r="F287" s="11">
        <v>125</v>
      </c>
    </row>
    <row r="288" spans="1:6" x14ac:dyDescent="0.25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8.27</v>
      </c>
      <c r="F288" s="11">
        <v>126</v>
      </c>
    </row>
    <row r="289" spans="1:6" x14ac:dyDescent="0.25">
      <c r="A289" s="4" t="s">
        <v>948</v>
      </c>
      <c r="B289" s="4" t="s">
        <v>949</v>
      </c>
      <c r="C289" s="4">
        <v>6660015420</v>
      </c>
      <c r="D289" s="4" t="s">
        <v>1032</v>
      </c>
      <c r="E289" s="4">
        <v>8.27</v>
      </c>
      <c r="F289" s="11">
        <v>126</v>
      </c>
    </row>
    <row r="290" spans="1:6" x14ac:dyDescent="0.25">
      <c r="A290" s="4" t="s">
        <v>623</v>
      </c>
      <c r="B290" s="4" t="s">
        <v>621</v>
      </c>
      <c r="C290" s="4">
        <v>6634007504</v>
      </c>
      <c r="D290" s="4" t="s">
        <v>628</v>
      </c>
      <c r="E290" s="4">
        <v>8.26</v>
      </c>
      <c r="F290" s="11">
        <v>127</v>
      </c>
    </row>
    <row r="291" spans="1:6" x14ac:dyDescent="0.25">
      <c r="A291" s="4" t="s">
        <v>420</v>
      </c>
      <c r="B291" s="4" t="s">
        <v>418</v>
      </c>
      <c r="C291" s="4">
        <v>6668016151</v>
      </c>
      <c r="D291" s="4" t="s">
        <v>554</v>
      </c>
      <c r="E291" s="4">
        <v>8.26</v>
      </c>
      <c r="F291" s="11">
        <v>127</v>
      </c>
    </row>
    <row r="292" spans="1:6" x14ac:dyDescent="0.25">
      <c r="A292" s="4" t="s">
        <v>23</v>
      </c>
      <c r="B292" s="4" t="s">
        <v>349</v>
      </c>
      <c r="C292" s="4">
        <v>6619000889</v>
      </c>
      <c r="D292" s="4" t="s">
        <v>350</v>
      </c>
      <c r="E292" s="4">
        <v>8.25</v>
      </c>
      <c r="F292" s="11">
        <v>128</v>
      </c>
    </row>
    <row r="293" spans="1:6" x14ac:dyDescent="0.25">
      <c r="A293" s="4" t="s">
        <v>378</v>
      </c>
      <c r="B293" s="4" t="s">
        <v>762</v>
      </c>
      <c r="C293" s="4">
        <v>6646008277</v>
      </c>
      <c r="D293" s="4" t="s">
        <v>780</v>
      </c>
      <c r="E293" s="4">
        <v>8.25</v>
      </c>
      <c r="F293" s="11">
        <v>128</v>
      </c>
    </row>
    <row r="294" spans="1:6" x14ac:dyDescent="0.25">
      <c r="A294" s="4" t="s">
        <v>378</v>
      </c>
      <c r="B294" s="4" t="s">
        <v>762</v>
      </c>
      <c r="C294" s="4">
        <v>6646008502</v>
      </c>
      <c r="D294" s="4" t="s">
        <v>783</v>
      </c>
      <c r="E294" s="4">
        <v>8.25</v>
      </c>
      <c r="F294" s="11">
        <v>128</v>
      </c>
    </row>
    <row r="295" spans="1:6" x14ac:dyDescent="0.25">
      <c r="A295" s="4" t="s">
        <v>232</v>
      </c>
      <c r="B295" s="4" t="s">
        <v>233</v>
      </c>
      <c r="C295" s="4">
        <v>6611005927</v>
      </c>
      <c r="D295" s="4" t="s">
        <v>247</v>
      </c>
      <c r="E295" s="4">
        <v>8.24</v>
      </c>
      <c r="F295" s="11">
        <v>129</v>
      </c>
    </row>
    <row r="296" spans="1:6" x14ac:dyDescent="0.25">
      <c r="A296" s="4" t="s">
        <v>23</v>
      </c>
      <c r="B296" s="4" t="s">
        <v>574</v>
      </c>
      <c r="C296" s="4">
        <v>6632006897</v>
      </c>
      <c r="D296" s="4" t="s">
        <v>579</v>
      </c>
      <c r="E296" s="4">
        <v>8.24</v>
      </c>
      <c r="F296" s="11">
        <v>129</v>
      </c>
    </row>
    <row r="297" spans="1:6" x14ac:dyDescent="0.25">
      <c r="A297" s="4" t="s">
        <v>948</v>
      </c>
      <c r="B297" s="4" t="s">
        <v>949</v>
      </c>
      <c r="C297" s="4">
        <v>6661058674</v>
      </c>
      <c r="D297" s="4" t="s">
        <v>1051</v>
      </c>
      <c r="E297" s="4">
        <v>8.24</v>
      </c>
      <c r="F297" s="11">
        <v>129</v>
      </c>
    </row>
    <row r="298" spans="1:6" x14ac:dyDescent="0.25">
      <c r="A298" s="4" t="s">
        <v>266</v>
      </c>
      <c r="B298" s="4" t="s">
        <v>263</v>
      </c>
      <c r="C298" s="4">
        <v>6613004894</v>
      </c>
      <c r="D298" s="4" t="s">
        <v>287</v>
      </c>
      <c r="E298" s="4">
        <v>8.23</v>
      </c>
      <c r="F298" s="11">
        <v>130</v>
      </c>
    </row>
    <row r="299" spans="1:6" x14ac:dyDescent="0.25">
      <c r="A299" s="4" t="s">
        <v>23</v>
      </c>
      <c r="B299" s="4" t="s">
        <v>453</v>
      </c>
      <c r="C299" s="4">
        <v>6625024912</v>
      </c>
      <c r="D299" s="4" t="s">
        <v>471</v>
      </c>
      <c r="E299" s="4">
        <v>8.23</v>
      </c>
      <c r="F299" s="11">
        <v>130</v>
      </c>
    </row>
    <row r="300" spans="1:6" x14ac:dyDescent="0.25">
      <c r="A300" s="4" t="s">
        <v>420</v>
      </c>
      <c r="B300" s="4" t="s">
        <v>418</v>
      </c>
      <c r="C300" s="4">
        <v>6669014904</v>
      </c>
      <c r="D300" s="4" t="s">
        <v>1229</v>
      </c>
      <c r="E300" s="4">
        <v>8.23</v>
      </c>
      <c r="F300" s="11">
        <v>130</v>
      </c>
    </row>
    <row r="301" spans="1:6" x14ac:dyDescent="0.25">
      <c r="A301" s="4" t="s">
        <v>82</v>
      </c>
      <c r="B301" s="4" t="s">
        <v>104</v>
      </c>
      <c r="C301" s="4">
        <v>6603011490</v>
      </c>
      <c r="D301" s="4" t="s">
        <v>107</v>
      </c>
      <c r="E301" s="4">
        <v>8.2200000000000006</v>
      </c>
      <c r="F301" s="11">
        <v>131</v>
      </c>
    </row>
    <row r="302" spans="1:6" x14ac:dyDescent="0.25">
      <c r="A302" s="4" t="s">
        <v>948</v>
      </c>
      <c r="B302" s="4" t="s">
        <v>949</v>
      </c>
      <c r="C302" s="4">
        <v>6664035900</v>
      </c>
      <c r="D302" s="4" t="s">
        <v>600</v>
      </c>
      <c r="E302" s="4">
        <v>8.2200000000000006</v>
      </c>
      <c r="F302" s="11">
        <v>131</v>
      </c>
    </row>
    <row r="303" spans="1:6" x14ac:dyDescent="0.25">
      <c r="A303" s="4" t="s">
        <v>135</v>
      </c>
      <c r="B303" s="4" t="s">
        <v>133</v>
      </c>
      <c r="C303" s="4">
        <v>6605002822</v>
      </c>
      <c r="D303" s="4" t="s">
        <v>136</v>
      </c>
      <c r="E303" s="4">
        <v>8.2100000000000009</v>
      </c>
      <c r="F303" s="11">
        <v>132</v>
      </c>
    </row>
    <row r="304" spans="1:6" x14ac:dyDescent="0.25">
      <c r="A304" s="4" t="s">
        <v>232</v>
      </c>
      <c r="B304" s="4" t="s">
        <v>233</v>
      </c>
      <c r="C304" s="4">
        <v>6611005892</v>
      </c>
      <c r="D304" s="4" t="s">
        <v>244</v>
      </c>
      <c r="E304" s="4">
        <v>8.2100000000000009</v>
      </c>
      <c r="F304" s="11">
        <v>132</v>
      </c>
    </row>
    <row r="305" spans="1:6" x14ac:dyDescent="0.25">
      <c r="A305" s="4" t="s">
        <v>327</v>
      </c>
      <c r="B305" s="4" t="s">
        <v>324</v>
      </c>
      <c r="C305" s="4">
        <v>6617006042</v>
      </c>
      <c r="D305" s="4" t="s">
        <v>335</v>
      </c>
      <c r="E305" s="4">
        <v>8.2100000000000009</v>
      </c>
      <c r="F305" s="11">
        <v>132</v>
      </c>
    </row>
    <row r="306" spans="1:6" x14ac:dyDescent="0.25">
      <c r="A306" s="4" t="s">
        <v>392</v>
      </c>
      <c r="B306" s="4" t="s">
        <v>393</v>
      </c>
      <c r="C306" s="4">
        <v>6621008564</v>
      </c>
      <c r="D306" s="4" t="s">
        <v>404</v>
      </c>
      <c r="E306" s="4">
        <v>8.2100000000000009</v>
      </c>
      <c r="F306" s="11">
        <v>132</v>
      </c>
    </row>
    <row r="307" spans="1:6" x14ac:dyDescent="0.25">
      <c r="A307" s="4" t="s">
        <v>863</v>
      </c>
      <c r="B307" s="4" t="s">
        <v>864</v>
      </c>
      <c r="C307" s="4">
        <v>6653001931</v>
      </c>
      <c r="D307" s="4" t="s">
        <v>866</v>
      </c>
      <c r="E307" s="4">
        <v>8.2100000000000009</v>
      </c>
      <c r="F307" s="11">
        <v>132</v>
      </c>
    </row>
    <row r="308" spans="1:6" x14ac:dyDescent="0.25">
      <c r="A308" s="4" t="s">
        <v>875</v>
      </c>
      <c r="B308" s="4" t="s">
        <v>872</v>
      </c>
      <c r="C308" s="4">
        <v>6654008249</v>
      </c>
      <c r="D308" s="4" t="s">
        <v>893</v>
      </c>
      <c r="E308" s="4">
        <v>8.2100000000000009</v>
      </c>
      <c r="F308" s="11">
        <v>132</v>
      </c>
    </row>
    <row r="309" spans="1:6" x14ac:dyDescent="0.25">
      <c r="A309" s="4" t="s">
        <v>82</v>
      </c>
      <c r="B309" s="4" t="s">
        <v>83</v>
      </c>
      <c r="C309" s="4">
        <v>6603009903</v>
      </c>
      <c r="D309" s="4" t="s">
        <v>91</v>
      </c>
      <c r="E309" s="4">
        <v>8.1999999999999993</v>
      </c>
      <c r="F309" s="11">
        <v>133</v>
      </c>
    </row>
    <row r="310" spans="1:6" x14ac:dyDescent="0.25">
      <c r="A310" s="4" t="s">
        <v>272</v>
      </c>
      <c r="B310" s="4" t="s">
        <v>273</v>
      </c>
      <c r="C310" s="4">
        <v>6613004326</v>
      </c>
      <c r="D310" s="4" t="s">
        <v>281</v>
      </c>
      <c r="E310" s="4">
        <v>8.1999999999999993</v>
      </c>
      <c r="F310" s="11">
        <v>133</v>
      </c>
    </row>
    <row r="311" spans="1:6" x14ac:dyDescent="0.25">
      <c r="A311" s="4" t="s">
        <v>420</v>
      </c>
      <c r="B311" s="4" t="s">
        <v>418</v>
      </c>
      <c r="C311" s="4">
        <v>6668015944</v>
      </c>
      <c r="D311" s="4" t="s">
        <v>1209</v>
      </c>
      <c r="E311" s="4">
        <v>8.1999999999999993</v>
      </c>
      <c r="F311" s="11">
        <v>133</v>
      </c>
    </row>
    <row r="312" spans="1:6" x14ac:dyDescent="0.25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8.19</v>
      </c>
      <c r="F312" s="11">
        <v>134</v>
      </c>
    </row>
    <row r="313" spans="1:6" x14ac:dyDescent="0.25">
      <c r="A313" s="4" t="s">
        <v>111</v>
      </c>
      <c r="B313" s="4" t="s">
        <v>112</v>
      </c>
      <c r="C313" s="4">
        <v>6604009078</v>
      </c>
      <c r="D313" s="4" t="s">
        <v>120</v>
      </c>
      <c r="E313" s="4">
        <v>8.19</v>
      </c>
      <c r="F313" s="11">
        <v>134</v>
      </c>
    </row>
    <row r="314" spans="1:6" x14ac:dyDescent="0.25">
      <c r="A314" s="4" t="s">
        <v>420</v>
      </c>
      <c r="B314" s="4" t="s">
        <v>418</v>
      </c>
      <c r="C314" s="4">
        <v>6623033301</v>
      </c>
      <c r="D314" s="4" t="s">
        <v>439</v>
      </c>
      <c r="E314" s="4">
        <v>8.19</v>
      </c>
      <c r="F314" s="11">
        <v>134</v>
      </c>
    </row>
    <row r="315" spans="1:6" x14ac:dyDescent="0.25">
      <c r="A315" s="4" t="s">
        <v>23</v>
      </c>
      <c r="B315" s="4" t="s">
        <v>949</v>
      </c>
      <c r="C315" s="4">
        <v>6661010552</v>
      </c>
      <c r="D315" s="4" t="s">
        <v>1044</v>
      </c>
      <c r="E315" s="4">
        <v>8.19</v>
      </c>
      <c r="F315" s="11">
        <v>134</v>
      </c>
    </row>
    <row r="316" spans="1:6" x14ac:dyDescent="0.25">
      <c r="A316" s="4" t="s">
        <v>303</v>
      </c>
      <c r="B316" s="4" t="s">
        <v>301</v>
      </c>
      <c r="C316" s="4">
        <v>6615006696</v>
      </c>
      <c r="D316" s="4" t="s">
        <v>307</v>
      </c>
      <c r="E316" s="4">
        <v>8.18</v>
      </c>
      <c r="F316" s="11">
        <v>135</v>
      </c>
    </row>
    <row r="317" spans="1:6" x14ac:dyDescent="0.25">
      <c r="A317" s="4" t="s">
        <v>496</v>
      </c>
      <c r="B317" s="4" t="s">
        <v>493</v>
      </c>
      <c r="C317" s="4">
        <v>6627008793</v>
      </c>
      <c r="D317" s="4" t="s">
        <v>502</v>
      </c>
      <c r="E317" s="4">
        <v>8.18</v>
      </c>
      <c r="F317" s="11">
        <v>135</v>
      </c>
    </row>
    <row r="318" spans="1:6" x14ac:dyDescent="0.25">
      <c r="A318" s="4" t="s">
        <v>23</v>
      </c>
      <c r="B318" s="4" t="s">
        <v>531</v>
      </c>
      <c r="C318" s="4">
        <v>6629012347</v>
      </c>
      <c r="D318" s="4" t="s">
        <v>544</v>
      </c>
      <c r="E318" s="4">
        <v>8.18</v>
      </c>
      <c r="F318" s="11">
        <v>135</v>
      </c>
    </row>
    <row r="319" spans="1:6" x14ac:dyDescent="0.25">
      <c r="A319" s="4" t="s">
        <v>530</v>
      </c>
      <c r="B319" s="4" t="s">
        <v>531</v>
      </c>
      <c r="C319" s="4">
        <v>6629014930</v>
      </c>
      <c r="D319" s="4" t="s">
        <v>545</v>
      </c>
      <c r="E319" s="4">
        <v>8.18</v>
      </c>
      <c r="F319" s="11">
        <v>135</v>
      </c>
    </row>
    <row r="320" spans="1:6" x14ac:dyDescent="0.25">
      <c r="A320" s="4" t="s">
        <v>135</v>
      </c>
      <c r="B320" s="4" t="s">
        <v>133</v>
      </c>
      <c r="C320" s="4">
        <v>6605006545</v>
      </c>
      <c r="D320" s="4" t="s">
        <v>146</v>
      </c>
      <c r="E320" s="4">
        <v>8.17</v>
      </c>
      <c r="F320" s="11">
        <v>136</v>
      </c>
    </row>
    <row r="321" spans="1:6" x14ac:dyDescent="0.25">
      <c r="A321" s="4" t="s">
        <v>456</v>
      </c>
      <c r="B321" s="4" t="s">
        <v>453</v>
      </c>
      <c r="C321" s="4">
        <v>6625017464</v>
      </c>
      <c r="D321" s="4" t="s">
        <v>464</v>
      </c>
      <c r="E321" s="4">
        <v>8.17</v>
      </c>
      <c r="F321" s="11">
        <v>136</v>
      </c>
    </row>
    <row r="322" spans="1:6" x14ac:dyDescent="0.25">
      <c r="A322" s="4" t="s">
        <v>23</v>
      </c>
      <c r="B322" s="4" t="s">
        <v>574</v>
      </c>
      <c r="C322" s="4">
        <v>6632006826</v>
      </c>
      <c r="D322" s="4" t="s">
        <v>577</v>
      </c>
      <c r="E322" s="4">
        <v>8.17</v>
      </c>
      <c r="F322" s="11">
        <v>136</v>
      </c>
    </row>
    <row r="323" spans="1:6" x14ac:dyDescent="0.25">
      <c r="A323" s="4" t="s">
        <v>645</v>
      </c>
      <c r="B323" s="4" t="s">
        <v>643</v>
      </c>
      <c r="C323" s="4">
        <v>6636005407</v>
      </c>
      <c r="D323" s="4" t="s">
        <v>646</v>
      </c>
      <c r="E323" s="4">
        <v>8.17</v>
      </c>
      <c r="F323" s="11">
        <v>136</v>
      </c>
    </row>
    <row r="324" spans="1:6" x14ac:dyDescent="0.25">
      <c r="A324" s="4" t="s">
        <v>731</v>
      </c>
      <c r="B324" s="4" t="s">
        <v>732</v>
      </c>
      <c r="C324" s="4">
        <v>6641001535</v>
      </c>
      <c r="D324" s="4" t="s">
        <v>734</v>
      </c>
      <c r="E324" s="4">
        <v>8.17</v>
      </c>
      <c r="F324" s="11">
        <v>136</v>
      </c>
    </row>
    <row r="325" spans="1:6" x14ac:dyDescent="0.25">
      <c r="A325" s="4" t="s">
        <v>420</v>
      </c>
      <c r="B325" s="4" t="s">
        <v>418</v>
      </c>
      <c r="C325" s="4">
        <v>6667008817</v>
      </c>
      <c r="D325" s="4" t="s">
        <v>1193</v>
      </c>
      <c r="E325" s="4">
        <v>8.17</v>
      </c>
      <c r="F325" s="11">
        <v>136</v>
      </c>
    </row>
    <row r="326" spans="1:6" x14ac:dyDescent="0.25">
      <c r="A326" s="4" t="s">
        <v>353</v>
      </c>
      <c r="B326" s="4" t="s">
        <v>354</v>
      </c>
      <c r="C326" s="4">
        <v>6619007179</v>
      </c>
      <c r="D326" s="4" t="s">
        <v>372</v>
      </c>
      <c r="E326" s="4">
        <v>8.16</v>
      </c>
      <c r="F326" s="11">
        <v>137</v>
      </c>
    </row>
    <row r="327" spans="1:6" x14ac:dyDescent="0.25">
      <c r="A327" s="4" t="s">
        <v>392</v>
      </c>
      <c r="B327" s="4" t="s">
        <v>393</v>
      </c>
      <c r="C327" s="4">
        <v>6621008204</v>
      </c>
      <c r="D327" s="4" t="s">
        <v>400</v>
      </c>
      <c r="E327" s="4">
        <v>8.16</v>
      </c>
      <c r="F327" s="11">
        <v>137</v>
      </c>
    </row>
    <row r="328" spans="1:6" x14ac:dyDescent="0.25">
      <c r="A328" s="4" t="s">
        <v>23</v>
      </c>
      <c r="B328" s="4" t="s">
        <v>574</v>
      </c>
      <c r="C328" s="4">
        <v>6632006819</v>
      </c>
      <c r="D328" s="4" t="s">
        <v>576</v>
      </c>
      <c r="E328" s="4">
        <v>8.16</v>
      </c>
      <c r="F328" s="11">
        <v>137</v>
      </c>
    </row>
    <row r="329" spans="1:6" x14ac:dyDescent="0.25">
      <c r="A329" s="4" t="s">
        <v>23</v>
      </c>
      <c r="B329" s="4" t="s">
        <v>257</v>
      </c>
      <c r="C329" s="4">
        <v>6665008339</v>
      </c>
      <c r="D329" s="4" t="s">
        <v>1170</v>
      </c>
      <c r="E329" s="4">
        <v>8.15</v>
      </c>
      <c r="F329" s="11">
        <v>138</v>
      </c>
    </row>
    <row r="330" spans="1:6" x14ac:dyDescent="0.25">
      <c r="A330" s="4" t="s">
        <v>456</v>
      </c>
      <c r="B330" s="4" t="s">
        <v>453</v>
      </c>
      <c r="C330" s="4">
        <v>6625024849</v>
      </c>
      <c r="D330" s="4" t="s">
        <v>469</v>
      </c>
      <c r="E330" s="4">
        <v>8.14</v>
      </c>
      <c r="F330" s="11">
        <v>139</v>
      </c>
    </row>
    <row r="331" spans="1:6" x14ac:dyDescent="0.25">
      <c r="A331" s="4" t="s">
        <v>291</v>
      </c>
      <c r="B331" s="4" t="s">
        <v>289</v>
      </c>
      <c r="C331" s="4">
        <v>6614004985</v>
      </c>
      <c r="D331" s="4" t="s">
        <v>300</v>
      </c>
      <c r="E331" s="4">
        <v>8.1300000000000008</v>
      </c>
      <c r="F331" s="11">
        <v>140</v>
      </c>
    </row>
    <row r="332" spans="1:6" x14ac:dyDescent="0.25">
      <c r="A332" s="4" t="s">
        <v>420</v>
      </c>
      <c r="B332" s="4" t="s">
        <v>418</v>
      </c>
      <c r="C332" s="4">
        <v>6648006282</v>
      </c>
      <c r="D332" s="4" t="s">
        <v>812</v>
      </c>
      <c r="E332" s="4">
        <v>8.1300000000000008</v>
      </c>
      <c r="F332" s="11">
        <v>140</v>
      </c>
    </row>
    <row r="333" spans="1:6" x14ac:dyDescent="0.25">
      <c r="A333" s="4" t="s">
        <v>846</v>
      </c>
      <c r="B333" s="4" t="s">
        <v>843</v>
      </c>
      <c r="C333" s="4">
        <v>6652011782</v>
      </c>
      <c r="D333" s="4" t="s">
        <v>860</v>
      </c>
      <c r="E333" s="4">
        <v>8.1300000000000008</v>
      </c>
      <c r="F333" s="11">
        <v>140</v>
      </c>
    </row>
    <row r="334" spans="1:6" x14ac:dyDescent="0.25">
      <c r="A334" s="4" t="s">
        <v>948</v>
      </c>
      <c r="B334" s="4" t="s">
        <v>949</v>
      </c>
      <c r="C334" s="4">
        <v>6662073900</v>
      </c>
      <c r="D334" s="4" t="s">
        <v>1072</v>
      </c>
      <c r="E334" s="4">
        <v>8.1300000000000008</v>
      </c>
      <c r="F334" s="11">
        <v>140</v>
      </c>
    </row>
    <row r="335" spans="1:6" x14ac:dyDescent="0.25">
      <c r="A335" s="4" t="s">
        <v>948</v>
      </c>
      <c r="B335" s="4" t="s">
        <v>949</v>
      </c>
      <c r="C335" s="4">
        <v>6664036365</v>
      </c>
      <c r="D335" s="4" t="s">
        <v>1134</v>
      </c>
      <c r="E335" s="4">
        <v>8.1300000000000008</v>
      </c>
      <c r="F335" s="11">
        <v>140</v>
      </c>
    </row>
    <row r="336" spans="1:6" x14ac:dyDescent="0.25">
      <c r="A336" s="4" t="s">
        <v>259</v>
      </c>
      <c r="B336" s="4" t="s">
        <v>257</v>
      </c>
      <c r="C336" s="4">
        <v>6666007786</v>
      </c>
      <c r="D336" s="4" t="s">
        <v>1173</v>
      </c>
      <c r="E336" s="4">
        <v>8.1300000000000008</v>
      </c>
      <c r="F336" s="11">
        <v>140</v>
      </c>
    </row>
    <row r="337" spans="1:6" x14ac:dyDescent="0.25">
      <c r="A337" s="4" t="s">
        <v>23</v>
      </c>
      <c r="B337" s="4" t="s">
        <v>692</v>
      </c>
      <c r="C337" s="4">
        <v>6639002676</v>
      </c>
      <c r="D337" s="4" t="s">
        <v>693</v>
      </c>
      <c r="E337" s="4">
        <v>8.1199999999999992</v>
      </c>
      <c r="F337" s="11">
        <v>141</v>
      </c>
    </row>
    <row r="338" spans="1:6" x14ac:dyDescent="0.25">
      <c r="A338" s="4" t="s">
        <v>846</v>
      </c>
      <c r="B338" s="4" t="s">
        <v>843</v>
      </c>
      <c r="C338" s="4">
        <v>6652011616</v>
      </c>
      <c r="D338" s="4" t="s">
        <v>853</v>
      </c>
      <c r="E338" s="4">
        <v>8.1199999999999992</v>
      </c>
      <c r="F338" s="11">
        <v>141</v>
      </c>
    </row>
    <row r="339" spans="1:6" x14ac:dyDescent="0.25">
      <c r="A339" s="4" t="s">
        <v>863</v>
      </c>
      <c r="B339" s="4" t="s">
        <v>864</v>
      </c>
      <c r="C339" s="4">
        <v>6653001770</v>
      </c>
      <c r="D339" s="4" t="s">
        <v>865</v>
      </c>
      <c r="E339" s="4">
        <v>8.1199999999999992</v>
      </c>
      <c r="F339" s="11">
        <v>141</v>
      </c>
    </row>
    <row r="340" spans="1:6" x14ac:dyDescent="0.25">
      <c r="A340" s="4" t="s">
        <v>28</v>
      </c>
      <c r="B340" s="4" t="s">
        <v>24</v>
      </c>
      <c r="C340" s="4">
        <v>6601005011</v>
      </c>
      <c r="D340" s="4" t="s">
        <v>30</v>
      </c>
      <c r="E340" s="4">
        <v>8.11</v>
      </c>
      <c r="F340" s="11">
        <v>142</v>
      </c>
    </row>
    <row r="341" spans="1:6" x14ac:dyDescent="0.25">
      <c r="A341" s="4" t="s">
        <v>197</v>
      </c>
      <c r="B341" s="4" t="s">
        <v>198</v>
      </c>
      <c r="C341" s="4">
        <v>6609008448</v>
      </c>
      <c r="D341" s="4" t="s">
        <v>203</v>
      </c>
      <c r="E341" s="4">
        <v>8.11</v>
      </c>
      <c r="F341" s="11">
        <v>142</v>
      </c>
    </row>
    <row r="342" spans="1:6" x14ac:dyDescent="0.25">
      <c r="A342" s="4" t="s">
        <v>473</v>
      </c>
      <c r="B342" s="4" t="s">
        <v>474</v>
      </c>
      <c r="C342" s="4">
        <v>6626009924</v>
      </c>
      <c r="D342" s="4" t="s">
        <v>489</v>
      </c>
      <c r="E342" s="4">
        <v>8.11</v>
      </c>
      <c r="F342" s="11">
        <v>142</v>
      </c>
    </row>
    <row r="343" spans="1:6" x14ac:dyDescent="0.25">
      <c r="A343" s="4" t="s">
        <v>23</v>
      </c>
      <c r="B343" s="4" t="s">
        <v>257</v>
      </c>
      <c r="C343" s="4">
        <v>6666008483</v>
      </c>
      <c r="D343" s="4" t="s">
        <v>1184</v>
      </c>
      <c r="E343" s="4">
        <v>8.11</v>
      </c>
      <c r="F343" s="11">
        <v>142</v>
      </c>
    </row>
    <row r="344" spans="1:6" x14ac:dyDescent="0.25">
      <c r="A344" s="4" t="s">
        <v>948</v>
      </c>
      <c r="B344" s="4" t="s">
        <v>949</v>
      </c>
      <c r="C344" s="4">
        <v>6674368659</v>
      </c>
      <c r="D344" s="4" t="s">
        <v>1235</v>
      </c>
      <c r="E344" s="4">
        <v>8.11</v>
      </c>
      <c r="F344" s="11">
        <v>142</v>
      </c>
    </row>
    <row r="345" spans="1:6" x14ac:dyDescent="0.25">
      <c r="A345" s="4" t="s">
        <v>875</v>
      </c>
      <c r="B345" s="4" t="s">
        <v>872</v>
      </c>
      <c r="C345" s="4">
        <v>6654008231</v>
      </c>
      <c r="D345" s="4" t="s">
        <v>892</v>
      </c>
      <c r="E345" s="4">
        <v>8.1</v>
      </c>
      <c r="F345" s="11">
        <v>143</v>
      </c>
    </row>
    <row r="346" spans="1:6" x14ac:dyDescent="0.25">
      <c r="A346" s="4" t="s">
        <v>420</v>
      </c>
      <c r="B346" s="4" t="s">
        <v>418</v>
      </c>
      <c r="C346" s="4">
        <v>6667008454</v>
      </c>
      <c r="D346" s="4" t="s">
        <v>1191</v>
      </c>
      <c r="E346" s="4">
        <v>8.1</v>
      </c>
      <c r="F346" s="11">
        <v>143</v>
      </c>
    </row>
    <row r="347" spans="1:6" x14ac:dyDescent="0.25">
      <c r="A347" s="4" t="s">
        <v>23</v>
      </c>
      <c r="B347" s="4" t="s">
        <v>133</v>
      </c>
      <c r="C347" s="4">
        <v>6605000060</v>
      </c>
      <c r="D347" s="4" t="s">
        <v>134</v>
      </c>
      <c r="E347" s="4">
        <v>8.09</v>
      </c>
      <c r="F347" s="11">
        <v>144</v>
      </c>
    </row>
    <row r="348" spans="1:6" x14ac:dyDescent="0.25">
      <c r="A348" s="4" t="s">
        <v>694</v>
      </c>
      <c r="B348" s="4" t="s">
        <v>695</v>
      </c>
      <c r="C348" s="4">
        <v>6639005123</v>
      </c>
      <c r="D348" s="4" t="s">
        <v>705</v>
      </c>
      <c r="E348" s="4">
        <v>8.09</v>
      </c>
      <c r="F348" s="11">
        <v>144</v>
      </c>
    </row>
    <row r="349" spans="1:6" x14ac:dyDescent="0.25">
      <c r="A349" s="4" t="s">
        <v>948</v>
      </c>
      <c r="B349" s="4" t="s">
        <v>949</v>
      </c>
      <c r="C349" s="4">
        <v>6664036608</v>
      </c>
      <c r="D349" s="4" t="s">
        <v>1136</v>
      </c>
      <c r="E349" s="4">
        <v>8.09</v>
      </c>
      <c r="F349" s="11">
        <v>144</v>
      </c>
    </row>
    <row r="350" spans="1:6" x14ac:dyDescent="0.25">
      <c r="A350" s="4" t="s">
        <v>23</v>
      </c>
      <c r="B350" s="4" t="s">
        <v>453</v>
      </c>
      <c r="C350" s="4">
        <v>6625008050</v>
      </c>
      <c r="D350" s="4" t="s">
        <v>455</v>
      </c>
      <c r="E350" s="4">
        <v>8.08</v>
      </c>
      <c r="F350" s="11">
        <v>145</v>
      </c>
    </row>
    <row r="351" spans="1:6" x14ac:dyDescent="0.25">
      <c r="A351" s="4" t="s">
        <v>23</v>
      </c>
      <c r="B351" s="4" t="s">
        <v>922</v>
      </c>
      <c r="C351" s="4">
        <v>6656004088</v>
      </c>
      <c r="D351" s="4" t="s">
        <v>929</v>
      </c>
      <c r="E351" s="4">
        <v>8.08</v>
      </c>
      <c r="F351" s="11">
        <v>145</v>
      </c>
    </row>
    <row r="352" spans="1:6" x14ac:dyDescent="0.25">
      <c r="A352" s="4" t="s">
        <v>948</v>
      </c>
      <c r="B352" s="4" t="s">
        <v>949</v>
      </c>
      <c r="C352" s="4">
        <v>6661063674</v>
      </c>
      <c r="D352" s="4" t="s">
        <v>1062</v>
      </c>
      <c r="E352" s="4">
        <v>8.08</v>
      </c>
      <c r="F352" s="11">
        <v>145</v>
      </c>
    </row>
    <row r="353" spans="1:6" x14ac:dyDescent="0.25">
      <c r="A353" s="4" t="s">
        <v>948</v>
      </c>
      <c r="B353" s="4" t="s">
        <v>949</v>
      </c>
      <c r="C353" s="4">
        <v>6661012180</v>
      </c>
      <c r="D353" s="4" t="s">
        <v>1045</v>
      </c>
      <c r="E353" s="4">
        <v>8.07</v>
      </c>
      <c r="F353" s="11">
        <v>146</v>
      </c>
    </row>
    <row r="354" spans="1:6" x14ac:dyDescent="0.25">
      <c r="A354" s="4" t="s">
        <v>222</v>
      </c>
      <c r="B354" s="4" t="s">
        <v>219</v>
      </c>
      <c r="C354" s="4">
        <v>6611004786</v>
      </c>
      <c r="D354" s="4" t="s">
        <v>226</v>
      </c>
      <c r="E354" s="4">
        <v>8.06</v>
      </c>
      <c r="F354" s="11">
        <v>147</v>
      </c>
    </row>
    <row r="355" spans="1:6" x14ac:dyDescent="0.25">
      <c r="A355" s="4" t="s">
        <v>23</v>
      </c>
      <c r="B355" s="4" t="s">
        <v>112</v>
      </c>
      <c r="C355" s="4">
        <v>6604009286</v>
      </c>
      <c r="D355" s="4" t="s">
        <v>122</v>
      </c>
      <c r="E355" s="4">
        <v>8.0500000000000007</v>
      </c>
      <c r="F355" s="11">
        <v>148</v>
      </c>
    </row>
    <row r="356" spans="1:6" x14ac:dyDescent="0.25">
      <c r="A356" s="4" t="s">
        <v>496</v>
      </c>
      <c r="B356" s="4" t="s">
        <v>506</v>
      </c>
      <c r="C356" s="4">
        <v>6627012888</v>
      </c>
      <c r="D356" s="4" t="s">
        <v>507</v>
      </c>
      <c r="E356" s="4">
        <v>8.0500000000000007</v>
      </c>
      <c r="F356" s="11">
        <v>148</v>
      </c>
    </row>
    <row r="357" spans="1:6" x14ac:dyDescent="0.25">
      <c r="A357" s="4" t="s">
        <v>875</v>
      </c>
      <c r="B357" s="4" t="s">
        <v>872</v>
      </c>
      <c r="C357" s="4">
        <v>6654008295</v>
      </c>
      <c r="D357" s="4" t="s">
        <v>897</v>
      </c>
      <c r="E357" s="4">
        <v>8.0500000000000007</v>
      </c>
      <c r="F357" s="11">
        <v>148</v>
      </c>
    </row>
    <row r="358" spans="1:6" x14ac:dyDescent="0.25">
      <c r="A358" s="4" t="s">
        <v>23</v>
      </c>
      <c r="B358" s="4" t="s">
        <v>949</v>
      </c>
      <c r="C358" s="4">
        <v>6660011391</v>
      </c>
      <c r="D358" s="4" t="s">
        <v>1018</v>
      </c>
      <c r="E358" s="4">
        <v>8.0500000000000007</v>
      </c>
      <c r="F358" s="11">
        <v>148</v>
      </c>
    </row>
    <row r="359" spans="1:6" x14ac:dyDescent="0.25">
      <c r="A359" s="4" t="s">
        <v>948</v>
      </c>
      <c r="B359" s="4" t="s">
        <v>949</v>
      </c>
      <c r="C359" s="4">
        <v>6661055708</v>
      </c>
      <c r="D359" s="4" t="s">
        <v>1047</v>
      </c>
      <c r="E359" s="4">
        <v>8.0500000000000007</v>
      </c>
      <c r="F359" s="11">
        <v>148</v>
      </c>
    </row>
    <row r="360" spans="1:6" x14ac:dyDescent="0.25">
      <c r="A360" s="4" t="s">
        <v>232</v>
      </c>
      <c r="B360" s="4" t="s">
        <v>233</v>
      </c>
      <c r="C360" s="4">
        <v>6611005902</v>
      </c>
      <c r="D360" s="4" t="s">
        <v>245</v>
      </c>
      <c r="E360" s="4">
        <v>8.0399999999999991</v>
      </c>
      <c r="F360" s="11">
        <v>149</v>
      </c>
    </row>
    <row r="361" spans="1:6" x14ac:dyDescent="0.25">
      <c r="A361" s="4" t="s">
        <v>738</v>
      </c>
      <c r="B361" s="4" t="s">
        <v>739</v>
      </c>
      <c r="C361" s="4">
        <v>6643007500</v>
      </c>
      <c r="D361" s="4" t="s">
        <v>746</v>
      </c>
      <c r="E361" s="4">
        <v>8.0299999999999994</v>
      </c>
      <c r="F361" s="11">
        <v>150</v>
      </c>
    </row>
    <row r="362" spans="1:6" x14ac:dyDescent="0.25">
      <c r="A362" s="4" t="s">
        <v>948</v>
      </c>
      <c r="B362" s="4" t="s">
        <v>949</v>
      </c>
      <c r="C362" s="4">
        <v>6659039120</v>
      </c>
      <c r="D362" s="4" t="s">
        <v>998</v>
      </c>
      <c r="E362" s="4">
        <v>8.0299999999999994</v>
      </c>
      <c r="F362" s="11">
        <v>150</v>
      </c>
    </row>
    <row r="363" spans="1:6" x14ac:dyDescent="0.25">
      <c r="A363" s="4" t="s">
        <v>948</v>
      </c>
      <c r="B363" s="4" t="s">
        <v>949</v>
      </c>
      <c r="C363" s="4">
        <v>6664036189</v>
      </c>
      <c r="D363" s="4" t="s">
        <v>1132</v>
      </c>
      <c r="E363" s="4">
        <v>8.0299999999999994</v>
      </c>
      <c r="F363" s="11">
        <v>150</v>
      </c>
    </row>
    <row r="364" spans="1:6" x14ac:dyDescent="0.25">
      <c r="A364" s="4" t="s">
        <v>232</v>
      </c>
      <c r="B364" s="4" t="s">
        <v>233</v>
      </c>
      <c r="C364" s="4">
        <v>6611005853</v>
      </c>
      <c r="D364" s="4" t="s">
        <v>242</v>
      </c>
      <c r="E364" s="4">
        <v>8.02</v>
      </c>
      <c r="F364" s="11">
        <v>151</v>
      </c>
    </row>
    <row r="365" spans="1:6" x14ac:dyDescent="0.25">
      <c r="A365" s="4" t="s">
        <v>738</v>
      </c>
      <c r="B365" s="4" t="s">
        <v>739</v>
      </c>
      <c r="C365" s="4">
        <v>6643007571</v>
      </c>
      <c r="D365" s="4" t="s">
        <v>753</v>
      </c>
      <c r="E365" s="4">
        <v>8.02</v>
      </c>
      <c r="F365" s="11">
        <v>151</v>
      </c>
    </row>
    <row r="366" spans="1:6" x14ac:dyDescent="0.25">
      <c r="A366" s="4" t="s">
        <v>802</v>
      </c>
      <c r="B366" s="4" t="s">
        <v>803</v>
      </c>
      <c r="C366" s="4">
        <v>6648006187</v>
      </c>
      <c r="D366" s="4" t="s">
        <v>143</v>
      </c>
      <c r="E366" s="4">
        <v>8.02</v>
      </c>
      <c r="F366" s="11">
        <v>151</v>
      </c>
    </row>
    <row r="367" spans="1:6" x14ac:dyDescent="0.25">
      <c r="A367" s="4" t="s">
        <v>232</v>
      </c>
      <c r="B367" s="4" t="s">
        <v>233</v>
      </c>
      <c r="C367" s="4">
        <v>6611005934</v>
      </c>
      <c r="D367" s="4" t="s">
        <v>248</v>
      </c>
      <c r="E367" s="4">
        <v>8.01</v>
      </c>
      <c r="F367" s="11">
        <v>152</v>
      </c>
    </row>
    <row r="368" spans="1:6" x14ac:dyDescent="0.25">
      <c r="A368" s="4" t="s">
        <v>378</v>
      </c>
      <c r="B368" s="4" t="s">
        <v>762</v>
      </c>
      <c r="C368" s="4">
        <v>6646008213</v>
      </c>
      <c r="D368" s="4" t="s">
        <v>778</v>
      </c>
      <c r="E368" s="4">
        <v>8.01</v>
      </c>
      <c r="F368" s="11">
        <v>152</v>
      </c>
    </row>
    <row r="369" spans="1:6" x14ac:dyDescent="0.25">
      <c r="A369" s="4" t="s">
        <v>23</v>
      </c>
      <c r="B369" s="4" t="s">
        <v>949</v>
      </c>
      <c r="C369" s="4">
        <v>6661003315</v>
      </c>
      <c r="D369" s="4" t="s">
        <v>1043</v>
      </c>
      <c r="E369" s="4">
        <v>8.01</v>
      </c>
      <c r="F369" s="11">
        <v>152</v>
      </c>
    </row>
    <row r="370" spans="1:6" x14ac:dyDescent="0.25">
      <c r="A370" s="4" t="s">
        <v>530</v>
      </c>
      <c r="B370" s="4" t="s">
        <v>531</v>
      </c>
      <c r="C370" s="4">
        <v>6629012178</v>
      </c>
      <c r="D370" s="4" t="s">
        <v>532</v>
      </c>
      <c r="E370" s="4">
        <v>8</v>
      </c>
      <c r="F370" s="11">
        <v>153</v>
      </c>
    </row>
    <row r="371" spans="1:6" x14ac:dyDescent="0.25">
      <c r="A371" s="4" t="s">
        <v>948</v>
      </c>
      <c r="B371" s="4" t="s">
        <v>949</v>
      </c>
      <c r="C371" s="4">
        <v>6660000583</v>
      </c>
      <c r="D371" s="4" t="s">
        <v>1007</v>
      </c>
      <c r="E371" s="4">
        <v>8</v>
      </c>
      <c r="F371" s="11">
        <v>153</v>
      </c>
    </row>
    <row r="372" spans="1:6" x14ac:dyDescent="0.25">
      <c r="A372" s="4" t="s">
        <v>259</v>
      </c>
      <c r="B372" s="4" t="s">
        <v>257</v>
      </c>
      <c r="C372" s="4">
        <v>6665007310</v>
      </c>
      <c r="D372" s="4" t="s">
        <v>1159</v>
      </c>
      <c r="E372" s="4">
        <v>8</v>
      </c>
      <c r="F372" s="11">
        <v>153</v>
      </c>
    </row>
    <row r="373" spans="1:6" x14ac:dyDescent="0.25">
      <c r="A373" s="4" t="s">
        <v>59</v>
      </c>
      <c r="B373" s="4" t="s">
        <v>60</v>
      </c>
      <c r="C373" s="4">
        <v>6602005279</v>
      </c>
      <c r="D373" s="4" t="s">
        <v>66</v>
      </c>
      <c r="E373" s="4">
        <v>7.99</v>
      </c>
      <c r="F373" s="11">
        <v>154</v>
      </c>
    </row>
    <row r="374" spans="1:6" x14ac:dyDescent="0.25">
      <c r="A374" s="4" t="s">
        <v>345</v>
      </c>
      <c r="B374" s="4" t="s">
        <v>343</v>
      </c>
      <c r="C374" s="4">
        <v>6618002989</v>
      </c>
      <c r="D374" s="4" t="s">
        <v>107</v>
      </c>
      <c r="E374" s="4">
        <v>7.99</v>
      </c>
      <c r="F374" s="11">
        <v>154</v>
      </c>
    </row>
    <row r="375" spans="1:6" x14ac:dyDescent="0.25">
      <c r="A375" s="4" t="s">
        <v>456</v>
      </c>
      <c r="B375" s="4" t="s">
        <v>453</v>
      </c>
      <c r="C375" s="4">
        <v>6625024655</v>
      </c>
      <c r="D375" s="4" t="s">
        <v>466</v>
      </c>
      <c r="E375" s="4">
        <v>7.99</v>
      </c>
      <c r="F375" s="11">
        <v>154</v>
      </c>
    </row>
    <row r="376" spans="1:6" x14ac:dyDescent="0.25">
      <c r="A376" s="4" t="s">
        <v>496</v>
      </c>
      <c r="B376" s="4" t="s">
        <v>493</v>
      </c>
      <c r="C376" s="4">
        <v>6627008786</v>
      </c>
      <c r="D376" s="4" t="s">
        <v>163</v>
      </c>
      <c r="E376" s="4">
        <v>7.99</v>
      </c>
      <c r="F376" s="11">
        <v>154</v>
      </c>
    </row>
    <row r="377" spans="1:6" x14ac:dyDescent="0.25">
      <c r="A377" s="4" t="s">
        <v>23</v>
      </c>
      <c r="B377" s="4" t="s">
        <v>949</v>
      </c>
      <c r="C377" s="4">
        <v>6663056337</v>
      </c>
      <c r="D377" s="4" t="s">
        <v>1093</v>
      </c>
      <c r="E377" s="4">
        <v>7.99</v>
      </c>
      <c r="F377" s="11">
        <v>154</v>
      </c>
    </row>
    <row r="378" spans="1:6" x14ac:dyDescent="0.25">
      <c r="A378" s="4" t="s">
        <v>948</v>
      </c>
      <c r="B378" s="4" t="s">
        <v>949</v>
      </c>
      <c r="C378" s="4">
        <v>6664036020</v>
      </c>
      <c r="D378" s="4" t="s">
        <v>1131</v>
      </c>
      <c r="E378" s="4">
        <v>7.99</v>
      </c>
      <c r="F378" s="11">
        <v>154</v>
      </c>
    </row>
    <row r="379" spans="1:6" x14ac:dyDescent="0.25">
      <c r="A379" s="4" t="s">
        <v>456</v>
      </c>
      <c r="B379" s="4" t="s">
        <v>453</v>
      </c>
      <c r="C379" s="4">
        <v>6625016710</v>
      </c>
      <c r="D379" s="4" t="s">
        <v>458</v>
      </c>
      <c r="E379" s="4">
        <v>7.98</v>
      </c>
      <c r="F379" s="11">
        <v>155</v>
      </c>
    </row>
    <row r="380" spans="1:6" x14ac:dyDescent="0.25">
      <c r="A380" s="4" t="s">
        <v>456</v>
      </c>
      <c r="B380" s="4" t="s">
        <v>453</v>
      </c>
      <c r="C380" s="4">
        <v>6625017390</v>
      </c>
      <c r="D380" s="4" t="s">
        <v>386</v>
      </c>
      <c r="E380" s="4">
        <v>7.98</v>
      </c>
      <c r="F380" s="11">
        <v>155</v>
      </c>
    </row>
    <row r="381" spans="1:6" x14ac:dyDescent="0.25">
      <c r="A381" s="4" t="s">
        <v>473</v>
      </c>
      <c r="B381" s="4" t="s">
        <v>474</v>
      </c>
      <c r="C381" s="4">
        <v>6626009868</v>
      </c>
      <c r="D381" s="4" t="s">
        <v>484</v>
      </c>
      <c r="E381" s="4">
        <v>7.98</v>
      </c>
      <c r="F381" s="11">
        <v>155</v>
      </c>
    </row>
    <row r="382" spans="1:6" x14ac:dyDescent="0.25">
      <c r="A382" s="4" t="s">
        <v>738</v>
      </c>
      <c r="B382" s="4" t="s">
        <v>739</v>
      </c>
      <c r="C382" s="4">
        <v>6643007490</v>
      </c>
      <c r="D382" s="4" t="s">
        <v>745</v>
      </c>
      <c r="E382" s="4">
        <v>7.98</v>
      </c>
      <c r="F382" s="11">
        <v>155</v>
      </c>
    </row>
    <row r="383" spans="1:6" x14ac:dyDescent="0.25">
      <c r="A383" s="4" t="s">
        <v>948</v>
      </c>
      <c r="B383" s="4" t="s">
        <v>949</v>
      </c>
      <c r="C383" s="4">
        <v>6658071844</v>
      </c>
      <c r="D383" s="4" t="s">
        <v>972</v>
      </c>
      <c r="E383" s="4">
        <v>7.98</v>
      </c>
      <c r="F383" s="11">
        <v>155</v>
      </c>
    </row>
    <row r="384" spans="1:6" x14ac:dyDescent="0.25">
      <c r="A384" s="4" t="s">
        <v>738</v>
      </c>
      <c r="B384" s="4" t="s">
        <v>739</v>
      </c>
      <c r="C384" s="4">
        <v>6643007405</v>
      </c>
      <c r="D384" s="4" t="s">
        <v>740</v>
      </c>
      <c r="E384" s="4">
        <v>7.97</v>
      </c>
      <c r="F384" s="11">
        <v>156</v>
      </c>
    </row>
    <row r="385" spans="1:6" x14ac:dyDescent="0.25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7.97</v>
      </c>
      <c r="F385" s="11">
        <v>156</v>
      </c>
    </row>
    <row r="386" spans="1:6" x14ac:dyDescent="0.25">
      <c r="A386" s="4" t="s">
        <v>948</v>
      </c>
      <c r="B386" s="4" t="s">
        <v>949</v>
      </c>
      <c r="C386" s="4">
        <v>6659038511</v>
      </c>
      <c r="D386" s="4" t="s">
        <v>991</v>
      </c>
      <c r="E386" s="4">
        <v>7.97</v>
      </c>
      <c r="F386" s="11">
        <v>156</v>
      </c>
    </row>
    <row r="387" spans="1:6" x14ac:dyDescent="0.25">
      <c r="A387" s="4" t="s">
        <v>948</v>
      </c>
      <c r="B387" s="4" t="s">
        <v>949</v>
      </c>
      <c r="C387" s="4">
        <v>6663057394</v>
      </c>
      <c r="D387" s="4" t="s">
        <v>1102</v>
      </c>
      <c r="E387" s="4">
        <v>7.97</v>
      </c>
      <c r="F387" s="11">
        <v>156</v>
      </c>
    </row>
    <row r="388" spans="1:6" x14ac:dyDescent="0.25">
      <c r="A388" s="4" t="s">
        <v>111</v>
      </c>
      <c r="B388" s="4" t="s">
        <v>112</v>
      </c>
      <c r="C388" s="4">
        <v>6604009448</v>
      </c>
      <c r="D388" s="4" t="s">
        <v>123</v>
      </c>
      <c r="E388" s="4">
        <v>7.96</v>
      </c>
      <c r="F388" s="11">
        <v>157</v>
      </c>
    </row>
    <row r="389" spans="1:6" x14ac:dyDescent="0.25">
      <c r="A389" s="4" t="s">
        <v>530</v>
      </c>
      <c r="B389" s="4" t="s">
        <v>531</v>
      </c>
      <c r="C389" s="4">
        <v>6629012280</v>
      </c>
      <c r="D389" s="4" t="s">
        <v>539</v>
      </c>
      <c r="E389" s="4">
        <v>7.95</v>
      </c>
      <c r="F389" s="11">
        <v>158</v>
      </c>
    </row>
    <row r="390" spans="1:6" x14ac:dyDescent="0.25">
      <c r="A390" s="4" t="s">
        <v>948</v>
      </c>
      <c r="B390" s="4" t="s">
        <v>949</v>
      </c>
      <c r="C390" s="4">
        <v>6658475780</v>
      </c>
      <c r="D390" s="4" t="s">
        <v>977</v>
      </c>
      <c r="E390" s="4">
        <v>7.95</v>
      </c>
      <c r="F390" s="11">
        <v>158</v>
      </c>
    </row>
    <row r="391" spans="1:6" x14ac:dyDescent="0.25">
      <c r="A391" s="4" t="s">
        <v>948</v>
      </c>
      <c r="B391" s="4" t="s">
        <v>949</v>
      </c>
      <c r="C391" s="4">
        <v>6660012797</v>
      </c>
      <c r="D391" s="4" t="s">
        <v>1023</v>
      </c>
      <c r="E391" s="4">
        <v>7.95</v>
      </c>
      <c r="F391" s="11">
        <v>158</v>
      </c>
    </row>
    <row r="392" spans="1:6" x14ac:dyDescent="0.25">
      <c r="A392" s="4" t="s">
        <v>23</v>
      </c>
      <c r="B392" s="4" t="s">
        <v>324</v>
      </c>
      <c r="C392" s="4">
        <v>6617010465</v>
      </c>
      <c r="D392" s="4" t="s">
        <v>340</v>
      </c>
      <c r="E392" s="4">
        <v>7.93</v>
      </c>
      <c r="F392" s="11">
        <v>159</v>
      </c>
    </row>
    <row r="393" spans="1:6" x14ac:dyDescent="0.25">
      <c r="A393" s="4" t="s">
        <v>645</v>
      </c>
      <c r="B393" s="4" t="s">
        <v>643</v>
      </c>
      <c r="C393" s="4">
        <v>6636005615</v>
      </c>
      <c r="D393" s="4" t="s">
        <v>660</v>
      </c>
      <c r="E393" s="4">
        <v>7.93</v>
      </c>
      <c r="F393" s="11">
        <v>159</v>
      </c>
    </row>
    <row r="394" spans="1:6" x14ac:dyDescent="0.25">
      <c r="A394" s="4" t="s">
        <v>738</v>
      </c>
      <c r="B394" s="4" t="s">
        <v>739</v>
      </c>
      <c r="C394" s="4">
        <v>6643007532</v>
      </c>
      <c r="D394" s="4" t="s">
        <v>749</v>
      </c>
      <c r="E394" s="4">
        <v>7.93</v>
      </c>
      <c r="F394" s="11">
        <v>159</v>
      </c>
    </row>
    <row r="395" spans="1:6" x14ac:dyDescent="0.25">
      <c r="A395" s="4" t="s">
        <v>23</v>
      </c>
      <c r="B395" s="4" t="s">
        <v>949</v>
      </c>
      <c r="C395" s="4">
        <v>6661003026</v>
      </c>
      <c r="D395" s="4" t="s">
        <v>1042</v>
      </c>
      <c r="E395" s="4">
        <v>7.93</v>
      </c>
      <c r="F395" s="11">
        <v>159</v>
      </c>
    </row>
    <row r="396" spans="1:6" x14ac:dyDescent="0.25">
      <c r="A396" s="4" t="s">
        <v>35</v>
      </c>
      <c r="B396" s="4" t="s">
        <v>47</v>
      </c>
      <c r="C396" s="4">
        <v>6601006343</v>
      </c>
      <c r="D396" s="4" t="s">
        <v>48</v>
      </c>
      <c r="E396" s="4">
        <v>7.92</v>
      </c>
      <c r="F396" s="11">
        <v>160</v>
      </c>
    </row>
    <row r="397" spans="1:6" x14ac:dyDescent="0.25">
      <c r="A397" s="4" t="s">
        <v>23</v>
      </c>
      <c r="B397" s="4" t="s">
        <v>349</v>
      </c>
      <c r="C397" s="4">
        <v>6619003294</v>
      </c>
      <c r="D397" s="4" t="s">
        <v>352</v>
      </c>
      <c r="E397" s="4">
        <v>7.92</v>
      </c>
      <c r="F397" s="11">
        <v>160</v>
      </c>
    </row>
    <row r="398" spans="1:6" x14ac:dyDescent="0.25">
      <c r="A398" s="4" t="s">
        <v>513</v>
      </c>
      <c r="B398" s="4" t="s">
        <v>514</v>
      </c>
      <c r="C398" s="4">
        <v>6628009006</v>
      </c>
      <c r="D398" s="4" t="s">
        <v>516</v>
      </c>
      <c r="E398" s="4">
        <v>7.92</v>
      </c>
      <c r="F398" s="11">
        <v>160</v>
      </c>
    </row>
    <row r="399" spans="1:6" x14ac:dyDescent="0.25">
      <c r="A399" s="4" t="s">
        <v>23</v>
      </c>
      <c r="B399" s="4" t="s">
        <v>621</v>
      </c>
      <c r="C399" s="4">
        <v>6634002753</v>
      </c>
      <c r="D399" s="4" t="s">
        <v>622</v>
      </c>
      <c r="E399" s="4">
        <v>7.92</v>
      </c>
      <c r="F399" s="11">
        <v>160</v>
      </c>
    </row>
    <row r="400" spans="1:6" x14ac:dyDescent="0.25">
      <c r="A400" s="4" t="s">
        <v>378</v>
      </c>
      <c r="B400" s="4" t="s">
        <v>762</v>
      </c>
      <c r="C400" s="4">
        <v>6646007690</v>
      </c>
      <c r="D400" s="4" t="s">
        <v>766</v>
      </c>
      <c r="E400" s="4">
        <v>7.92</v>
      </c>
      <c r="F400" s="11">
        <v>160</v>
      </c>
    </row>
    <row r="401" spans="1:6" x14ac:dyDescent="0.25">
      <c r="A401" s="4" t="s">
        <v>948</v>
      </c>
      <c r="B401" s="4" t="s">
        <v>949</v>
      </c>
      <c r="C401" s="4">
        <v>6658068591</v>
      </c>
      <c r="D401" s="4" t="s">
        <v>965</v>
      </c>
      <c r="E401" s="4">
        <v>7.92</v>
      </c>
      <c r="F401" s="11">
        <v>160</v>
      </c>
    </row>
    <row r="402" spans="1:6" x14ac:dyDescent="0.25">
      <c r="A402" s="4" t="s">
        <v>420</v>
      </c>
      <c r="B402" s="4" t="s">
        <v>418</v>
      </c>
      <c r="C402" s="4">
        <v>6623001638</v>
      </c>
      <c r="D402" s="4" t="s">
        <v>421</v>
      </c>
      <c r="E402" s="4">
        <v>7.91</v>
      </c>
      <c r="F402" s="11">
        <v>161</v>
      </c>
    </row>
    <row r="403" spans="1:6" x14ac:dyDescent="0.25">
      <c r="A403" s="4" t="s">
        <v>607</v>
      </c>
      <c r="B403" s="4" t="s">
        <v>604</v>
      </c>
      <c r="C403" s="4">
        <v>6633006699</v>
      </c>
      <c r="D403" s="4" t="s">
        <v>323</v>
      </c>
      <c r="E403" s="4">
        <v>7.91</v>
      </c>
      <c r="F403" s="11">
        <v>161</v>
      </c>
    </row>
    <row r="404" spans="1:6" x14ac:dyDescent="0.25">
      <c r="A404" s="4" t="s">
        <v>664</v>
      </c>
      <c r="B404" s="4" t="s">
        <v>662</v>
      </c>
      <c r="C404" s="4">
        <v>6637003064</v>
      </c>
      <c r="D404" s="4" t="s">
        <v>674</v>
      </c>
      <c r="E404" s="4">
        <v>7.91</v>
      </c>
      <c r="F404" s="11">
        <v>161</v>
      </c>
    </row>
    <row r="405" spans="1:6" x14ac:dyDescent="0.25">
      <c r="A405" s="4" t="s">
        <v>23</v>
      </c>
      <c r="B405" s="4" t="s">
        <v>418</v>
      </c>
      <c r="C405" s="4">
        <v>6668017540</v>
      </c>
      <c r="D405" s="4" t="s">
        <v>1217</v>
      </c>
      <c r="E405" s="4">
        <v>7.91</v>
      </c>
      <c r="F405" s="11">
        <v>161</v>
      </c>
    </row>
    <row r="406" spans="1:6" x14ac:dyDescent="0.25">
      <c r="A406" s="4" t="s">
        <v>549</v>
      </c>
      <c r="B406" s="4" t="s">
        <v>547</v>
      </c>
      <c r="C406" s="4">
        <v>6630006690</v>
      </c>
      <c r="D406" s="4" t="s">
        <v>551</v>
      </c>
      <c r="E406" s="4">
        <v>7.9</v>
      </c>
      <c r="F406" s="11">
        <v>162</v>
      </c>
    </row>
    <row r="407" spans="1:6" x14ac:dyDescent="0.25">
      <c r="A407" s="4" t="s">
        <v>564</v>
      </c>
      <c r="B407" s="4" t="s">
        <v>562</v>
      </c>
      <c r="C407" s="4">
        <v>6631004400</v>
      </c>
      <c r="D407" s="4" t="s">
        <v>565</v>
      </c>
      <c r="E407" s="4">
        <v>7.9</v>
      </c>
      <c r="F407" s="11">
        <v>162</v>
      </c>
    </row>
    <row r="408" spans="1:6" x14ac:dyDescent="0.25">
      <c r="A408" s="4" t="s">
        <v>23</v>
      </c>
      <c r="B408" s="4" t="s">
        <v>562</v>
      </c>
      <c r="C408" s="4">
        <v>6631006132</v>
      </c>
      <c r="D408" s="4" t="s">
        <v>571</v>
      </c>
      <c r="E408" s="4">
        <v>7.9</v>
      </c>
      <c r="F408" s="11">
        <v>162</v>
      </c>
    </row>
    <row r="409" spans="1:6" x14ac:dyDescent="0.25">
      <c r="A409" s="4" t="s">
        <v>23</v>
      </c>
      <c r="B409" s="4" t="s">
        <v>257</v>
      </c>
      <c r="C409" s="4">
        <v>6643004108</v>
      </c>
      <c r="D409" s="4" t="s">
        <v>737</v>
      </c>
      <c r="E409" s="4">
        <v>7.9</v>
      </c>
      <c r="F409" s="11">
        <v>162</v>
      </c>
    </row>
    <row r="410" spans="1:6" x14ac:dyDescent="0.25">
      <c r="A410" s="4" t="s">
        <v>23</v>
      </c>
      <c r="B410" s="4" t="s">
        <v>418</v>
      </c>
      <c r="C410" s="4">
        <v>6668009764</v>
      </c>
      <c r="D410" s="4" t="s">
        <v>1206</v>
      </c>
      <c r="E410" s="4">
        <v>7.9</v>
      </c>
      <c r="F410" s="11">
        <v>162</v>
      </c>
    </row>
    <row r="411" spans="1:6" x14ac:dyDescent="0.25">
      <c r="A411" s="4" t="s">
        <v>411</v>
      </c>
      <c r="B411" s="4" t="s">
        <v>412</v>
      </c>
      <c r="C411" s="4">
        <v>6622002325</v>
      </c>
      <c r="D411" s="4" t="s">
        <v>413</v>
      </c>
      <c r="E411" s="4">
        <v>7.89</v>
      </c>
      <c r="F411" s="11">
        <v>163</v>
      </c>
    </row>
    <row r="412" spans="1:6" x14ac:dyDescent="0.25">
      <c r="A412" s="4" t="s">
        <v>738</v>
      </c>
      <c r="B412" s="4" t="s">
        <v>739</v>
      </c>
      <c r="C412" s="4">
        <v>6643007444</v>
      </c>
      <c r="D412" s="4" t="s">
        <v>741</v>
      </c>
      <c r="E412" s="4">
        <v>7.89</v>
      </c>
      <c r="F412" s="11">
        <v>163</v>
      </c>
    </row>
    <row r="413" spans="1:6" x14ac:dyDescent="0.25">
      <c r="A413" s="4" t="s">
        <v>327</v>
      </c>
      <c r="B413" s="4" t="s">
        <v>324</v>
      </c>
      <c r="C413" s="4">
        <v>6617005850</v>
      </c>
      <c r="D413" s="4" t="s">
        <v>162</v>
      </c>
      <c r="E413" s="4">
        <v>7.88</v>
      </c>
      <c r="F413" s="11">
        <v>164</v>
      </c>
    </row>
    <row r="414" spans="1:6" x14ac:dyDescent="0.25">
      <c r="A414" s="4" t="s">
        <v>392</v>
      </c>
      <c r="B414" s="4" t="s">
        <v>393</v>
      </c>
      <c r="C414" s="4">
        <v>6621008540</v>
      </c>
      <c r="D414" s="4" t="s">
        <v>403</v>
      </c>
      <c r="E414" s="4">
        <v>7.88</v>
      </c>
      <c r="F414" s="11">
        <v>164</v>
      </c>
    </row>
    <row r="415" spans="1:6" x14ac:dyDescent="0.25">
      <c r="A415" s="4" t="s">
        <v>694</v>
      </c>
      <c r="B415" s="4" t="s">
        <v>695</v>
      </c>
      <c r="C415" s="4">
        <v>6639009791</v>
      </c>
      <c r="D415" s="4" t="s">
        <v>716</v>
      </c>
      <c r="E415" s="4">
        <v>7.88</v>
      </c>
      <c r="F415" s="11">
        <v>164</v>
      </c>
    </row>
    <row r="416" spans="1:6" x14ac:dyDescent="0.25">
      <c r="A416" s="4" t="s">
        <v>420</v>
      </c>
      <c r="B416" s="4" t="s">
        <v>418</v>
      </c>
      <c r="C416" s="4">
        <v>6623006594</v>
      </c>
      <c r="D416" s="4" t="s">
        <v>438</v>
      </c>
      <c r="E416" s="4">
        <v>7.87</v>
      </c>
      <c r="F416" s="11">
        <v>165</v>
      </c>
    </row>
    <row r="417" spans="1:6" x14ac:dyDescent="0.25">
      <c r="A417" s="4" t="s">
        <v>948</v>
      </c>
      <c r="B417" s="4" t="s">
        <v>949</v>
      </c>
      <c r="C417" s="4">
        <v>6658070463</v>
      </c>
      <c r="D417" s="4" t="s">
        <v>625</v>
      </c>
      <c r="E417" s="4">
        <v>7.87</v>
      </c>
      <c r="F417" s="11">
        <v>165</v>
      </c>
    </row>
    <row r="418" spans="1:6" x14ac:dyDescent="0.25">
      <c r="A418" s="4" t="s">
        <v>948</v>
      </c>
      <c r="B418" s="4" t="s">
        <v>949</v>
      </c>
      <c r="C418" s="4">
        <v>6663026942</v>
      </c>
      <c r="D418" s="4" t="s">
        <v>1089</v>
      </c>
      <c r="E418" s="4">
        <v>7.87</v>
      </c>
      <c r="F418" s="11">
        <v>165</v>
      </c>
    </row>
    <row r="419" spans="1:6" x14ac:dyDescent="0.25">
      <c r="A419" s="4" t="s">
        <v>111</v>
      </c>
      <c r="B419" s="4" t="s">
        <v>112</v>
      </c>
      <c r="C419" s="4">
        <v>6604001872</v>
      </c>
      <c r="D419" s="4" t="s">
        <v>113</v>
      </c>
      <c r="E419" s="4">
        <v>7.86</v>
      </c>
      <c r="F419" s="11">
        <v>166</v>
      </c>
    </row>
    <row r="420" spans="1:6" x14ac:dyDescent="0.25">
      <c r="A420" s="4" t="s">
        <v>135</v>
      </c>
      <c r="B420" s="4" t="s">
        <v>133</v>
      </c>
      <c r="C420" s="4">
        <v>6605006231</v>
      </c>
      <c r="D420" s="4" t="s">
        <v>139</v>
      </c>
      <c r="E420" s="4">
        <v>7.86</v>
      </c>
      <c r="F420" s="11">
        <v>166</v>
      </c>
    </row>
    <row r="421" spans="1:6" x14ac:dyDescent="0.25">
      <c r="A421" s="4" t="s">
        <v>456</v>
      </c>
      <c r="B421" s="4" t="s">
        <v>453</v>
      </c>
      <c r="C421" s="4">
        <v>6625017383</v>
      </c>
      <c r="D421" s="4" t="s">
        <v>461</v>
      </c>
      <c r="E421" s="4">
        <v>7.86</v>
      </c>
      <c r="F421" s="11">
        <v>166</v>
      </c>
    </row>
    <row r="422" spans="1:6" x14ac:dyDescent="0.25">
      <c r="A422" s="4" t="s">
        <v>580</v>
      </c>
      <c r="B422" s="4" t="s">
        <v>581</v>
      </c>
      <c r="C422" s="4">
        <v>6650000785</v>
      </c>
      <c r="D422" s="4" t="s">
        <v>825</v>
      </c>
      <c r="E422" s="4">
        <v>7.86</v>
      </c>
      <c r="F422" s="11">
        <v>166</v>
      </c>
    </row>
    <row r="423" spans="1:6" x14ac:dyDescent="0.25">
      <c r="A423" s="4" t="s">
        <v>496</v>
      </c>
      <c r="B423" s="4" t="s">
        <v>493</v>
      </c>
      <c r="C423" s="4">
        <v>6627012366</v>
      </c>
      <c r="D423" s="4" t="s">
        <v>505</v>
      </c>
      <c r="E423" s="4">
        <v>7.85</v>
      </c>
      <c r="F423" s="11">
        <v>167</v>
      </c>
    </row>
    <row r="424" spans="1:6" x14ac:dyDescent="0.25">
      <c r="A424" s="4" t="s">
        <v>420</v>
      </c>
      <c r="B424" s="4" t="s">
        <v>418</v>
      </c>
      <c r="C424" s="4">
        <v>6668016560</v>
      </c>
      <c r="D424" s="4" t="s">
        <v>1214</v>
      </c>
      <c r="E424" s="4">
        <v>7.85</v>
      </c>
      <c r="F424" s="11">
        <v>167</v>
      </c>
    </row>
    <row r="425" spans="1:6" x14ac:dyDescent="0.25">
      <c r="A425" s="4" t="s">
        <v>420</v>
      </c>
      <c r="B425" s="4" t="s">
        <v>418</v>
      </c>
      <c r="C425" s="4">
        <v>6623006555</v>
      </c>
      <c r="D425" s="4" t="s">
        <v>437</v>
      </c>
      <c r="E425" s="4">
        <v>7.84</v>
      </c>
      <c r="F425" s="11">
        <v>168</v>
      </c>
    </row>
    <row r="426" spans="1:6" x14ac:dyDescent="0.25">
      <c r="A426" s="4" t="s">
        <v>573</v>
      </c>
      <c r="B426" s="4" t="s">
        <v>574</v>
      </c>
      <c r="C426" s="4">
        <v>6632015490</v>
      </c>
      <c r="D426" s="4" t="s">
        <v>600</v>
      </c>
      <c r="E426" s="4">
        <v>7.84</v>
      </c>
      <c r="F426" s="11">
        <v>168</v>
      </c>
    </row>
    <row r="427" spans="1:6" x14ac:dyDescent="0.25">
      <c r="A427" s="4" t="s">
        <v>940</v>
      </c>
      <c r="B427" s="4" t="s">
        <v>943</v>
      </c>
      <c r="C427" s="4">
        <v>6657003295</v>
      </c>
      <c r="D427" s="4" t="s">
        <v>944</v>
      </c>
      <c r="E427" s="4">
        <v>7.84</v>
      </c>
      <c r="F427" s="11">
        <v>168</v>
      </c>
    </row>
    <row r="428" spans="1:6" x14ac:dyDescent="0.25">
      <c r="A428" s="4" t="s">
        <v>23</v>
      </c>
      <c r="B428" s="4" t="s">
        <v>949</v>
      </c>
      <c r="C428" s="4">
        <v>6662079370</v>
      </c>
      <c r="D428" s="4" t="s">
        <v>1077</v>
      </c>
      <c r="E428" s="4">
        <v>7.84</v>
      </c>
      <c r="F428" s="11">
        <v>168</v>
      </c>
    </row>
    <row r="429" spans="1:6" x14ac:dyDescent="0.25">
      <c r="A429" s="4" t="s">
        <v>948</v>
      </c>
      <c r="B429" s="4" t="s">
        <v>949</v>
      </c>
      <c r="C429" s="4">
        <v>6664041929</v>
      </c>
      <c r="D429" s="4" t="s">
        <v>1148</v>
      </c>
      <c r="E429" s="4">
        <v>7.84</v>
      </c>
      <c r="F429" s="11">
        <v>168</v>
      </c>
    </row>
    <row r="430" spans="1:6" x14ac:dyDescent="0.25">
      <c r="A430" s="4" t="s">
        <v>28</v>
      </c>
      <c r="B430" s="4" t="s">
        <v>24</v>
      </c>
      <c r="C430" s="4">
        <v>6601005004</v>
      </c>
      <c r="D430" s="4" t="s">
        <v>29</v>
      </c>
      <c r="E430" s="4">
        <v>7.83</v>
      </c>
      <c r="F430" s="11">
        <v>169</v>
      </c>
    </row>
    <row r="431" spans="1:6" x14ac:dyDescent="0.25">
      <c r="A431" s="4" t="s">
        <v>28</v>
      </c>
      <c r="B431" s="4" t="s">
        <v>24</v>
      </c>
      <c r="C431" s="4">
        <v>6601005879</v>
      </c>
      <c r="D431" s="4" t="s">
        <v>34</v>
      </c>
      <c r="E431" s="4">
        <v>7.83</v>
      </c>
      <c r="F431" s="11">
        <v>169</v>
      </c>
    </row>
    <row r="432" spans="1:6" x14ac:dyDescent="0.25">
      <c r="A432" s="4" t="s">
        <v>948</v>
      </c>
      <c r="B432" s="4" t="s">
        <v>949</v>
      </c>
      <c r="C432" s="4">
        <v>6664043098</v>
      </c>
      <c r="D432" s="4" t="s">
        <v>1150</v>
      </c>
      <c r="E432" s="4">
        <v>7.83</v>
      </c>
      <c r="F432" s="11">
        <v>169</v>
      </c>
    </row>
    <row r="433" spans="1:6" x14ac:dyDescent="0.25">
      <c r="A433" s="4" t="s">
        <v>357</v>
      </c>
      <c r="B433" s="4" t="s">
        <v>349</v>
      </c>
      <c r="C433" s="4">
        <v>6619006305</v>
      </c>
      <c r="D433" s="4" t="s">
        <v>362</v>
      </c>
      <c r="E433" s="4">
        <v>7.82</v>
      </c>
      <c r="F433" s="11">
        <v>170</v>
      </c>
    </row>
    <row r="434" spans="1:6" x14ac:dyDescent="0.25">
      <c r="A434" s="4" t="s">
        <v>948</v>
      </c>
      <c r="B434" s="4" t="s">
        <v>949</v>
      </c>
      <c r="C434" s="4">
        <v>6659033305</v>
      </c>
      <c r="D434" s="4" t="s">
        <v>985</v>
      </c>
      <c r="E434" s="4">
        <v>7.82</v>
      </c>
      <c r="F434" s="11">
        <v>170</v>
      </c>
    </row>
    <row r="435" spans="1:6" x14ac:dyDescent="0.25">
      <c r="A435" s="4" t="s">
        <v>948</v>
      </c>
      <c r="B435" s="4" t="s">
        <v>949</v>
      </c>
      <c r="C435" s="4">
        <v>6672305011</v>
      </c>
      <c r="D435" s="4" t="s">
        <v>1233</v>
      </c>
      <c r="E435" s="4">
        <v>7.82</v>
      </c>
      <c r="F435" s="11">
        <v>170</v>
      </c>
    </row>
    <row r="436" spans="1:6" x14ac:dyDescent="0.25">
      <c r="A436" s="4" t="s">
        <v>23</v>
      </c>
      <c r="B436" s="4" t="s">
        <v>289</v>
      </c>
      <c r="C436" s="4">
        <v>6614002258</v>
      </c>
      <c r="D436" s="4" t="s">
        <v>290</v>
      </c>
      <c r="E436" s="4">
        <v>7.81</v>
      </c>
      <c r="F436" s="11">
        <v>171</v>
      </c>
    </row>
    <row r="437" spans="1:6" x14ac:dyDescent="0.25">
      <c r="A437" s="4" t="s">
        <v>420</v>
      </c>
      <c r="B437" s="4" t="s">
        <v>418</v>
      </c>
      <c r="C437" s="4">
        <v>6623003723</v>
      </c>
      <c r="D437" s="4" t="s">
        <v>428</v>
      </c>
      <c r="E437" s="4">
        <v>7.81</v>
      </c>
      <c r="F437" s="11">
        <v>171</v>
      </c>
    </row>
    <row r="438" spans="1:6" x14ac:dyDescent="0.25">
      <c r="A438" s="4" t="s">
        <v>442</v>
      </c>
      <c r="B438" s="4" t="s">
        <v>616</v>
      </c>
      <c r="C438" s="4">
        <v>6633023060</v>
      </c>
      <c r="D438" s="4" t="s">
        <v>620</v>
      </c>
      <c r="E438" s="4">
        <v>7.81</v>
      </c>
      <c r="F438" s="11">
        <v>171</v>
      </c>
    </row>
    <row r="439" spans="1:6" x14ac:dyDescent="0.25">
      <c r="A439" s="4" t="s">
        <v>828</v>
      </c>
      <c r="B439" s="4" t="s">
        <v>829</v>
      </c>
      <c r="C439" s="4">
        <v>6651002672</v>
      </c>
      <c r="D439" s="4" t="s">
        <v>832</v>
      </c>
      <c r="E439" s="4">
        <v>7.81</v>
      </c>
      <c r="F439" s="11">
        <v>171</v>
      </c>
    </row>
    <row r="440" spans="1:6" x14ac:dyDescent="0.25">
      <c r="A440" s="4" t="s">
        <v>259</v>
      </c>
      <c r="B440" s="4" t="s">
        <v>257</v>
      </c>
      <c r="C440" s="4">
        <v>6665007695</v>
      </c>
      <c r="D440" s="4" t="s">
        <v>1166</v>
      </c>
      <c r="E440" s="4">
        <v>7.81</v>
      </c>
      <c r="F440" s="11">
        <v>171</v>
      </c>
    </row>
    <row r="441" spans="1:6" x14ac:dyDescent="0.25">
      <c r="A441" s="4" t="s">
        <v>232</v>
      </c>
      <c r="B441" s="4" t="s">
        <v>233</v>
      </c>
      <c r="C441" s="4">
        <v>6611005885</v>
      </c>
      <c r="D441" s="4" t="s">
        <v>243</v>
      </c>
      <c r="E441" s="4">
        <v>7.8</v>
      </c>
      <c r="F441" s="11">
        <v>172</v>
      </c>
    </row>
    <row r="442" spans="1:6" x14ac:dyDescent="0.25">
      <c r="A442" s="4" t="s">
        <v>266</v>
      </c>
      <c r="B442" s="4" t="s">
        <v>263</v>
      </c>
      <c r="C442" s="4">
        <v>6613002791</v>
      </c>
      <c r="D442" s="4" t="s">
        <v>267</v>
      </c>
      <c r="E442" s="4">
        <v>7.8</v>
      </c>
      <c r="F442" s="11">
        <v>172</v>
      </c>
    </row>
    <row r="443" spans="1:6" x14ac:dyDescent="0.25">
      <c r="A443" s="4" t="s">
        <v>23</v>
      </c>
      <c r="B443" s="4" t="s">
        <v>383</v>
      </c>
      <c r="C443" s="4">
        <v>6620003676</v>
      </c>
      <c r="D443" s="4" t="s">
        <v>384</v>
      </c>
      <c r="E443" s="4">
        <v>7.8</v>
      </c>
      <c r="F443" s="11">
        <v>172</v>
      </c>
    </row>
    <row r="444" spans="1:6" x14ac:dyDescent="0.25">
      <c r="A444" s="4" t="s">
        <v>272</v>
      </c>
      <c r="B444" s="4" t="s">
        <v>273</v>
      </c>
      <c r="C444" s="4">
        <v>6613004044</v>
      </c>
      <c r="D444" s="4" t="s">
        <v>274</v>
      </c>
      <c r="E444" s="4">
        <v>7.79</v>
      </c>
      <c r="F444" s="11">
        <v>173</v>
      </c>
    </row>
    <row r="445" spans="1:6" x14ac:dyDescent="0.25">
      <c r="A445" s="4" t="s">
        <v>645</v>
      </c>
      <c r="B445" s="4" t="s">
        <v>643</v>
      </c>
      <c r="C445" s="4">
        <v>6636005485</v>
      </c>
      <c r="D445" s="4" t="s">
        <v>651</v>
      </c>
      <c r="E445" s="4">
        <v>7.79</v>
      </c>
      <c r="F445" s="11">
        <v>173</v>
      </c>
    </row>
    <row r="446" spans="1:6" x14ac:dyDescent="0.25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7.78</v>
      </c>
      <c r="F446" s="11">
        <v>174</v>
      </c>
    </row>
    <row r="447" spans="1:6" x14ac:dyDescent="0.25">
      <c r="A447" s="4" t="s">
        <v>272</v>
      </c>
      <c r="B447" s="4" t="s">
        <v>273</v>
      </c>
      <c r="C447" s="4">
        <v>6613004710</v>
      </c>
      <c r="D447" s="4" t="s">
        <v>286</v>
      </c>
      <c r="E447" s="4">
        <v>7.78</v>
      </c>
      <c r="F447" s="11">
        <v>174</v>
      </c>
    </row>
    <row r="448" spans="1:6" x14ac:dyDescent="0.25">
      <c r="A448" s="4" t="s">
        <v>573</v>
      </c>
      <c r="B448" s="4" t="s">
        <v>574</v>
      </c>
      <c r="C448" s="4">
        <v>6632015475</v>
      </c>
      <c r="D448" s="4" t="s">
        <v>598</v>
      </c>
      <c r="E448" s="4">
        <v>7.78</v>
      </c>
      <c r="F448" s="11">
        <v>174</v>
      </c>
    </row>
    <row r="449" spans="1:6" x14ac:dyDescent="0.25">
      <c r="A449" s="4" t="s">
        <v>23</v>
      </c>
      <c r="B449" s="4" t="s">
        <v>949</v>
      </c>
      <c r="C449" s="4">
        <v>6664039292</v>
      </c>
      <c r="D449" s="4" t="s">
        <v>1139</v>
      </c>
      <c r="E449" s="4">
        <v>7.78</v>
      </c>
      <c r="F449" s="11">
        <v>174</v>
      </c>
    </row>
    <row r="450" spans="1:6" x14ac:dyDescent="0.25">
      <c r="A450" s="4" t="s">
        <v>23</v>
      </c>
      <c r="B450" s="4" t="s">
        <v>349</v>
      </c>
      <c r="C450" s="4">
        <v>6619006351</v>
      </c>
      <c r="D450" s="4" t="s">
        <v>365</v>
      </c>
      <c r="E450" s="4">
        <v>7.77</v>
      </c>
      <c r="F450" s="11">
        <v>175</v>
      </c>
    </row>
    <row r="451" spans="1:6" x14ac:dyDescent="0.25">
      <c r="A451" s="4" t="s">
        <v>392</v>
      </c>
      <c r="B451" s="4" t="s">
        <v>393</v>
      </c>
      <c r="C451" s="4">
        <v>6621008194</v>
      </c>
      <c r="D451" s="4" t="s">
        <v>399</v>
      </c>
      <c r="E451" s="4">
        <v>7.77</v>
      </c>
      <c r="F451" s="11">
        <v>175</v>
      </c>
    </row>
    <row r="452" spans="1:6" x14ac:dyDescent="0.25">
      <c r="A452" s="4" t="s">
        <v>23</v>
      </c>
      <c r="B452" s="4" t="s">
        <v>949</v>
      </c>
      <c r="C452" s="4">
        <v>6659029404</v>
      </c>
      <c r="D452" s="4" t="s">
        <v>982</v>
      </c>
      <c r="E452" s="4">
        <v>7.77</v>
      </c>
      <c r="F452" s="11">
        <v>175</v>
      </c>
    </row>
    <row r="453" spans="1:6" x14ac:dyDescent="0.25">
      <c r="A453" s="4" t="s">
        <v>385</v>
      </c>
      <c r="B453" s="4" t="s">
        <v>388</v>
      </c>
      <c r="C453" s="4">
        <v>6620007230</v>
      </c>
      <c r="D453" s="4" t="s">
        <v>389</v>
      </c>
      <c r="E453" s="4">
        <v>7.76</v>
      </c>
      <c r="F453" s="11">
        <v>176</v>
      </c>
    </row>
    <row r="454" spans="1:6" x14ac:dyDescent="0.25">
      <c r="A454" s="4" t="s">
        <v>420</v>
      </c>
      <c r="B454" s="4" t="s">
        <v>418</v>
      </c>
      <c r="C454" s="4">
        <v>6623003730</v>
      </c>
      <c r="D454" s="4" t="s">
        <v>429</v>
      </c>
      <c r="E454" s="4">
        <v>7.76</v>
      </c>
      <c r="F454" s="11">
        <v>176</v>
      </c>
    </row>
    <row r="455" spans="1:6" x14ac:dyDescent="0.25">
      <c r="A455" s="4" t="s">
        <v>420</v>
      </c>
      <c r="B455" s="4" t="s">
        <v>418</v>
      </c>
      <c r="C455" s="4">
        <v>6623004780</v>
      </c>
      <c r="D455" s="4" t="s">
        <v>435</v>
      </c>
      <c r="E455" s="4">
        <v>7.76</v>
      </c>
      <c r="F455" s="11">
        <v>176</v>
      </c>
    </row>
    <row r="456" spans="1:6" x14ac:dyDescent="0.25">
      <c r="A456" s="4" t="s">
        <v>378</v>
      </c>
      <c r="B456" s="4" t="s">
        <v>762</v>
      </c>
      <c r="C456" s="4">
        <v>6646008132</v>
      </c>
      <c r="D456" s="4" t="s">
        <v>776</v>
      </c>
      <c r="E456" s="4">
        <v>7.76</v>
      </c>
      <c r="F456" s="11">
        <v>176</v>
      </c>
    </row>
    <row r="457" spans="1:6" x14ac:dyDescent="0.25">
      <c r="A457" s="4" t="s">
        <v>921</v>
      </c>
      <c r="B457" s="4" t="s">
        <v>922</v>
      </c>
      <c r="C457" s="4">
        <v>6656005229</v>
      </c>
      <c r="D457" s="4" t="s">
        <v>935</v>
      </c>
      <c r="E457" s="4">
        <v>7.76</v>
      </c>
      <c r="F457" s="11">
        <v>176</v>
      </c>
    </row>
    <row r="458" spans="1:6" x14ac:dyDescent="0.25">
      <c r="A458" s="4" t="s">
        <v>948</v>
      </c>
      <c r="B458" s="4" t="s">
        <v>949</v>
      </c>
      <c r="C458" s="4">
        <v>6663019110</v>
      </c>
      <c r="D458" s="4" t="s">
        <v>1086</v>
      </c>
      <c r="E458" s="4">
        <v>7.76</v>
      </c>
      <c r="F458" s="11">
        <v>176</v>
      </c>
    </row>
    <row r="459" spans="1:6" x14ac:dyDescent="0.25">
      <c r="A459" s="4" t="s">
        <v>530</v>
      </c>
      <c r="B459" s="4" t="s">
        <v>531</v>
      </c>
      <c r="C459" s="4">
        <v>6629012322</v>
      </c>
      <c r="D459" s="4" t="s">
        <v>542</v>
      </c>
      <c r="E459" s="4">
        <v>7.75</v>
      </c>
      <c r="F459" s="11">
        <v>177</v>
      </c>
    </row>
    <row r="460" spans="1:6" x14ac:dyDescent="0.25">
      <c r="A460" s="4" t="s">
        <v>623</v>
      </c>
      <c r="B460" s="4" t="s">
        <v>621</v>
      </c>
      <c r="C460" s="4">
        <v>6634007470</v>
      </c>
      <c r="D460" s="4" t="s">
        <v>459</v>
      </c>
      <c r="E460" s="4">
        <v>7.75</v>
      </c>
      <c r="F460" s="11">
        <v>177</v>
      </c>
    </row>
    <row r="461" spans="1:6" x14ac:dyDescent="0.25">
      <c r="A461" s="4" t="s">
        <v>875</v>
      </c>
      <c r="B461" s="4" t="s">
        <v>872</v>
      </c>
      <c r="C461" s="4">
        <v>6654008143</v>
      </c>
      <c r="D461" s="4" t="s">
        <v>887</v>
      </c>
      <c r="E461" s="4">
        <v>7.75</v>
      </c>
      <c r="F461" s="11">
        <v>177</v>
      </c>
    </row>
    <row r="462" spans="1:6" x14ac:dyDescent="0.25">
      <c r="A462" s="4" t="s">
        <v>580</v>
      </c>
      <c r="B462" s="4" t="s">
        <v>581</v>
      </c>
      <c r="C462" s="4">
        <v>6632007636</v>
      </c>
      <c r="D462" s="4" t="s">
        <v>583</v>
      </c>
      <c r="E462" s="4">
        <v>7.74</v>
      </c>
      <c r="F462" s="11">
        <v>178</v>
      </c>
    </row>
    <row r="463" spans="1:6" x14ac:dyDescent="0.25">
      <c r="A463" s="4" t="s">
        <v>378</v>
      </c>
      <c r="B463" s="4" t="s">
        <v>762</v>
      </c>
      <c r="C463" s="4">
        <v>6646007756</v>
      </c>
      <c r="D463" s="4" t="s">
        <v>767</v>
      </c>
      <c r="E463" s="4">
        <v>7.74</v>
      </c>
      <c r="F463" s="11">
        <v>178</v>
      </c>
    </row>
    <row r="464" spans="1:6" x14ac:dyDescent="0.25">
      <c r="A464" s="4" t="s">
        <v>948</v>
      </c>
      <c r="B464" s="4" t="s">
        <v>949</v>
      </c>
      <c r="C464" s="4">
        <v>6660016142</v>
      </c>
      <c r="D464" s="4" t="s">
        <v>1036</v>
      </c>
      <c r="E464" s="4">
        <v>7.74</v>
      </c>
      <c r="F464" s="11">
        <v>178</v>
      </c>
    </row>
    <row r="465" spans="1:6" x14ac:dyDescent="0.25">
      <c r="A465" s="4" t="s">
        <v>948</v>
      </c>
      <c r="B465" s="4" t="s">
        <v>949</v>
      </c>
      <c r="C465" s="4">
        <v>6660017442</v>
      </c>
      <c r="D465" s="4" t="s">
        <v>1037</v>
      </c>
      <c r="E465" s="4">
        <v>7.74</v>
      </c>
      <c r="F465" s="11">
        <v>178</v>
      </c>
    </row>
    <row r="466" spans="1:6" x14ac:dyDescent="0.25">
      <c r="A466" s="4" t="s">
        <v>291</v>
      </c>
      <c r="B466" s="4" t="s">
        <v>289</v>
      </c>
      <c r="C466" s="4">
        <v>6614004858</v>
      </c>
      <c r="D466" s="4" t="s">
        <v>299</v>
      </c>
      <c r="E466" s="4">
        <v>7.73</v>
      </c>
      <c r="F466" s="11">
        <v>179</v>
      </c>
    </row>
    <row r="467" spans="1:6" x14ac:dyDescent="0.25">
      <c r="A467" s="4" t="s">
        <v>353</v>
      </c>
      <c r="B467" s="4" t="s">
        <v>354</v>
      </c>
      <c r="C467" s="4">
        <v>6619007073</v>
      </c>
      <c r="D467" s="4" t="s">
        <v>371</v>
      </c>
      <c r="E467" s="4">
        <v>7.73</v>
      </c>
      <c r="F467" s="11">
        <v>179</v>
      </c>
    </row>
    <row r="468" spans="1:6" x14ac:dyDescent="0.25">
      <c r="A468" s="4" t="s">
        <v>378</v>
      </c>
      <c r="B468" s="4" t="s">
        <v>762</v>
      </c>
      <c r="C468" s="4">
        <v>6646007788</v>
      </c>
      <c r="D468" s="4" t="s">
        <v>770</v>
      </c>
      <c r="E468" s="4">
        <v>7.73</v>
      </c>
      <c r="F468" s="11">
        <v>179</v>
      </c>
    </row>
    <row r="469" spans="1:6" x14ac:dyDescent="0.25">
      <c r="A469" s="4" t="s">
        <v>442</v>
      </c>
      <c r="B469" s="4" t="s">
        <v>815</v>
      </c>
      <c r="C469" s="4">
        <v>6649002604</v>
      </c>
      <c r="D469" s="4" t="s">
        <v>823</v>
      </c>
      <c r="E469" s="4">
        <v>7.73</v>
      </c>
      <c r="F469" s="11">
        <v>179</v>
      </c>
    </row>
    <row r="470" spans="1:6" x14ac:dyDescent="0.25">
      <c r="A470" s="4" t="s">
        <v>828</v>
      </c>
      <c r="B470" s="4" t="s">
        <v>829</v>
      </c>
      <c r="C470" s="4">
        <v>6651002680</v>
      </c>
      <c r="D470" s="4" t="s">
        <v>833</v>
      </c>
      <c r="E470" s="4">
        <v>7.73</v>
      </c>
      <c r="F470" s="11">
        <v>179</v>
      </c>
    </row>
    <row r="471" spans="1:6" x14ac:dyDescent="0.25">
      <c r="A471" s="4" t="s">
        <v>940</v>
      </c>
      <c r="B471" s="4" t="s">
        <v>941</v>
      </c>
      <c r="C471" s="4">
        <v>6657003464</v>
      </c>
      <c r="D471" s="4" t="s">
        <v>947</v>
      </c>
      <c r="E471" s="4">
        <v>7.73</v>
      </c>
      <c r="F471" s="11">
        <v>179</v>
      </c>
    </row>
    <row r="472" spans="1:6" x14ac:dyDescent="0.25">
      <c r="A472" s="4" t="s">
        <v>23</v>
      </c>
      <c r="B472" s="4" t="s">
        <v>949</v>
      </c>
      <c r="C472" s="4">
        <v>6663058239</v>
      </c>
      <c r="D472" s="4" t="s">
        <v>1114</v>
      </c>
      <c r="E472" s="4">
        <v>7.73</v>
      </c>
      <c r="F472" s="11">
        <v>179</v>
      </c>
    </row>
    <row r="473" spans="1:6" x14ac:dyDescent="0.25">
      <c r="A473" s="4" t="s">
        <v>23</v>
      </c>
      <c r="B473" s="4" t="s">
        <v>24</v>
      </c>
      <c r="C473" s="4">
        <v>6601005773</v>
      </c>
      <c r="D473" s="4" t="s">
        <v>33</v>
      </c>
      <c r="E473" s="4">
        <v>7.72</v>
      </c>
      <c r="F473" s="11">
        <v>180</v>
      </c>
    </row>
    <row r="474" spans="1:6" x14ac:dyDescent="0.25">
      <c r="A474" s="4" t="s">
        <v>179</v>
      </c>
      <c r="B474" s="4" t="s">
        <v>180</v>
      </c>
      <c r="C474" s="4">
        <v>6607008435</v>
      </c>
      <c r="D474" s="4" t="s">
        <v>193</v>
      </c>
      <c r="E474" s="4">
        <v>7.72</v>
      </c>
      <c r="F474" s="11">
        <v>180</v>
      </c>
    </row>
    <row r="475" spans="1:6" x14ac:dyDescent="0.25">
      <c r="A475" s="4" t="s">
        <v>205</v>
      </c>
      <c r="B475" s="4" t="s">
        <v>210</v>
      </c>
      <c r="C475" s="4">
        <v>6610002761</v>
      </c>
      <c r="D475" s="4" t="s">
        <v>211</v>
      </c>
      <c r="E475" s="4">
        <v>7.71</v>
      </c>
      <c r="F475" s="11">
        <v>181</v>
      </c>
    </row>
    <row r="476" spans="1:6" x14ac:dyDescent="0.25">
      <c r="A476" s="4" t="s">
        <v>875</v>
      </c>
      <c r="B476" s="4" t="s">
        <v>872</v>
      </c>
      <c r="C476" s="4">
        <v>6654008030</v>
      </c>
      <c r="D476" s="4" t="s">
        <v>880</v>
      </c>
      <c r="E476" s="4">
        <v>7.71</v>
      </c>
      <c r="F476" s="11">
        <v>181</v>
      </c>
    </row>
    <row r="477" spans="1:6" x14ac:dyDescent="0.25">
      <c r="A477" s="4" t="s">
        <v>259</v>
      </c>
      <c r="B477" s="4" t="s">
        <v>257</v>
      </c>
      <c r="C477" s="4">
        <v>6666007867</v>
      </c>
      <c r="D477" s="4" t="s">
        <v>1175</v>
      </c>
      <c r="E477" s="4">
        <v>7.71</v>
      </c>
      <c r="F477" s="11">
        <v>181</v>
      </c>
    </row>
    <row r="478" spans="1:6" x14ac:dyDescent="0.25">
      <c r="A478" s="4" t="s">
        <v>456</v>
      </c>
      <c r="B478" s="4" t="s">
        <v>453</v>
      </c>
      <c r="C478" s="4">
        <v>6625017351</v>
      </c>
      <c r="D478" s="4" t="s">
        <v>347</v>
      </c>
      <c r="E478" s="4">
        <v>7.7</v>
      </c>
      <c r="F478" s="11">
        <v>182</v>
      </c>
    </row>
    <row r="479" spans="1:6" x14ac:dyDescent="0.25">
      <c r="A479" s="4" t="s">
        <v>607</v>
      </c>
      <c r="B479" s="4" t="s">
        <v>604</v>
      </c>
      <c r="C479" s="4">
        <v>6633006804</v>
      </c>
      <c r="D479" s="4" t="s">
        <v>612</v>
      </c>
      <c r="E479" s="4">
        <v>7.7</v>
      </c>
      <c r="F479" s="11">
        <v>182</v>
      </c>
    </row>
    <row r="480" spans="1:6" x14ac:dyDescent="0.25">
      <c r="A480" s="4" t="s">
        <v>694</v>
      </c>
      <c r="B480" s="4" t="s">
        <v>695</v>
      </c>
      <c r="C480" s="4">
        <v>6639004909</v>
      </c>
      <c r="D480" s="4" t="s">
        <v>703</v>
      </c>
      <c r="E480" s="4">
        <v>7.7</v>
      </c>
      <c r="F480" s="11">
        <v>182</v>
      </c>
    </row>
    <row r="481" spans="1:6" x14ac:dyDescent="0.25">
      <c r="A481" s="4" t="s">
        <v>802</v>
      </c>
      <c r="B481" s="4" t="s">
        <v>803</v>
      </c>
      <c r="C481" s="4">
        <v>6648006250</v>
      </c>
      <c r="D481" s="4" t="s">
        <v>811</v>
      </c>
      <c r="E481" s="4">
        <v>7.7</v>
      </c>
      <c r="F481" s="11">
        <v>182</v>
      </c>
    </row>
    <row r="482" spans="1:6" x14ac:dyDescent="0.25">
      <c r="A482" s="4" t="s">
        <v>948</v>
      </c>
      <c r="B482" s="4" t="s">
        <v>949</v>
      </c>
      <c r="C482" s="4">
        <v>6663057980</v>
      </c>
      <c r="D482" s="4" t="s">
        <v>1108</v>
      </c>
      <c r="E482" s="4">
        <v>7.7</v>
      </c>
      <c r="F482" s="11">
        <v>182</v>
      </c>
    </row>
    <row r="483" spans="1:6" x14ac:dyDescent="0.25">
      <c r="A483" s="4" t="s">
        <v>23</v>
      </c>
      <c r="B483" s="4" t="s">
        <v>219</v>
      </c>
      <c r="C483" s="4">
        <v>6611001432</v>
      </c>
      <c r="D483" s="4" t="s">
        <v>220</v>
      </c>
      <c r="E483" s="4">
        <v>7.69</v>
      </c>
      <c r="F483" s="11">
        <v>183</v>
      </c>
    </row>
    <row r="484" spans="1:6" x14ac:dyDescent="0.25">
      <c r="A484" s="4" t="s">
        <v>23</v>
      </c>
      <c r="B484" s="4" t="s">
        <v>219</v>
      </c>
      <c r="C484" s="4">
        <v>6611005155</v>
      </c>
      <c r="D484" s="4" t="s">
        <v>231</v>
      </c>
      <c r="E484" s="4">
        <v>7.69</v>
      </c>
      <c r="F484" s="11">
        <v>183</v>
      </c>
    </row>
    <row r="485" spans="1:6" x14ac:dyDescent="0.25">
      <c r="A485" s="4" t="s">
        <v>232</v>
      </c>
      <c r="B485" s="4" t="s">
        <v>233</v>
      </c>
      <c r="C485" s="4">
        <v>6611005772</v>
      </c>
      <c r="D485" s="4" t="s">
        <v>235</v>
      </c>
      <c r="E485" s="4">
        <v>7.69</v>
      </c>
      <c r="F485" s="11">
        <v>183</v>
      </c>
    </row>
    <row r="486" spans="1:6" x14ac:dyDescent="0.25">
      <c r="A486" s="4" t="s">
        <v>272</v>
      </c>
      <c r="B486" s="4" t="s">
        <v>273</v>
      </c>
      <c r="C486" s="4">
        <v>6613004076</v>
      </c>
      <c r="D486" s="4" t="s">
        <v>275</v>
      </c>
      <c r="E486" s="4">
        <v>7.69</v>
      </c>
      <c r="F486" s="11">
        <v>183</v>
      </c>
    </row>
    <row r="487" spans="1:6" x14ac:dyDescent="0.25">
      <c r="A487" s="4" t="s">
        <v>266</v>
      </c>
      <c r="B487" s="4" t="s">
        <v>263</v>
      </c>
      <c r="C487" s="4">
        <v>6613006299</v>
      </c>
      <c r="D487" s="4" t="s">
        <v>288</v>
      </c>
      <c r="E487" s="4">
        <v>7.69</v>
      </c>
      <c r="F487" s="11">
        <v>183</v>
      </c>
    </row>
    <row r="488" spans="1:6" x14ac:dyDescent="0.25">
      <c r="A488" s="4" t="s">
        <v>664</v>
      </c>
      <c r="B488" s="4" t="s">
        <v>662</v>
      </c>
      <c r="C488" s="4">
        <v>6637002783</v>
      </c>
      <c r="D488" s="4" t="s">
        <v>665</v>
      </c>
      <c r="E488" s="4">
        <v>7.69</v>
      </c>
      <c r="F488" s="11">
        <v>183</v>
      </c>
    </row>
    <row r="489" spans="1:6" x14ac:dyDescent="0.25">
      <c r="A489" s="4" t="s">
        <v>694</v>
      </c>
      <c r="B489" s="4" t="s">
        <v>695</v>
      </c>
      <c r="C489" s="4">
        <v>6639008942</v>
      </c>
      <c r="D489" s="4" t="s">
        <v>713</v>
      </c>
      <c r="E489" s="4">
        <v>7.69</v>
      </c>
      <c r="F489" s="11">
        <v>183</v>
      </c>
    </row>
    <row r="490" spans="1:6" x14ac:dyDescent="0.25">
      <c r="A490" s="4" t="s">
        <v>902</v>
      </c>
      <c r="B490" s="4" t="s">
        <v>903</v>
      </c>
      <c r="C490" s="4">
        <v>6655003846</v>
      </c>
      <c r="D490" s="4" t="s">
        <v>917</v>
      </c>
      <c r="E490" s="4">
        <v>7.69</v>
      </c>
      <c r="F490" s="11">
        <v>183</v>
      </c>
    </row>
    <row r="491" spans="1:6" x14ac:dyDescent="0.25">
      <c r="A491" s="4" t="s">
        <v>921</v>
      </c>
      <c r="B491" s="4" t="s">
        <v>922</v>
      </c>
      <c r="C491" s="4">
        <v>6656004095</v>
      </c>
      <c r="D491" s="4" t="s">
        <v>108</v>
      </c>
      <c r="E491" s="4">
        <v>7.69</v>
      </c>
      <c r="F491" s="11">
        <v>183</v>
      </c>
    </row>
    <row r="492" spans="1:6" x14ac:dyDescent="0.25">
      <c r="A492" s="4" t="s">
        <v>948</v>
      </c>
      <c r="B492" s="4" t="s">
        <v>949</v>
      </c>
      <c r="C492" s="4">
        <v>6661060056</v>
      </c>
      <c r="D492" s="4" t="s">
        <v>1059</v>
      </c>
      <c r="E492" s="4">
        <v>7.69</v>
      </c>
      <c r="F492" s="11">
        <v>183</v>
      </c>
    </row>
    <row r="493" spans="1:6" x14ac:dyDescent="0.25">
      <c r="A493" s="4" t="s">
        <v>948</v>
      </c>
      <c r="B493" s="4" t="s">
        <v>949</v>
      </c>
      <c r="C493" s="4">
        <v>6664034142</v>
      </c>
      <c r="D493" s="4" t="s">
        <v>1128</v>
      </c>
      <c r="E493" s="4">
        <v>7.69</v>
      </c>
      <c r="F493" s="11">
        <v>183</v>
      </c>
    </row>
    <row r="494" spans="1:6" x14ac:dyDescent="0.25">
      <c r="A494" s="4" t="s">
        <v>948</v>
      </c>
      <c r="B494" s="4" t="s">
        <v>949</v>
      </c>
      <c r="C494" s="4">
        <v>6664034752</v>
      </c>
      <c r="D494" s="4" t="s">
        <v>1129</v>
      </c>
      <c r="E494" s="4">
        <v>7.69</v>
      </c>
      <c r="F494" s="11">
        <v>183</v>
      </c>
    </row>
    <row r="495" spans="1:6" x14ac:dyDescent="0.25">
      <c r="A495" s="4" t="s">
        <v>420</v>
      </c>
      <c r="B495" s="4" t="s">
        <v>418</v>
      </c>
      <c r="C495" s="4">
        <v>6669014929</v>
      </c>
      <c r="D495" s="4" t="s">
        <v>1230</v>
      </c>
      <c r="E495" s="4">
        <v>7.69</v>
      </c>
      <c r="F495" s="11">
        <v>183</v>
      </c>
    </row>
    <row r="496" spans="1:6" x14ac:dyDescent="0.25">
      <c r="A496" s="4" t="s">
        <v>23</v>
      </c>
      <c r="B496" s="4" t="s">
        <v>343</v>
      </c>
      <c r="C496" s="4">
        <v>6618002925</v>
      </c>
      <c r="D496" s="4" t="s">
        <v>344</v>
      </c>
      <c r="E496" s="4">
        <v>7.68</v>
      </c>
      <c r="F496" s="11">
        <v>184</v>
      </c>
    </row>
    <row r="497" spans="1:6" x14ac:dyDescent="0.25">
      <c r="A497" s="4" t="s">
        <v>573</v>
      </c>
      <c r="B497" s="4" t="s">
        <v>574</v>
      </c>
      <c r="C497" s="4">
        <v>6632015450</v>
      </c>
      <c r="D497" s="4" t="s">
        <v>597</v>
      </c>
      <c r="E497" s="4">
        <v>7.68</v>
      </c>
      <c r="F497" s="11">
        <v>184</v>
      </c>
    </row>
    <row r="498" spans="1:6" x14ac:dyDescent="0.25">
      <c r="A498" s="4" t="s">
        <v>23</v>
      </c>
      <c r="B498" s="4" t="s">
        <v>949</v>
      </c>
      <c r="C498" s="4">
        <v>6661000628</v>
      </c>
      <c r="D498" s="4" t="s">
        <v>1038</v>
      </c>
      <c r="E498" s="4">
        <v>7.68</v>
      </c>
      <c r="F498" s="11">
        <v>184</v>
      </c>
    </row>
    <row r="499" spans="1:6" x14ac:dyDescent="0.25">
      <c r="A499" s="4" t="s">
        <v>948</v>
      </c>
      <c r="B499" s="4" t="s">
        <v>949</v>
      </c>
      <c r="C499" s="4">
        <v>6663036690</v>
      </c>
      <c r="D499" s="4" t="s">
        <v>1090</v>
      </c>
      <c r="E499" s="4">
        <v>7.68</v>
      </c>
      <c r="F499" s="11">
        <v>184</v>
      </c>
    </row>
    <row r="500" spans="1:6" x14ac:dyDescent="0.25">
      <c r="A500" s="4" t="s">
        <v>530</v>
      </c>
      <c r="B500" s="4" t="s">
        <v>531</v>
      </c>
      <c r="C500" s="4">
        <v>6629012210</v>
      </c>
      <c r="D500" s="4" t="s">
        <v>534</v>
      </c>
      <c r="E500" s="4">
        <v>7.67</v>
      </c>
      <c r="F500" s="11">
        <v>185</v>
      </c>
    </row>
    <row r="501" spans="1:6" x14ac:dyDescent="0.25">
      <c r="A501" s="4" t="s">
        <v>573</v>
      </c>
      <c r="B501" s="4" t="s">
        <v>574</v>
      </c>
      <c r="C501" s="4">
        <v>6632016246</v>
      </c>
      <c r="D501" s="4" t="s">
        <v>603</v>
      </c>
      <c r="E501" s="4">
        <v>7.67</v>
      </c>
      <c r="F501" s="11">
        <v>185</v>
      </c>
    </row>
    <row r="502" spans="1:6" x14ac:dyDescent="0.25">
      <c r="A502" s="4" t="s">
        <v>23</v>
      </c>
      <c r="B502" s="4" t="s">
        <v>418</v>
      </c>
      <c r="C502" s="4">
        <v>6668008263</v>
      </c>
      <c r="D502" s="4" t="s">
        <v>1205</v>
      </c>
      <c r="E502" s="4">
        <v>7.67</v>
      </c>
      <c r="F502" s="11">
        <v>185</v>
      </c>
    </row>
    <row r="503" spans="1:6" x14ac:dyDescent="0.25">
      <c r="A503" s="4" t="s">
        <v>35</v>
      </c>
      <c r="B503" s="4" t="s">
        <v>36</v>
      </c>
      <c r="C503" s="4">
        <v>6601009707</v>
      </c>
      <c r="D503" s="4" t="s">
        <v>57</v>
      </c>
      <c r="E503" s="4">
        <v>7.66</v>
      </c>
      <c r="F503" s="11">
        <v>186</v>
      </c>
    </row>
    <row r="504" spans="1:6" x14ac:dyDescent="0.25">
      <c r="A504" s="4" t="s">
        <v>345</v>
      </c>
      <c r="B504" s="4" t="s">
        <v>343</v>
      </c>
      <c r="C504" s="4">
        <v>6618003005</v>
      </c>
      <c r="D504" s="4" t="s">
        <v>322</v>
      </c>
      <c r="E504" s="4">
        <v>7.66</v>
      </c>
      <c r="F504" s="11">
        <v>186</v>
      </c>
    </row>
    <row r="505" spans="1:6" x14ac:dyDescent="0.25">
      <c r="A505" s="4" t="s">
        <v>530</v>
      </c>
      <c r="B505" s="4" t="s">
        <v>531</v>
      </c>
      <c r="C505" s="4">
        <v>6629012185</v>
      </c>
      <c r="D505" s="4" t="s">
        <v>533</v>
      </c>
      <c r="E505" s="4">
        <v>7.66</v>
      </c>
      <c r="F505" s="11">
        <v>186</v>
      </c>
    </row>
    <row r="506" spans="1:6" x14ac:dyDescent="0.25">
      <c r="A506" s="4" t="s">
        <v>948</v>
      </c>
      <c r="B506" s="4" t="s">
        <v>949</v>
      </c>
      <c r="C506" s="4">
        <v>6660012050</v>
      </c>
      <c r="D506" s="4" t="s">
        <v>1020</v>
      </c>
      <c r="E506" s="4">
        <v>7.66</v>
      </c>
      <c r="F506" s="11">
        <v>186</v>
      </c>
    </row>
    <row r="507" spans="1:6" x14ac:dyDescent="0.25">
      <c r="A507" s="4" t="s">
        <v>948</v>
      </c>
      <c r="B507" s="4" t="s">
        <v>949</v>
      </c>
      <c r="C507" s="4">
        <v>6660012476</v>
      </c>
      <c r="D507" s="4" t="s">
        <v>1022</v>
      </c>
      <c r="E507" s="4">
        <v>7.66</v>
      </c>
      <c r="F507" s="11">
        <v>186</v>
      </c>
    </row>
    <row r="508" spans="1:6" x14ac:dyDescent="0.25">
      <c r="A508" s="4" t="s">
        <v>59</v>
      </c>
      <c r="B508" s="4" t="s">
        <v>60</v>
      </c>
      <c r="C508" s="4">
        <v>6602007163</v>
      </c>
      <c r="D508" s="4" t="s">
        <v>68</v>
      </c>
      <c r="E508" s="4">
        <v>7.65</v>
      </c>
      <c r="F508" s="11">
        <v>187</v>
      </c>
    </row>
    <row r="509" spans="1:6" x14ac:dyDescent="0.25">
      <c r="A509" s="4" t="s">
        <v>82</v>
      </c>
      <c r="B509" s="4" t="s">
        <v>83</v>
      </c>
      <c r="C509" s="4">
        <v>6603010828</v>
      </c>
      <c r="D509" s="4" t="s">
        <v>97</v>
      </c>
      <c r="E509" s="4">
        <v>7.65</v>
      </c>
      <c r="F509" s="11">
        <v>187</v>
      </c>
    </row>
    <row r="510" spans="1:6" x14ac:dyDescent="0.25">
      <c r="A510" s="4" t="s">
        <v>23</v>
      </c>
      <c r="B510" s="4" t="s">
        <v>83</v>
      </c>
      <c r="C510" s="4">
        <v>6603011042</v>
      </c>
      <c r="D510" s="4" t="s">
        <v>101</v>
      </c>
      <c r="E510" s="4">
        <v>7.65</v>
      </c>
      <c r="F510" s="11">
        <v>187</v>
      </c>
    </row>
    <row r="511" spans="1:6" x14ac:dyDescent="0.25">
      <c r="A511" s="4" t="s">
        <v>135</v>
      </c>
      <c r="B511" s="4" t="s">
        <v>133</v>
      </c>
      <c r="C511" s="4">
        <v>6605006320</v>
      </c>
      <c r="D511" s="4" t="s">
        <v>140</v>
      </c>
      <c r="E511" s="4">
        <v>7.65</v>
      </c>
      <c r="F511" s="11">
        <v>187</v>
      </c>
    </row>
    <row r="512" spans="1:6" x14ac:dyDescent="0.25">
      <c r="A512" s="4" t="s">
        <v>272</v>
      </c>
      <c r="B512" s="4" t="s">
        <v>273</v>
      </c>
      <c r="C512" s="4">
        <v>6613004703</v>
      </c>
      <c r="D512" s="4" t="s">
        <v>285</v>
      </c>
      <c r="E512" s="4">
        <v>7.65</v>
      </c>
      <c r="F512" s="11">
        <v>187</v>
      </c>
    </row>
    <row r="513" spans="1:6" x14ac:dyDescent="0.25">
      <c r="A513" s="4" t="s">
        <v>23</v>
      </c>
      <c r="B513" s="4" t="s">
        <v>574</v>
      </c>
      <c r="C513" s="4">
        <v>6632016101</v>
      </c>
      <c r="D513" s="4" t="s">
        <v>602</v>
      </c>
      <c r="E513" s="4">
        <v>7.65</v>
      </c>
      <c r="F513" s="11">
        <v>187</v>
      </c>
    </row>
    <row r="514" spans="1:6" x14ac:dyDescent="0.25">
      <c r="A514" s="4" t="s">
        <v>802</v>
      </c>
      <c r="B514" s="4" t="s">
        <v>803</v>
      </c>
      <c r="C514" s="4">
        <v>6648006211</v>
      </c>
      <c r="D514" s="4" t="s">
        <v>808</v>
      </c>
      <c r="E514" s="4">
        <v>7.65</v>
      </c>
      <c r="F514" s="11">
        <v>187</v>
      </c>
    </row>
    <row r="515" spans="1:6" x14ac:dyDescent="0.25">
      <c r="A515" s="4" t="s">
        <v>846</v>
      </c>
      <c r="B515" s="4" t="s">
        <v>843</v>
      </c>
      <c r="C515" s="4">
        <v>6652011800</v>
      </c>
      <c r="D515" s="4" t="s">
        <v>861</v>
      </c>
      <c r="E515" s="4">
        <v>7.65</v>
      </c>
      <c r="F515" s="11">
        <v>187</v>
      </c>
    </row>
    <row r="516" spans="1:6" x14ac:dyDescent="0.25">
      <c r="A516" s="4" t="s">
        <v>948</v>
      </c>
      <c r="B516" s="4" t="s">
        <v>949</v>
      </c>
      <c r="C516" s="4">
        <v>6660016061</v>
      </c>
      <c r="D516" s="4" t="s">
        <v>1035</v>
      </c>
      <c r="E516" s="4">
        <v>7.65</v>
      </c>
      <c r="F516" s="11">
        <v>187</v>
      </c>
    </row>
    <row r="517" spans="1:6" x14ac:dyDescent="0.25">
      <c r="A517" s="4" t="s">
        <v>420</v>
      </c>
      <c r="B517" s="4" t="s">
        <v>418</v>
      </c>
      <c r="C517" s="4">
        <v>6668016553</v>
      </c>
      <c r="D517" s="4" t="s">
        <v>1213</v>
      </c>
      <c r="E517" s="4">
        <v>7.65</v>
      </c>
      <c r="F517" s="11">
        <v>187</v>
      </c>
    </row>
    <row r="518" spans="1:6" x14ac:dyDescent="0.25">
      <c r="A518" s="4" t="s">
        <v>392</v>
      </c>
      <c r="B518" s="4" t="s">
        <v>397</v>
      </c>
      <c r="C518" s="4">
        <v>6621008187</v>
      </c>
      <c r="D518" s="4" t="s">
        <v>398</v>
      </c>
      <c r="E518" s="4">
        <v>7.64</v>
      </c>
      <c r="F518" s="11">
        <v>188</v>
      </c>
    </row>
    <row r="519" spans="1:6" x14ac:dyDescent="0.25">
      <c r="A519" s="4" t="s">
        <v>392</v>
      </c>
      <c r="B519" s="4" t="s">
        <v>393</v>
      </c>
      <c r="C519" s="4">
        <v>6621008229</v>
      </c>
      <c r="D519" s="4" t="s">
        <v>401</v>
      </c>
      <c r="E519" s="4">
        <v>7.64</v>
      </c>
      <c r="F519" s="11">
        <v>188</v>
      </c>
    </row>
    <row r="520" spans="1:6" x14ac:dyDescent="0.25">
      <c r="A520" s="4" t="s">
        <v>444</v>
      </c>
      <c r="B520" s="4" t="s">
        <v>440</v>
      </c>
      <c r="C520" s="4">
        <v>6624007079</v>
      </c>
      <c r="D520" s="4" t="s">
        <v>450</v>
      </c>
      <c r="E520" s="4">
        <v>7.64</v>
      </c>
      <c r="F520" s="11">
        <v>188</v>
      </c>
    </row>
    <row r="521" spans="1:6" x14ac:dyDescent="0.25">
      <c r="A521" s="4" t="s">
        <v>623</v>
      </c>
      <c r="B521" s="4" t="s">
        <v>621</v>
      </c>
      <c r="C521" s="4">
        <v>6634007688</v>
      </c>
      <c r="D521" s="4" t="s">
        <v>633</v>
      </c>
      <c r="E521" s="4">
        <v>7.64</v>
      </c>
      <c r="F521" s="11">
        <v>188</v>
      </c>
    </row>
    <row r="522" spans="1:6" x14ac:dyDescent="0.25">
      <c r="A522" s="4" t="s">
        <v>378</v>
      </c>
      <c r="B522" s="4" t="s">
        <v>784</v>
      </c>
      <c r="C522" s="4">
        <v>6646009175</v>
      </c>
      <c r="D522" s="4" t="s">
        <v>785</v>
      </c>
      <c r="E522" s="4">
        <v>7.64</v>
      </c>
      <c r="F522" s="11">
        <v>188</v>
      </c>
    </row>
    <row r="523" spans="1:6" x14ac:dyDescent="0.25">
      <c r="A523" s="4" t="s">
        <v>420</v>
      </c>
      <c r="B523" s="4" t="s">
        <v>418</v>
      </c>
      <c r="C523" s="4">
        <v>6667009049</v>
      </c>
      <c r="D523" s="4" t="s">
        <v>809</v>
      </c>
      <c r="E523" s="4">
        <v>7.64</v>
      </c>
      <c r="F523" s="11">
        <v>188</v>
      </c>
    </row>
    <row r="524" spans="1:6" x14ac:dyDescent="0.25">
      <c r="A524" s="4" t="s">
        <v>291</v>
      </c>
      <c r="B524" s="4" t="s">
        <v>289</v>
      </c>
      <c r="C524" s="4">
        <v>6614004463</v>
      </c>
      <c r="D524" s="4" t="s">
        <v>292</v>
      </c>
      <c r="E524" s="4">
        <v>7.63</v>
      </c>
      <c r="F524" s="11">
        <v>189</v>
      </c>
    </row>
    <row r="525" spans="1:6" x14ac:dyDescent="0.25">
      <c r="A525" s="4" t="s">
        <v>353</v>
      </c>
      <c r="B525" s="4" t="s">
        <v>354</v>
      </c>
      <c r="C525" s="4">
        <v>6619006190</v>
      </c>
      <c r="D525" s="4" t="s">
        <v>356</v>
      </c>
      <c r="E525" s="4">
        <v>7.63</v>
      </c>
      <c r="F525" s="11">
        <v>189</v>
      </c>
    </row>
    <row r="526" spans="1:6" x14ac:dyDescent="0.25">
      <c r="A526" s="4" t="s">
        <v>496</v>
      </c>
      <c r="B526" s="4" t="s">
        <v>506</v>
      </c>
      <c r="C526" s="4">
        <v>6627012895</v>
      </c>
      <c r="D526" s="4" t="s">
        <v>508</v>
      </c>
      <c r="E526" s="4">
        <v>7.63</v>
      </c>
      <c r="F526" s="11">
        <v>189</v>
      </c>
    </row>
    <row r="527" spans="1:6" x14ac:dyDescent="0.25">
      <c r="A527" s="4" t="s">
        <v>353</v>
      </c>
      <c r="B527" s="4" t="s">
        <v>354</v>
      </c>
      <c r="C527" s="4">
        <v>6645003572</v>
      </c>
      <c r="D527" s="4" t="s">
        <v>756</v>
      </c>
      <c r="E527" s="4">
        <v>7.63</v>
      </c>
      <c r="F527" s="11">
        <v>189</v>
      </c>
    </row>
    <row r="528" spans="1:6" x14ac:dyDescent="0.25">
      <c r="A528" s="4" t="s">
        <v>259</v>
      </c>
      <c r="B528" s="4" t="s">
        <v>257</v>
      </c>
      <c r="C528" s="4">
        <v>6665007543</v>
      </c>
      <c r="D528" s="4" t="s">
        <v>1163</v>
      </c>
      <c r="E528" s="4">
        <v>7.63</v>
      </c>
      <c r="F528" s="11">
        <v>189</v>
      </c>
    </row>
    <row r="529" spans="1:6" x14ac:dyDescent="0.25">
      <c r="A529" s="4" t="s">
        <v>259</v>
      </c>
      <c r="B529" s="4" t="s">
        <v>257</v>
      </c>
      <c r="C529" s="4">
        <v>6666008300</v>
      </c>
      <c r="D529" s="4" t="s">
        <v>1181</v>
      </c>
      <c r="E529" s="4">
        <v>7.63</v>
      </c>
      <c r="F529" s="11">
        <v>189</v>
      </c>
    </row>
    <row r="530" spans="1:6" x14ac:dyDescent="0.25">
      <c r="A530" s="4" t="s">
        <v>353</v>
      </c>
      <c r="B530" s="4" t="s">
        <v>354</v>
      </c>
      <c r="C530" s="4">
        <v>6619006993</v>
      </c>
      <c r="D530" s="4" t="s">
        <v>368</v>
      </c>
      <c r="E530" s="4">
        <v>7.62</v>
      </c>
      <c r="F530" s="11">
        <v>190</v>
      </c>
    </row>
    <row r="531" spans="1:6" x14ac:dyDescent="0.25">
      <c r="A531" s="4" t="s">
        <v>717</v>
      </c>
      <c r="B531" s="4" t="s">
        <v>718</v>
      </c>
      <c r="C531" s="4">
        <v>6640003297</v>
      </c>
      <c r="D531" s="4" t="s">
        <v>729</v>
      </c>
      <c r="E531" s="4">
        <v>7.62</v>
      </c>
      <c r="F531" s="11">
        <v>190</v>
      </c>
    </row>
    <row r="532" spans="1:6" x14ac:dyDescent="0.25">
      <c r="A532" s="4" t="s">
        <v>846</v>
      </c>
      <c r="B532" s="4" t="s">
        <v>843</v>
      </c>
      <c r="C532" s="4">
        <v>6685050392</v>
      </c>
      <c r="D532" s="4" t="s">
        <v>1242</v>
      </c>
      <c r="E532" s="4">
        <v>7.62</v>
      </c>
      <c r="F532" s="11">
        <v>190</v>
      </c>
    </row>
    <row r="533" spans="1:6" x14ac:dyDescent="0.25">
      <c r="A533" s="4" t="s">
        <v>272</v>
      </c>
      <c r="B533" s="4" t="s">
        <v>273</v>
      </c>
      <c r="C533" s="4">
        <v>6613004527</v>
      </c>
      <c r="D533" s="4" t="s">
        <v>283</v>
      </c>
      <c r="E533" s="4">
        <v>7.61</v>
      </c>
      <c r="F533" s="11">
        <v>191</v>
      </c>
    </row>
    <row r="534" spans="1:6" x14ac:dyDescent="0.25">
      <c r="A534" s="4" t="s">
        <v>456</v>
      </c>
      <c r="B534" s="4" t="s">
        <v>453</v>
      </c>
      <c r="C534" s="4">
        <v>6684005260</v>
      </c>
      <c r="D534" s="4" t="s">
        <v>1241</v>
      </c>
      <c r="E534" s="4">
        <v>7.61</v>
      </c>
      <c r="F534" s="11">
        <v>191</v>
      </c>
    </row>
    <row r="535" spans="1:6" x14ac:dyDescent="0.25">
      <c r="A535" s="4" t="s">
        <v>23</v>
      </c>
      <c r="B535" s="4" t="s">
        <v>762</v>
      </c>
      <c r="C535" s="4">
        <v>6646007210</v>
      </c>
      <c r="D535" s="4" t="s">
        <v>763</v>
      </c>
      <c r="E535" s="4">
        <v>7.6</v>
      </c>
      <c r="F535" s="11">
        <v>192</v>
      </c>
    </row>
    <row r="536" spans="1:6" x14ac:dyDescent="0.25">
      <c r="A536" s="4" t="s">
        <v>875</v>
      </c>
      <c r="B536" s="4" t="s">
        <v>872</v>
      </c>
      <c r="C536" s="4">
        <v>6654008104</v>
      </c>
      <c r="D536" s="4" t="s">
        <v>884</v>
      </c>
      <c r="E536" s="4">
        <v>7.59</v>
      </c>
      <c r="F536" s="11">
        <v>193</v>
      </c>
    </row>
    <row r="537" spans="1:6" x14ac:dyDescent="0.25">
      <c r="A537" s="4" t="s">
        <v>948</v>
      </c>
      <c r="B537" s="4" t="s">
        <v>949</v>
      </c>
      <c r="C537" s="4">
        <v>6662078391</v>
      </c>
      <c r="D537" s="4" t="s">
        <v>1074</v>
      </c>
      <c r="E537" s="4">
        <v>7.59</v>
      </c>
      <c r="F537" s="11">
        <v>193</v>
      </c>
    </row>
    <row r="538" spans="1:6" x14ac:dyDescent="0.25">
      <c r="A538" s="4" t="s">
        <v>259</v>
      </c>
      <c r="B538" s="4" t="s">
        <v>257</v>
      </c>
      <c r="C538" s="4">
        <v>6665007568</v>
      </c>
      <c r="D538" s="4" t="s">
        <v>1164</v>
      </c>
      <c r="E538" s="4">
        <v>7.59</v>
      </c>
      <c r="F538" s="11">
        <v>193</v>
      </c>
    </row>
    <row r="539" spans="1:6" x14ac:dyDescent="0.25">
      <c r="A539" s="4" t="s">
        <v>159</v>
      </c>
      <c r="B539" s="4" t="s">
        <v>157</v>
      </c>
      <c r="C539" s="4">
        <v>6606011548</v>
      </c>
      <c r="D539" s="4" t="s">
        <v>166</v>
      </c>
      <c r="E539" s="4">
        <v>7.58</v>
      </c>
      <c r="F539" s="11">
        <v>194</v>
      </c>
    </row>
    <row r="540" spans="1:6" x14ac:dyDescent="0.25">
      <c r="A540" s="4" t="s">
        <v>159</v>
      </c>
      <c r="B540" s="4" t="s">
        <v>173</v>
      </c>
      <c r="C540" s="4">
        <v>6606013351</v>
      </c>
      <c r="D540" s="4" t="s">
        <v>176</v>
      </c>
      <c r="E540" s="4">
        <v>7.58</v>
      </c>
      <c r="F540" s="11">
        <v>194</v>
      </c>
    </row>
    <row r="541" spans="1:6" x14ac:dyDescent="0.25">
      <c r="A541" s="4" t="s">
        <v>496</v>
      </c>
      <c r="B541" s="4" t="s">
        <v>493</v>
      </c>
      <c r="C541" s="4">
        <v>6627009028</v>
      </c>
      <c r="D541" s="4" t="s">
        <v>503</v>
      </c>
      <c r="E541" s="4">
        <v>7.58</v>
      </c>
      <c r="F541" s="11">
        <v>194</v>
      </c>
    </row>
    <row r="542" spans="1:6" x14ac:dyDescent="0.25">
      <c r="A542" s="4" t="s">
        <v>378</v>
      </c>
      <c r="B542" s="4" t="s">
        <v>784</v>
      </c>
      <c r="C542" s="4">
        <v>6646009224</v>
      </c>
      <c r="D542" s="4" t="s">
        <v>786</v>
      </c>
      <c r="E542" s="4">
        <v>7.58</v>
      </c>
      <c r="F542" s="11">
        <v>194</v>
      </c>
    </row>
    <row r="543" spans="1:6" x14ac:dyDescent="0.25">
      <c r="A543" s="4" t="s">
        <v>846</v>
      </c>
      <c r="B543" s="4" t="s">
        <v>843</v>
      </c>
      <c r="C543" s="4">
        <v>6652016815</v>
      </c>
      <c r="D543" s="4" t="s">
        <v>862</v>
      </c>
      <c r="E543" s="4">
        <v>7.58</v>
      </c>
      <c r="F543" s="11">
        <v>194</v>
      </c>
    </row>
    <row r="544" spans="1:6" x14ac:dyDescent="0.25">
      <c r="A544" s="4" t="s">
        <v>902</v>
      </c>
      <c r="B544" s="4" t="s">
        <v>903</v>
      </c>
      <c r="C544" s="4">
        <v>6655003540</v>
      </c>
      <c r="D544" s="4" t="s">
        <v>912</v>
      </c>
      <c r="E544" s="4">
        <v>7.58</v>
      </c>
      <c r="F544" s="11">
        <v>194</v>
      </c>
    </row>
    <row r="545" spans="1:6" x14ac:dyDescent="0.25">
      <c r="A545" s="4" t="s">
        <v>23</v>
      </c>
      <c r="B545" s="4" t="s">
        <v>83</v>
      </c>
      <c r="C545" s="4">
        <v>6603007984</v>
      </c>
      <c r="D545" s="4" t="s">
        <v>87</v>
      </c>
      <c r="E545" s="4">
        <v>7.57</v>
      </c>
      <c r="F545" s="11">
        <v>195</v>
      </c>
    </row>
    <row r="546" spans="1:6" x14ac:dyDescent="0.25">
      <c r="A546" s="4" t="s">
        <v>23</v>
      </c>
      <c r="B546" s="4" t="s">
        <v>949</v>
      </c>
      <c r="C546" s="4">
        <v>6658041279</v>
      </c>
      <c r="D546" s="4" t="s">
        <v>958</v>
      </c>
      <c r="E546" s="4">
        <v>7.57</v>
      </c>
      <c r="F546" s="11">
        <v>195</v>
      </c>
    </row>
    <row r="547" spans="1:6" x14ac:dyDescent="0.25">
      <c r="A547" s="4" t="s">
        <v>23</v>
      </c>
      <c r="B547" s="4" t="s">
        <v>157</v>
      </c>
      <c r="C547" s="4">
        <v>6606011594</v>
      </c>
      <c r="D547" s="4" t="s">
        <v>168</v>
      </c>
      <c r="E547" s="4">
        <v>7.56</v>
      </c>
      <c r="F547" s="11">
        <v>196</v>
      </c>
    </row>
    <row r="548" spans="1:6" x14ac:dyDescent="0.25">
      <c r="A548" s="4" t="s">
        <v>496</v>
      </c>
      <c r="B548" s="4" t="s">
        <v>493</v>
      </c>
      <c r="C548" s="4">
        <v>6627008754</v>
      </c>
      <c r="D548" s="4" t="s">
        <v>500</v>
      </c>
      <c r="E548" s="4">
        <v>7.56</v>
      </c>
      <c r="F548" s="11">
        <v>196</v>
      </c>
    </row>
    <row r="549" spans="1:6" x14ac:dyDescent="0.25">
      <c r="A549" s="4" t="s">
        <v>921</v>
      </c>
      <c r="B549" s="4" t="s">
        <v>922</v>
      </c>
      <c r="C549" s="4">
        <v>6656003937</v>
      </c>
      <c r="D549" s="4" t="s">
        <v>925</v>
      </c>
      <c r="E549" s="4">
        <v>7.56</v>
      </c>
      <c r="F549" s="11">
        <v>196</v>
      </c>
    </row>
    <row r="550" spans="1:6" x14ac:dyDescent="0.25">
      <c r="A550" s="4" t="s">
        <v>948</v>
      </c>
      <c r="B550" s="4" t="s">
        <v>949</v>
      </c>
      <c r="C550" s="4">
        <v>6658071869</v>
      </c>
      <c r="D550" s="4" t="s">
        <v>973</v>
      </c>
      <c r="E550" s="4">
        <v>7.56</v>
      </c>
      <c r="F550" s="11">
        <v>196</v>
      </c>
    </row>
    <row r="551" spans="1:6" x14ac:dyDescent="0.25">
      <c r="A551" s="4" t="s">
        <v>82</v>
      </c>
      <c r="B551" s="4" t="s">
        <v>102</v>
      </c>
      <c r="C551" s="4">
        <v>6603011839</v>
      </c>
      <c r="D551" s="4" t="s">
        <v>108</v>
      </c>
      <c r="E551" s="4">
        <v>7.55</v>
      </c>
      <c r="F551" s="11">
        <v>197</v>
      </c>
    </row>
    <row r="552" spans="1:6" x14ac:dyDescent="0.25">
      <c r="A552" s="4" t="s">
        <v>694</v>
      </c>
      <c r="B552" s="4" t="s">
        <v>695</v>
      </c>
      <c r="C552" s="4">
        <v>6639008822</v>
      </c>
      <c r="D552" s="4" t="s">
        <v>711</v>
      </c>
      <c r="E552" s="4">
        <v>7.55</v>
      </c>
      <c r="F552" s="11">
        <v>197</v>
      </c>
    </row>
    <row r="553" spans="1:6" x14ac:dyDescent="0.25">
      <c r="A553" s="4" t="s">
        <v>717</v>
      </c>
      <c r="B553" s="4" t="s">
        <v>718</v>
      </c>
      <c r="C553" s="4">
        <v>6640003307</v>
      </c>
      <c r="D553" s="4" t="s">
        <v>730</v>
      </c>
      <c r="E553" s="4">
        <v>7.55</v>
      </c>
      <c r="F553" s="11">
        <v>197</v>
      </c>
    </row>
    <row r="554" spans="1:6" x14ac:dyDescent="0.25">
      <c r="A554" s="4" t="s">
        <v>23</v>
      </c>
      <c r="B554" s="4" t="s">
        <v>760</v>
      </c>
      <c r="C554" s="4">
        <v>6646002645</v>
      </c>
      <c r="D554" s="4" t="s">
        <v>761</v>
      </c>
      <c r="E554" s="4">
        <v>7.55</v>
      </c>
      <c r="F554" s="11">
        <v>197</v>
      </c>
    </row>
    <row r="555" spans="1:6" x14ac:dyDescent="0.25">
      <c r="A555" s="4" t="s">
        <v>828</v>
      </c>
      <c r="B555" s="4" t="s">
        <v>841</v>
      </c>
      <c r="C555" s="4">
        <v>6656019616</v>
      </c>
      <c r="D555" s="4" t="s">
        <v>939</v>
      </c>
      <c r="E555" s="4">
        <v>7.55</v>
      </c>
      <c r="F555" s="11">
        <v>197</v>
      </c>
    </row>
    <row r="556" spans="1:6" x14ac:dyDescent="0.25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7.54</v>
      </c>
      <c r="F556" s="11">
        <v>198</v>
      </c>
    </row>
    <row r="557" spans="1:6" x14ac:dyDescent="0.25">
      <c r="A557" s="4" t="s">
        <v>473</v>
      </c>
      <c r="B557" s="4" t="s">
        <v>474</v>
      </c>
      <c r="C557" s="4">
        <v>6626009956</v>
      </c>
      <c r="D557" s="4" t="s">
        <v>490</v>
      </c>
      <c r="E557" s="4">
        <v>7.54</v>
      </c>
      <c r="F557" s="11">
        <v>198</v>
      </c>
    </row>
    <row r="558" spans="1:6" x14ac:dyDescent="0.25">
      <c r="A558" s="4" t="s">
        <v>496</v>
      </c>
      <c r="B558" s="4" t="s">
        <v>493</v>
      </c>
      <c r="C558" s="4">
        <v>6627008698</v>
      </c>
      <c r="D558" s="4" t="s">
        <v>498</v>
      </c>
      <c r="E558" s="4">
        <v>7.54</v>
      </c>
      <c r="F558" s="11">
        <v>198</v>
      </c>
    </row>
    <row r="559" spans="1:6" x14ac:dyDescent="0.25">
      <c r="A559" s="4" t="s">
        <v>694</v>
      </c>
      <c r="B559" s="4" t="s">
        <v>695</v>
      </c>
      <c r="C559" s="4">
        <v>6639002806</v>
      </c>
      <c r="D559" s="4" t="s">
        <v>699</v>
      </c>
      <c r="E559" s="4">
        <v>7.54</v>
      </c>
      <c r="F559" s="11">
        <v>198</v>
      </c>
    </row>
    <row r="560" spans="1:6" x14ac:dyDescent="0.25">
      <c r="A560" s="4" t="s">
        <v>23</v>
      </c>
      <c r="B560" s="4" t="s">
        <v>949</v>
      </c>
      <c r="C560" s="4">
        <v>6659042148</v>
      </c>
      <c r="D560" s="4" t="s">
        <v>1000</v>
      </c>
      <c r="E560" s="4">
        <v>7.54</v>
      </c>
      <c r="F560" s="11">
        <v>198</v>
      </c>
    </row>
    <row r="561" spans="1:6" x14ac:dyDescent="0.25">
      <c r="A561" s="4" t="s">
        <v>948</v>
      </c>
      <c r="B561" s="4" t="s">
        <v>949</v>
      </c>
      <c r="C561" s="4">
        <v>6664037947</v>
      </c>
      <c r="D561" s="4" t="s">
        <v>1137</v>
      </c>
      <c r="E561" s="4">
        <v>7.54</v>
      </c>
      <c r="F561" s="11">
        <v>198</v>
      </c>
    </row>
    <row r="562" spans="1:6" x14ac:dyDescent="0.25">
      <c r="A562" s="4" t="s">
        <v>28</v>
      </c>
      <c r="B562" s="4" t="s">
        <v>24</v>
      </c>
      <c r="C562" s="4">
        <v>6601005741</v>
      </c>
      <c r="D562" s="4" t="s">
        <v>32</v>
      </c>
      <c r="E562" s="4">
        <v>7.53</v>
      </c>
      <c r="F562" s="11">
        <v>199</v>
      </c>
    </row>
    <row r="563" spans="1:6" x14ac:dyDescent="0.25">
      <c r="A563" s="4" t="s">
        <v>863</v>
      </c>
      <c r="B563" s="4" t="s">
        <v>864</v>
      </c>
      <c r="C563" s="4">
        <v>6653001956</v>
      </c>
      <c r="D563" s="4" t="s">
        <v>868</v>
      </c>
      <c r="E563" s="4">
        <v>7.53</v>
      </c>
      <c r="F563" s="11">
        <v>199</v>
      </c>
    </row>
    <row r="564" spans="1:6" x14ac:dyDescent="0.25">
      <c r="A564" s="4" t="s">
        <v>875</v>
      </c>
      <c r="B564" s="4" t="s">
        <v>872</v>
      </c>
      <c r="C564" s="4">
        <v>6654008256</v>
      </c>
      <c r="D564" s="4" t="s">
        <v>894</v>
      </c>
      <c r="E564" s="4">
        <v>7.53</v>
      </c>
      <c r="F564" s="11">
        <v>199</v>
      </c>
    </row>
    <row r="565" spans="1:6" x14ac:dyDescent="0.25">
      <c r="A565" s="4" t="s">
        <v>948</v>
      </c>
      <c r="B565" s="4" t="s">
        <v>949</v>
      </c>
      <c r="C565" s="4">
        <v>6663058020</v>
      </c>
      <c r="D565" s="4" t="s">
        <v>1111</v>
      </c>
      <c r="E565" s="4">
        <v>7.52</v>
      </c>
      <c r="F565" s="11">
        <v>200</v>
      </c>
    </row>
    <row r="566" spans="1:6" x14ac:dyDescent="0.25">
      <c r="A566" s="4" t="s">
        <v>23</v>
      </c>
      <c r="B566" s="4" t="s">
        <v>263</v>
      </c>
      <c r="C566" s="4">
        <v>6613001406</v>
      </c>
      <c r="D566" s="4" t="s">
        <v>264</v>
      </c>
      <c r="E566" s="4">
        <v>7.51</v>
      </c>
      <c r="F566" s="11">
        <v>201</v>
      </c>
    </row>
    <row r="567" spans="1:6" x14ac:dyDescent="0.25">
      <c r="A567" s="4" t="s">
        <v>303</v>
      </c>
      <c r="B567" s="4" t="s">
        <v>301</v>
      </c>
      <c r="C567" s="4">
        <v>6615001560</v>
      </c>
      <c r="D567" s="4" t="s">
        <v>304</v>
      </c>
      <c r="E567" s="4">
        <v>7.51</v>
      </c>
      <c r="F567" s="11">
        <v>201</v>
      </c>
    </row>
    <row r="568" spans="1:6" x14ac:dyDescent="0.25">
      <c r="A568" s="4" t="s">
        <v>496</v>
      </c>
      <c r="B568" s="4" t="s">
        <v>493</v>
      </c>
      <c r="C568" s="4">
        <v>6627008779</v>
      </c>
      <c r="D568" s="4" t="s">
        <v>501</v>
      </c>
      <c r="E568" s="4">
        <v>7.51</v>
      </c>
      <c r="F568" s="11">
        <v>201</v>
      </c>
    </row>
    <row r="569" spans="1:6" x14ac:dyDescent="0.25">
      <c r="A569" s="4" t="s">
        <v>28</v>
      </c>
      <c r="B569" s="4" t="s">
        <v>24</v>
      </c>
      <c r="C569" s="4">
        <v>6601006167</v>
      </c>
      <c r="D569" s="4" t="s">
        <v>45</v>
      </c>
      <c r="E569" s="4">
        <v>7.5</v>
      </c>
      <c r="F569" s="11">
        <v>202</v>
      </c>
    </row>
    <row r="570" spans="1:6" x14ac:dyDescent="0.25">
      <c r="A570" s="4" t="s">
        <v>23</v>
      </c>
      <c r="B570" s="4" t="s">
        <v>36</v>
      </c>
      <c r="C570" s="4">
        <v>6601006664</v>
      </c>
      <c r="D570" s="4" t="s">
        <v>51</v>
      </c>
      <c r="E570" s="4">
        <v>7.5</v>
      </c>
      <c r="F570" s="11">
        <v>202</v>
      </c>
    </row>
    <row r="571" spans="1:6" x14ac:dyDescent="0.25">
      <c r="A571" s="4" t="s">
        <v>59</v>
      </c>
      <c r="B571" s="4" t="s">
        <v>60</v>
      </c>
      <c r="C571" s="4">
        <v>6602007580</v>
      </c>
      <c r="D571" s="4" t="s">
        <v>73</v>
      </c>
      <c r="E571" s="4">
        <v>7.5</v>
      </c>
      <c r="F571" s="11">
        <v>202</v>
      </c>
    </row>
    <row r="572" spans="1:6" x14ac:dyDescent="0.25">
      <c r="A572" s="4" t="s">
        <v>82</v>
      </c>
      <c r="B572" s="4" t="s">
        <v>109</v>
      </c>
      <c r="C572" s="4">
        <v>6603011846</v>
      </c>
      <c r="D572" s="4" t="s">
        <v>110</v>
      </c>
      <c r="E572" s="4">
        <v>7.5</v>
      </c>
      <c r="F572" s="11">
        <v>202</v>
      </c>
    </row>
    <row r="573" spans="1:6" x14ac:dyDescent="0.25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7.5</v>
      </c>
      <c r="F573" s="11">
        <v>202</v>
      </c>
    </row>
    <row r="574" spans="1:6" x14ac:dyDescent="0.25">
      <c r="A574" s="4" t="s">
        <v>303</v>
      </c>
      <c r="B574" s="4" t="s">
        <v>301</v>
      </c>
      <c r="C574" s="4">
        <v>6615006720</v>
      </c>
      <c r="D574" s="4" t="s">
        <v>310</v>
      </c>
      <c r="E574" s="4">
        <v>7.5</v>
      </c>
      <c r="F574" s="11">
        <v>202</v>
      </c>
    </row>
    <row r="575" spans="1:6" x14ac:dyDescent="0.25">
      <c r="A575" s="4" t="s">
        <v>316</v>
      </c>
      <c r="B575" s="4" t="s">
        <v>317</v>
      </c>
      <c r="C575" s="4">
        <v>6616003049</v>
      </c>
      <c r="D575" s="4" t="s">
        <v>108</v>
      </c>
      <c r="E575" s="4">
        <v>7.5</v>
      </c>
      <c r="F575" s="11">
        <v>202</v>
      </c>
    </row>
    <row r="576" spans="1:6" x14ac:dyDescent="0.25">
      <c r="A576" s="4" t="s">
        <v>316</v>
      </c>
      <c r="B576" s="4" t="s">
        <v>317</v>
      </c>
      <c r="C576" s="4">
        <v>6616003095</v>
      </c>
      <c r="D576" s="4" t="s">
        <v>31</v>
      </c>
      <c r="E576" s="4">
        <v>7.5</v>
      </c>
      <c r="F576" s="11">
        <v>202</v>
      </c>
    </row>
    <row r="577" spans="1:6" x14ac:dyDescent="0.25">
      <c r="A577" s="4" t="s">
        <v>353</v>
      </c>
      <c r="B577" s="4" t="s">
        <v>354</v>
      </c>
      <c r="C577" s="4">
        <v>6619008077</v>
      </c>
      <c r="D577" s="4" t="s">
        <v>377</v>
      </c>
      <c r="E577" s="4">
        <v>7.5</v>
      </c>
      <c r="F577" s="11">
        <v>202</v>
      </c>
    </row>
    <row r="578" spans="1:6" x14ac:dyDescent="0.25">
      <c r="A578" s="4" t="s">
        <v>420</v>
      </c>
      <c r="B578" s="4" t="s">
        <v>418</v>
      </c>
      <c r="C578" s="4">
        <v>6623003353</v>
      </c>
      <c r="D578" s="4" t="s">
        <v>187</v>
      </c>
      <c r="E578" s="4">
        <v>7.5</v>
      </c>
      <c r="F578" s="11">
        <v>202</v>
      </c>
    </row>
    <row r="579" spans="1:6" x14ac:dyDescent="0.25">
      <c r="A579" s="4" t="s">
        <v>513</v>
      </c>
      <c r="B579" s="4" t="s">
        <v>514</v>
      </c>
      <c r="C579" s="4">
        <v>6628009020</v>
      </c>
      <c r="D579" s="4" t="s">
        <v>518</v>
      </c>
      <c r="E579" s="4">
        <v>7.5</v>
      </c>
      <c r="F579" s="11">
        <v>202</v>
      </c>
    </row>
    <row r="580" spans="1:6" x14ac:dyDescent="0.25">
      <c r="A580" s="4" t="s">
        <v>573</v>
      </c>
      <c r="B580" s="4" t="s">
        <v>574</v>
      </c>
      <c r="C580" s="4">
        <v>6632014746</v>
      </c>
      <c r="D580" s="4" t="s">
        <v>592</v>
      </c>
      <c r="E580" s="4">
        <v>7.5</v>
      </c>
      <c r="F580" s="11">
        <v>202</v>
      </c>
    </row>
    <row r="581" spans="1:6" x14ac:dyDescent="0.25">
      <c r="A581" s="4" t="s">
        <v>573</v>
      </c>
      <c r="B581" s="4" t="s">
        <v>574</v>
      </c>
      <c r="C581" s="4">
        <v>6632015524</v>
      </c>
      <c r="D581" s="4" t="s">
        <v>601</v>
      </c>
      <c r="E581" s="4">
        <v>7.5</v>
      </c>
      <c r="F581" s="11">
        <v>202</v>
      </c>
    </row>
    <row r="582" spans="1:6" x14ac:dyDescent="0.25">
      <c r="A582" s="4" t="s">
        <v>623</v>
      </c>
      <c r="B582" s="4" t="s">
        <v>621</v>
      </c>
      <c r="C582" s="4">
        <v>6634007550</v>
      </c>
      <c r="D582" s="4" t="s">
        <v>629</v>
      </c>
      <c r="E582" s="4">
        <v>7.5</v>
      </c>
      <c r="F582" s="11">
        <v>202</v>
      </c>
    </row>
    <row r="583" spans="1:6" x14ac:dyDescent="0.25">
      <c r="A583" s="4" t="s">
        <v>623</v>
      </c>
      <c r="B583" s="4" t="s">
        <v>621</v>
      </c>
      <c r="C583" s="4">
        <v>6634007695</v>
      </c>
      <c r="D583" s="4" t="s">
        <v>634</v>
      </c>
      <c r="E583" s="4">
        <v>7.5</v>
      </c>
      <c r="F583" s="11">
        <v>202</v>
      </c>
    </row>
    <row r="584" spans="1:6" x14ac:dyDescent="0.25">
      <c r="A584" s="4" t="s">
        <v>623</v>
      </c>
      <c r="B584" s="4" t="s">
        <v>621</v>
      </c>
      <c r="C584" s="4">
        <v>6634007769</v>
      </c>
      <c r="D584" s="4" t="s">
        <v>635</v>
      </c>
      <c r="E584" s="4">
        <v>7.5</v>
      </c>
      <c r="F584" s="11">
        <v>202</v>
      </c>
    </row>
    <row r="585" spans="1:6" x14ac:dyDescent="0.25">
      <c r="A585" s="4" t="s">
        <v>645</v>
      </c>
      <c r="B585" s="4" t="s">
        <v>643</v>
      </c>
      <c r="C585" s="4">
        <v>6636005460</v>
      </c>
      <c r="D585" s="4" t="s">
        <v>650</v>
      </c>
      <c r="E585" s="4">
        <v>7.5</v>
      </c>
      <c r="F585" s="11">
        <v>202</v>
      </c>
    </row>
    <row r="586" spans="1:6" x14ac:dyDescent="0.25">
      <c r="A586" s="4" t="s">
        <v>645</v>
      </c>
      <c r="B586" s="4" t="s">
        <v>643</v>
      </c>
      <c r="C586" s="4">
        <v>6636005502</v>
      </c>
      <c r="D586" s="4" t="s">
        <v>652</v>
      </c>
      <c r="E586" s="4">
        <v>7.5</v>
      </c>
      <c r="F586" s="11">
        <v>202</v>
      </c>
    </row>
    <row r="587" spans="1:6" x14ac:dyDescent="0.25">
      <c r="A587" s="4" t="s">
        <v>645</v>
      </c>
      <c r="B587" s="4" t="s">
        <v>643</v>
      </c>
      <c r="C587" s="4">
        <v>6636005573</v>
      </c>
      <c r="D587" s="4" t="s">
        <v>656</v>
      </c>
      <c r="E587" s="4">
        <v>7.5</v>
      </c>
      <c r="F587" s="11">
        <v>202</v>
      </c>
    </row>
    <row r="588" spans="1:6" x14ac:dyDescent="0.25">
      <c r="A588" s="4" t="s">
        <v>645</v>
      </c>
      <c r="B588" s="4" t="s">
        <v>643</v>
      </c>
      <c r="C588" s="4">
        <v>6636005598</v>
      </c>
      <c r="D588" s="4" t="s">
        <v>658</v>
      </c>
      <c r="E588" s="4">
        <v>7.5</v>
      </c>
      <c r="F588" s="11">
        <v>202</v>
      </c>
    </row>
    <row r="589" spans="1:6" x14ac:dyDescent="0.25">
      <c r="A589" s="4" t="s">
        <v>664</v>
      </c>
      <c r="B589" s="4" t="s">
        <v>662</v>
      </c>
      <c r="C589" s="4">
        <v>6637002913</v>
      </c>
      <c r="D589" s="4" t="s">
        <v>667</v>
      </c>
      <c r="E589" s="4">
        <v>7.5</v>
      </c>
      <c r="F589" s="11">
        <v>202</v>
      </c>
    </row>
    <row r="590" spans="1:6" x14ac:dyDescent="0.25">
      <c r="A590" s="4" t="s">
        <v>664</v>
      </c>
      <c r="B590" s="4" t="s">
        <v>662</v>
      </c>
      <c r="C590" s="4">
        <v>6637002952</v>
      </c>
      <c r="D590" s="4" t="s">
        <v>670</v>
      </c>
      <c r="E590" s="4">
        <v>7.5</v>
      </c>
      <c r="F590" s="11">
        <v>202</v>
      </c>
    </row>
    <row r="591" spans="1:6" x14ac:dyDescent="0.25">
      <c r="A591" s="4" t="s">
        <v>678</v>
      </c>
      <c r="B591" s="4" t="s">
        <v>679</v>
      </c>
      <c r="C591" s="4">
        <v>6638002063</v>
      </c>
      <c r="D591" s="4" t="s">
        <v>680</v>
      </c>
      <c r="E591" s="4">
        <v>7.5</v>
      </c>
      <c r="F591" s="11">
        <v>202</v>
      </c>
    </row>
    <row r="592" spans="1:6" x14ac:dyDescent="0.25">
      <c r="A592" s="4" t="s">
        <v>694</v>
      </c>
      <c r="B592" s="4" t="s">
        <v>695</v>
      </c>
      <c r="C592" s="4">
        <v>6639005437</v>
      </c>
      <c r="D592" s="4" t="s">
        <v>706</v>
      </c>
      <c r="E592" s="4">
        <v>7.5</v>
      </c>
      <c r="F592" s="11">
        <v>202</v>
      </c>
    </row>
    <row r="593" spans="1:6" x14ac:dyDescent="0.25">
      <c r="A593" s="4" t="s">
        <v>23</v>
      </c>
      <c r="B593" s="4" t="s">
        <v>695</v>
      </c>
      <c r="C593" s="4">
        <v>6639008928</v>
      </c>
      <c r="D593" s="4" t="s">
        <v>712</v>
      </c>
      <c r="E593" s="4">
        <v>7.5</v>
      </c>
      <c r="F593" s="11">
        <v>202</v>
      </c>
    </row>
    <row r="594" spans="1:6" x14ac:dyDescent="0.25">
      <c r="A594" s="4" t="s">
        <v>717</v>
      </c>
      <c r="B594" s="4" t="s">
        <v>718</v>
      </c>
      <c r="C594" s="4">
        <v>6640002776</v>
      </c>
      <c r="D594" s="4" t="s">
        <v>722</v>
      </c>
      <c r="E594" s="4">
        <v>7.5</v>
      </c>
      <c r="F594" s="11">
        <v>202</v>
      </c>
    </row>
    <row r="595" spans="1:6" x14ac:dyDescent="0.25">
      <c r="A595" s="4" t="s">
        <v>717</v>
      </c>
      <c r="B595" s="4" t="s">
        <v>718</v>
      </c>
      <c r="C595" s="4">
        <v>6640002790</v>
      </c>
      <c r="D595" s="4" t="s">
        <v>723</v>
      </c>
      <c r="E595" s="4">
        <v>7.5</v>
      </c>
      <c r="F595" s="11">
        <v>202</v>
      </c>
    </row>
    <row r="596" spans="1:6" x14ac:dyDescent="0.25">
      <c r="A596" s="4" t="s">
        <v>378</v>
      </c>
      <c r="B596" s="4" t="s">
        <v>762</v>
      </c>
      <c r="C596" s="4">
        <v>6646008118</v>
      </c>
      <c r="D596" s="4" t="s">
        <v>774</v>
      </c>
      <c r="E596" s="4">
        <v>7.5</v>
      </c>
      <c r="F596" s="11">
        <v>202</v>
      </c>
    </row>
    <row r="597" spans="1:6" x14ac:dyDescent="0.25">
      <c r="A597" s="4" t="s">
        <v>378</v>
      </c>
      <c r="B597" s="4" t="s">
        <v>762</v>
      </c>
      <c r="C597" s="4">
        <v>6646008196</v>
      </c>
      <c r="D597" s="4" t="s">
        <v>777</v>
      </c>
      <c r="E597" s="4">
        <v>7.5</v>
      </c>
      <c r="F597" s="11">
        <v>202</v>
      </c>
    </row>
    <row r="598" spans="1:6" x14ac:dyDescent="0.25">
      <c r="A598" s="4" t="s">
        <v>802</v>
      </c>
      <c r="B598" s="4" t="s">
        <v>803</v>
      </c>
      <c r="C598" s="4">
        <v>6648006170</v>
      </c>
      <c r="D598" s="4" t="s">
        <v>806</v>
      </c>
      <c r="E598" s="4">
        <v>7.5</v>
      </c>
      <c r="F598" s="11">
        <v>202</v>
      </c>
    </row>
    <row r="599" spans="1:6" x14ac:dyDescent="0.25">
      <c r="A599" s="4" t="s">
        <v>23</v>
      </c>
      <c r="B599" s="4" t="s">
        <v>826</v>
      </c>
      <c r="C599" s="4">
        <v>6651000989</v>
      </c>
      <c r="D599" s="4" t="s">
        <v>827</v>
      </c>
      <c r="E599" s="4">
        <v>7.5</v>
      </c>
      <c r="F599" s="11">
        <v>202</v>
      </c>
    </row>
    <row r="600" spans="1:6" x14ac:dyDescent="0.25">
      <c r="A600" s="4" t="s">
        <v>23</v>
      </c>
      <c r="B600" s="4" t="s">
        <v>843</v>
      </c>
      <c r="C600" s="4">
        <v>6652005002</v>
      </c>
      <c r="D600" s="4" t="s">
        <v>844</v>
      </c>
      <c r="E600" s="4">
        <v>7.5</v>
      </c>
      <c r="F600" s="11">
        <v>202</v>
      </c>
    </row>
    <row r="601" spans="1:6" x14ac:dyDescent="0.25">
      <c r="A601" s="4" t="s">
        <v>846</v>
      </c>
      <c r="B601" s="4" t="s">
        <v>843</v>
      </c>
      <c r="C601" s="4">
        <v>6652011630</v>
      </c>
      <c r="D601" s="4" t="s">
        <v>572</v>
      </c>
      <c r="E601" s="4">
        <v>7.5</v>
      </c>
      <c r="F601" s="11">
        <v>202</v>
      </c>
    </row>
    <row r="602" spans="1:6" x14ac:dyDescent="0.25">
      <c r="A602" s="4" t="s">
        <v>863</v>
      </c>
      <c r="B602" s="4" t="s">
        <v>864</v>
      </c>
      <c r="C602" s="4">
        <v>6653002011</v>
      </c>
      <c r="D602" s="4" t="s">
        <v>869</v>
      </c>
      <c r="E602" s="4">
        <v>7.5</v>
      </c>
      <c r="F602" s="11">
        <v>202</v>
      </c>
    </row>
    <row r="603" spans="1:6" x14ac:dyDescent="0.25">
      <c r="A603" s="4" t="s">
        <v>863</v>
      </c>
      <c r="B603" s="4" t="s">
        <v>864</v>
      </c>
      <c r="C603" s="4">
        <v>6653002029</v>
      </c>
      <c r="D603" s="4" t="s">
        <v>870</v>
      </c>
      <c r="E603" s="4">
        <v>7.5</v>
      </c>
      <c r="F603" s="11">
        <v>202</v>
      </c>
    </row>
    <row r="604" spans="1:6" x14ac:dyDescent="0.25">
      <c r="A604" s="4" t="s">
        <v>875</v>
      </c>
      <c r="B604" s="4" t="s">
        <v>872</v>
      </c>
      <c r="C604" s="4">
        <v>6654008055</v>
      </c>
      <c r="D604" s="4" t="s">
        <v>881</v>
      </c>
      <c r="E604" s="4">
        <v>7.5</v>
      </c>
      <c r="F604" s="11">
        <v>202</v>
      </c>
    </row>
    <row r="605" spans="1:6" x14ac:dyDescent="0.25">
      <c r="A605" s="4" t="s">
        <v>902</v>
      </c>
      <c r="B605" s="4" t="s">
        <v>903</v>
      </c>
      <c r="C605" s="4">
        <v>6655003557</v>
      </c>
      <c r="D605" s="4" t="s">
        <v>913</v>
      </c>
      <c r="E605" s="4">
        <v>7.5</v>
      </c>
      <c r="F605" s="11">
        <v>202</v>
      </c>
    </row>
    <row r="606" spans="1:6" x14ac:dyDescent="0.25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7.5</v>
      </c>
      <c r="F606" s="11">
        <v>202</v>
      </c>
    </row>
    <row r="607" spans="1:6" x14ac:dyDescent="0.25">
      <c r="A607" s="4" t="s">
        <v>940</v>
      </c>
      <c r="B607" s="4" t="s">
        <v>941</v>
      </c>
      <c r="C607" s="4">
        <v>6657003400</v>
      </c>
      <c r="D607" s="4" t="s">
        <v>945</v>
      </c>
      <c r="E607" s="4">
        <v>7.5</v>
      </c>
      <c r="F607" s="11">
        <v>202</v>
      </c>
    </row>
    <row r="608" spans="1:6" x14ac:dyDescent="0.25">
      <c r="A608" s="4" t="s">
        <v>948</v>
      </c>
      <c r="B608" s="4" t="s">
        <v>949</v>
      </c>
      <c r="C608" s="4">
        <v>6661061902</v>
      </c>
      <c r="D608" s="4" t="s">
        <v>1060</v>
      </c>
      <c r="E608" s="4">
        <v>7.5</v>
      </c>
      <c r="F608" s="11">
        <v>202</v>
      </c>
    </row>
    <row r="609" spans="1:6" x14ac:dyDescent="0.25">
      <c r="A609" s="4" t="s">
        <v>948</v>
      </c>
      <c r="B609" s="4" t="s">
        <v>949</v>
      </c>
      <c r="C609" s="4">
        <v>6662058821</v>
      </c>
      <c r="D609" s="4" t="s">
        <v>1070</v>
      </c>
      <c r="E609" s="4">
        <v>7.5</v>
      </c>
      <c r="F609" s="11">
        <v>202</v>
      </c>
    </row>
    <row r="610" spans="1:6" x14ac:dyDescent="0.25">
      <c r="A610" s="4" t="s">
        <v>948</v>
      </c>
      <c r="B610" s="4" t="s">
        <v>949</v>
      </c>
      <c r="C610" s="4">
        <v>6662080175</v>
      </c>
      <c r="D610" s="4" t="s">
        <v>1078</v>
      </c>
      <c r="E610" s="4">
        <v>7.5</v>
      </c>
      <c r="F610" s="11">
        <v>202</v>
      </c>
    </row>
    <row r="611" spans="1:6" x14ac:dyDescent="0.25">
      <c r="A611" s="4" t="s">
        <v>23</v>
      </c>
      <c r="B611" s="4" t="s">
        <v>949</v>
      </c>
      <c r="C611" s="4">
        <v>6662081901</v>
      </c>
      <c r="D611" s="4" t="s">
        <v>1081</v>
      </c>
      <c r="E611" s="4">
        <v>7.5</v>
      </c>
      <c r="F611" s="11">
        <v>202</v>
      </c>
    </row>
    <row r="612" spans="1:6" x14ac:dyDescent="0.25">
      <c r="A612" s="4" t="s">
        <v>420</v>
      </c>
      <c r="B612" s="4" t="s">
        <v>418</v>
      </c>
      <c r="C612" s="4">
        <v>6667008951</v>
      </c>
      <c r="D612" s="4" t="s">
        <v>1194</v>
      </c>
      <c r="E612" s="4">
        <v>7.5</v>
      </c>
      <c r="F612" s="11">
        <v>202</v>
      </c>
    </row>
    <row r="613" spans="1:6" x14ac:dyDescent="0.25">
      <c r="A613" s="4" t="s">
        <v>420</v>
      </c>
      <c r="B613" s="4" t="s">
        <v>418</v>
      </c>
      <c r="C613" s="4">
        <v>6667009088</v>
      </c>
      <c r="D613" s="4" t="s">
        <v>1197</v>
      </c>
      <c r="E613" s="4">
        <v>7.5</v>
      </c>
      <c r="F613" s="11">
        <v>202</v>
      </c>
    </row>
    <row r="614" spans="1:6" x14ac:dyDescent="0.25">
      <c r="A614" s="4" t="s">
        <v>420</v>
      </c>
      <c r="B614" s="4" t="s">
        <v>418</v>
      </c>
      <c r="C614" s="4">
        <v>6667009105</v>
      </c>
      <c r="D614" s="4" t="s">
        <v>1199</v>
      </c>
      <c r="E614" s="4">
        <v>7.5</v>
      </c>
      <c r="F614" s="11">
        <v>202</v>
      </c>
    </row>
    <row r="615" spans="1:6" x14ac:dyDescent="0.25">
      <c r="A615" s="4" t="s">
        <v>420</v>
      </c>
      <c r="B615" s="4" t="s">
        <v>418</v>
      </c>
      <c r="C615" s="4">
        <v>6667009112</v>
      </c>
      <c r="D615" s="4" t="s">
        <v>1200</v>
      </c>
      <c r="E615" s="4">
        <v>7.5</v>
      </c>
      <c r="F615" s="11">
        <v>202</v>
      </c>
    </row>
    <row r="616" spans="1:6" x14ac:dyDescent="0.25">
      <c r="A616" s="4" t="s">
        <v>232</v>
      </c>
      <c r="B616" s="4" t="s">
        <v>233</v>
      </c>
      <c r="C616" s="4">
        <v>6611005966</v>
      </c>
      <c r="D616" s="4" t="s">
        <v>250</v>
      </c>
      <c r="E616" s="4">
        <v>7.48</v>
      </c>
      <c r="F616" s="11">
        <v>203</v>
      </c>
    </row>
    <row r="617" spans="1:6" x14ac:dyDescent="0.25">
      <c r="A617" s="4" t="s">
        <v>232</v>
      </c>
      <c r="B617" s="4" t="s">
        <v>233</v>
      </c>
      <c r="C617" s="4">
        <v>6611006159</v>
      </c>
      <c r="D617" s="4" t="s">
        <v>254</v>
      </c>
      <c r="E617" s="4">
        <v>7.48</v>
      </c>
      <c r="F617" s="11">
        <v>203</v>
      </c>
    </row>
    <row r="618" spans="1:6" x14ac:dyDescent="0.25">
      <c r="A618" s="4" t="s">
        <v>948</v>
      </c>
      <c r="B618" s="4" t="s">
        <v>949</v>
      </c>
      <c r="C618" s="4">
        <v>6660015036</v>
      </c>
      <c r="D618" s="4" t="s">
        <v>1031</v>
      </c>
      <c r="E618" s="4">
        <v>7.48</v>
      </c>
      <c r="F618" s="11">
        <v>203</v>
      </c>
    </row>
    <row r="619" spans="1:6" x14ac:dyDescent="0.25">
      <c r="A619" s="4" t="s">
        <v>23</v>
      </c>
      <c r="B619" s="4" t="s">
        <v>949</v>
      </c>
      <c r="C619" s="4">
        <v>6664017147</v>
      </c>
      <c r="D619" s="4" t="s">
        <v>1123</v>
      </c>
      <c r="E619" s="4">
        <v>7.48</v>
      </c>
      <c r="F619" s="11">
        <v>203</v>
      </c>
    </row>
    <row r="620" spans="1:6" x14ac:dyDescent="0.25">
      <c r="A620" s="4" t="s">
        <v>82</v>
      </c>
      <c r="B620" s="4" t="s">
        <v>102</v>
      </c>
      <c r="C620" s="4">
        <v>6603011275</v>
      </c>
      <c r="D620" s="4" t="s">
        <v>103</v>
      </c>
      <c r="E620" s="4">
        <v>7.47</v>
      </c>
      <c r="F620" s="11">
        <v>204</v>
      </c>
    </row>
    <row r="621" spans="1:6" x14ac:dyDescent="0.25">
      <c r="A621" s="4" t="s">
        <v>678</v>
      </c>
      <c r="B621" s="4" t="s">
        <v>679</v>
      </c>
      <c r="C621" s="4">
        <v>6638002095</v>
      </c>
      <c r="D621" s="4" t="s">
        <v>683</v>
      </c>
      <c r="E621" s="4">
        <v>7.47</v>
      </c>
      <c r="F621" s="11">
        <v>204</v>
      </c>
    </row>
    <row r="622" spans="1:6" x14ac:dyDescent="0.25">
      <c r="A622" s="4" t="s">
        <v>259</v>
      </c>
      <c r="B622" s="4" t="s">
        <v>257</v>
      </c>
      <c r="C622" s="4">
        <v>6666008282</v>
      </c>
      <c r="D622" s="4" t="s">
        <v>1180</v>
      </c>
      <c r="E622" s="4">
        <v>7.47</v>
      </c>
      <c r="F622" s="11">
        <v>204</v>
      </c>
    </row>
    <row r="623" spans="1:6" x14ac:dyDescent="0.25">
      <c r="A623" s="4" t="s">
        <v>623</v>
      </c>
      <c r="B623" s="4" t="s">
        <v>621</v>
      </c>
      <c r="C623" s="4">
        <v>6634007818</v>
      </c>
      <c r="D623" s="4" t="s">
        <v>638</v>
      </c>
      <c r="E623" s="4">
        <v>7.46</v>
      </c>
      <c r="F623" s="11">
        <v>205</v>
      </c>
    </row>
    <row r="624" spans="1:6" x14ac:dyDescent="0.25">
      <c r="A624" s="4" t="s">
        <v>159</v>
      </c>
      <c r="B624" s="4" t="s">
        <v>173</v>
      </c>
      <c r="C624" s="4">
        <v>6659030826</v>
      </c>
      <c r="D624" s="4" t="s">
        <v>984</v>
      </c>
      <c r="E624" s="4">
        <v>7.46</v>
      </c>
      <c r="F624" s="11">
        <v>205</v>
      </c>
    </row>
    <row r="625" spans="1:6" x14ac:dyDescent="0.25">
      <c r="A625" s="4" t="s">
        <v>420</v>
      </c>
      <c r="B625" s="4" t="s">
        <v>418</v>
      </c>
      <c r="C625" s="4">
        <v>6667008990</v>
      </c>
      <c r="D625" s="4" t="s">
        <v>1196</v>
      </c>
      <c r="E625" s="4">
        <v>7.46</v>
      </c>
      <c r="F625" s="11">
        <v>205</v>
      </c>
    </row>
    <row r="626" spans="1:6" x14ac:dyDescent="0.25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7.45</v>
      </c>
      <c r="F626" s="11">
        <v>206</v>
      </c>
    </row>
    <row r="627" spans="1:6" x14ac:dyDescent="0.25">
      <c r="A627" s="4" t="s">
        <v>385</v>
      </c>
      <c r="B627" s="4" t="s">
        <v>381</v>
      </c>
      <c r="C627" s="4">
        <v>6620007110</v>
      </c>
      <c r="D627" s="4" t="s">
        <v>347</v>
      </c>
      <c r="E627" s="4">
        <v>7.45</v>
      </c>
      <c r="F627" s="11">
        <v>206</v>
      </c>
    </row>
    <row r="628" spans="1:6" x14ac:dyDescent="0.25">
      <c r="A628" s="4" t="s">
        <v>496</v>
      </c>
      <c r="B628" s="4" t="s">
        <v>493</v>
      </c>
      <c r="C628" s="4">
        <v>6627008673</v>
      </c>
      <c r="D628" s="4" t="s">
        <v>497</v>
      </c>
      <c r="E628" s="4">
        <v>7.45</v>
      </c>
      <c r="F628" s="11">
        <v>206</v>
      </c>
    </row>
    <row r="629" spans="1:6" x14ac:dyDescent="0.25">
      <c r="A629" s="4" t="s">
        <v>420</v>
      </c>
      <c r="B629" s="4" t="s">
        <v>418</v>
      </c>
      <c r="C629" s="4">
        <v>6667009031</v>
      </c>
      <c r="D629" s="4" t="s">
        <v>75</v>
      </c>
      <c r="E629" s="4">
        <v>7.45</v>
      </c>
      <c r="F629" s="11">
        <v>206</v>
      </c>
    </row>
    <row r="630" spans="1:6" x14ac:dyDescent="0.25">
      <c r="A630" s="4" t="s">
        <v>23</v>
      </c>
      <c r="B630" s="4" t="s">
        <v>453</v>
      </c>
      <c r="C630" s="4">
        <v>6625006744</v>
      </c>
      <c r="D630" s="4" t="s">
        <v>454</v>
      </c>
      <c r="E630" s="4">
        <v>7.44</v>
      </c>
      <c r="F630" s="11">
        <v>207</v>
      </c>
    </row>
    <row r="631" spans="1:6" x14ac:dyDescent="0.25">
      <c r="A631" s="4" t="s">
        <v>23</v>
      </c>
      <c r="B631" s="4" t="s">
        <v>418</v>
      </c>
      <c r="C631" s="4">
        <v>6668017532</v>
      </c>
      <c r="D631" s="4" t="s">
        <v>1216</v>
      </c>
      <c r="E631" s="4">
        <v>7.44</v>
      </c>
      <c r="F631" s="11">
        <v>207</v>
      </c>
    </row>
    <row r="632" spans="1:6" x14ac:dyDescent="0.25">
      <c r="A632" s="4" t="s">
        <v>456</v>
      </c>
      <c r="B632" s="4" t="s">
        <v>453</v>
      </c>
      <c r="C632" s="4">
        <v>6625017440</v>
      </c>
      <c r="D632" s="4" t="s">
        <v>330</v>
      </c>
      <c r="E632" s="4">
        <v>7.43</v>
      </c>
      <c r="F632" s="11">
        <v>208</v>
      </c>
    </row>
    <row r="633" spans="1:6" x14ac:dyDescent="0.25">
      <c r="A633" s="4" t="s">
        <v>846</v>
      </c>
      <c r="B633" s="4" t="s">
        <v>850</v>
      </c>
      <c r="C633" s="4">
        <v>6652011045</v>
      </c>
      <c r="D633" s="4" t="s">
        <v>460</v>
      </c>
      <c r="E633" s="4">
        <v>7.43</v>
      </c>
      <c r="F633" s="11">
        <v>208</v>
      </c>
    </row>
    <row r="634" spans="1:6" x14ac:dyDescent="0.25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7.43</v>
      </c>
      <c r="F634" s="11">
        <v>208</v>
      </c>
    </row>
    <row r="635" spans="1:6" x14ac:dyDescent="0.25">
      <c r="A635" s="4" t="s">
        <v>948</v>
      </c>
      <c r="B635" s="4" t="s">
        <v>949</v>
      </c>
      <c r="C635" s="4">
        <v>6663058045</v>
      </c>
      <c r="D635" s="4" t="s">
        <v>1113</v>
      </c>
      <c r="E635" s="4">
        <v>7.43</v>
      </c>
      <c r="F635" s="11">
        <v>208</v>
      </c>
    </row>
    <row r="636" spans="1:6" x14ac:dyDescent="0.25">
      <c r="A636" s="4" t="s">
        <v>222</v>
      </c>
      <c r="B636" s="4" t="s">
        <v>219</v>
      </c>
      <c r="C636" s="4">
        <v>6611006529</v>
      </c>
      <c r="D636" s="4" t="s">
        <v>256</v>
      </c>
      <c r="E636" s="4">
        <v>7.42</v>
      </c>
      <c r="F636" s="11">
        <v>209</v>
      </c>
    </row>
    <row r="637" spans="1:6" x14ac:dyDescent="0.25">
      <c r="A637" s="4" t="s">
        <v>23</v>
      </c>
      <c r="B637" s="4" t="s">
        <v>418</v>
      </c>
      <c r="C637" s="4">
        <v>6623003787</v>
      </c>
      <c r="D637" s="4" t="s">
        <v>432</v>
      </c>
      <c r="E637" s="4">
        <v>7.42</v>
      </c>
      <c r="F637" s="11">
        <v>209</v>
      </c>
    </row>
    <row r="638" spans="1:6" x14ac:dyDescent="0.25">
      <c r="A638" s="4" t="s">
        <v>496</v>
      </c>
      <c r="B638" s="4" t="s">
        <v>493</v>
      </c>
      <c r="C638" s="4">
        <v>6627008761</v>
      </c>
      <c r="D638" s="4" t="s">
        <v>79</v>
      </c>
      <c r="E638" s="4">
        <v>7.42</v>
      </c>
      <c r="F638" s="11">
        <v>209</v>
      </c>
    </row>
    <row r="639" spans="1:6" x14ac:dyDescent="0.25">
      <c r="A639" s="4" t="s">
        <v>664</v>
      </c>
      <c r="B639" s="4" t="s">
        <v>662</v>
      </c>
      <c r="C639" s="4">
        <v>6637002920</v>
      </c>
      <c r="D639" s="4" t="s">
        <v>668</v>
      </c>
      <c r="E639" s="4">
        <v>7.42</v>
      </c>
      <c r="F639" s="11">
        <v>209</v>
      </c>
    </row>
    <row r="640" spans="1:6" x14ac:dyDescent="0.25">
      <c r="A640" s="4" t="s">
        <v>948</v>
      </c>
      <c r="B640" s="4" t="s">
        <v>949</v>
      </c>
      <c r="C640" s="4">
        <v>6662059159</v>
      </c>
      <c r="D640" s="4" t="s">
        <v>1071</v>
      </c>
      <c r="E640" s="4">
        <v>7.42</v>
      </c>
      <c r="F640" s="11">
        <v>209</v>
      </c>
    </row>
    <row r="641" spans="1:6" x14ac:dyDescent="0.25">
      <c r="A641" s="4" t="s">
        <v>82</v>
      </c>
      <c r="B641" s="4" t="s">
        <v>83</v>
      </c>
      <c r="C641" s="4">
        <v>6603010137</v>
      </c>
      <c r="D641" s="4" t="s">
        <v>93</v>
      </c>
      <c r="E641" s="4">
        <v>7.41</v>
      </c>
      <c r="F641" s="11">
        <v>210</v>
      </c>
    </row>
    <row r="642" spans="1:6" x14ac:dyDescent="0.25">
      <c r="A642" s="4" t="s">
        <v>392</v>
      </c>
      <c r="B642" s="4" t="s">
        <v>393</v>
      </c>
      <c r="C642" s="4">
        <v>6621008638</v>
      </c>
      <c r="D642" s="4" t="s">
        <v>408</v>
      </c>
      <c r="E642" s="4">
        <v>7.41</v>
      </c>
      <c r="F642" s="11">
        <v>210</v>
      </c>
    </row>
    <row r="643" spans="1:6" x14ac:dyDescent="0.25">
      <c r="A643" s="4" t="s">
        <v>23</v>
      </c>
      <c r="B643" s="4" t="s">
        <v>257</v>
      </c>
      <c r="C643" s="4">
        <v>6665002425</v>
      </c>
      <c r="D643" s="4" t="s">
        <v>1153</v>
      </c>
      <c r="E643" s="4">
        <v>7.41</v>
      </c>
      <c r="F643" s="11">
        <v>210</v>
      </c>
    </row>
    <row r="644" spans="1:6" x14ac:dyDescent="0.25">
      <c r="A644" s="4" t="s">
        <v>473</v>
      </c>
      <c r="B644" s="4" t="s">
        <v>474</v>
      </c>
      <c r="C644" s="4">
        <v>6626009642</v>
      </c>
      <c r="D644" s="4" t="s">
        <v>481</v>
      </c>
      <c r="E644" s="4">
        <v>7.4</v>
      </c>
      <c r="F644" s="11">
        <v>211</v>
      </c>
    </row>
    <row r="645" spans="1:6" x14ac:dyDescent="0.25">
      <c r="A645" s="4" t="s">
        <v>788</v>
      </c>
      <c r="B645" s="4" t="s">
        <v>789</v>
      </c>
      <c r="C645" s="4">
        <v>6647002662</v>
      </c>
      <c r="D645" s="4" t="s">
        <v>793</v>
      </c>
      <c r="E645" s="4">
        <v>7.4</v>
      </c>
      <c r="F645" s="11">
        <v>211</v>
      </c>
    </row>
    <row r="646" spans="1:6" x14ac:dyDescent="0.25">
      <c r="A646" s="4" t="s">
        <v>948</v>
      </c>
      <c r="B646" s="4" t="s">
        <v>949</v>
      </c>
      <c r="C646" s="4">
        <v>6658066139</v>
      </c>
      <c r="D646" s="4" t="s">
        <v>962</v>
      </c>
      <c r="E646" s="4">
        <v>7.4</v>
      </c>
      <c r="F646" s="11">
        <v>211</v>
      </c>
    </row>
    <row r="647" spans="1:6" x14ac:dyDescent="0.25">
      <c r="A647" s="4" t="s">
        <v>573</v>
      </c>
      <c r="B647" s="4" t="s">
        <v>574</v>
      </c>
      <c r="C647" s="4">
        <v>6632015066</v>
      </c>
      <c r="D647" s="4" t="s">
        <v>318</v>
      </c>
      <c r="E647" s="4">
        <v>7.39</v>
      </c>
      <c r="F647" s="11">
        <v>212</v>
      </c>
    </row>
    <row r="648" spans="1:6" x14ac:dyDescent="0.25">
      <c r="A648" s="4" t="s">
        <v>948</v>
      </c>
      <c r="B648" s="4" t="s">
        <v>949</v>
      </c>
      <c r="C648" s="4">
        <v>6661059149</v>
      </c>
      <c r="D648" s="4" t="s">
        <v>1056</v>
      </c>
      <c r="E648" s="4">
        <v>7.39</v>
      </c>
      <c r="F648" s="11">
        <v>212</v>
      </c>
    </row>
    <row r="649" spans="1:6" x14ac:dyDescent="0.25">
      <c r="A649" s="4" t="s">
        <v>420</v>
      </c>
      <c r="B649" s="4" t="s">
        <v>418</v>
      </c>
      <c r="C649" s="4">
        <v>6667009056</v>
      </c>
      <c r="D649" s="4" t="s">
        <v>561</v>
      </c>
      <c r="E649" s="4">
        <v>7.39</v>
      </c>
      <c r="F649" s="11">
        <v>212</v>
      </c>
    </row>
    <row r="650" spans="1:6" x14ac:dyDescent="0.25">
      <c r="A650" s="4" t="s">
        <v>802</v>
      </c>
      <c r="B650" s="4" t="s">
        <v>803</v>
      </c>
      <c r="C650" s="4">
        <v>6648007342</v>
      </c>
      <c r="D650" s="4" t="s">
        <v>75</v>
      </c>
      <c r="E650" s="4">
        <v>7.38</v>
      </c>
      <c r="F650" s="11">
        <v>213</v>
      </c>
    </row>
    <row r="651" spans="1:6" x14ac:dyDescent="0.25">
      <c r="A651" s="4" t="s">
        <v>573</v>
      </c>
      <c r="B651" s="4" t="s">
        <v>574</v>
      </c>
      <c r="C651" s="4">
        <v>6632014954</v>
      </c>
      <c r="D651" s="4" t="s">
        <v>595</v>
      </c>
      <c r="E651" s="4">
        <v>7.37</v>
      </c>
      <c r="F651" s="11">
        <v>214</v>
      </c>
    </row>
    <row r="652" spans="1:6" x14ac:dyDescent="0.25">
      <c r="A652" s="4" t="s">
        <v>645</v>
      </c>
      <c r="B652" s="4" t="s">
        <v>643</v>
      </c>
      <c r="C652" s="4">
        <v>6636005622</v>
      </c>
      <c r="D652" s="4" t="s">
        <v>661</v>
      </c>
      <c r="E652" s="4">
        <v>7.37</v>
      </c>
      <c r="F652" s="11">
        <v>214</v>
      </c>
    </row>
    <row r="653" spans="1:6" x14ac:dyDescent="0.25">
      <c r="A653" s="4" t="s">
        <v>948</v>
      </c>
      <c r="B653" s="4" t="s">
        <v>949</v>
      </c>
      <c r="C653" s="4">
        <v>6663058408</v>
      </c>
      <c r="D653" s="4" t="s">
        <v>1115</v>
      </c>
      <c r="E653" s="4">
        <v>7.37</v>
      </c>
      <c r="F653" s="11">
        <v>214</v>
      </c>
    </row>
    <row r="654" spans="1:6" x14ac:dyDescent="0.25">
      <c r="A654" s="4" t="s">
        <v>23</v>
      </c>
      <c r="B654" s="4" t="s">
        <v>418</v>
      </c>
      <c r="C654" s="4">
        <v>6668007083</v>
      </c>
      <c r="D654" s="4" t="s">
        <v>1204</v>
      </c>
      <c r="E654" s="4">
        <v>7.37</v>
      </c>
      <c r="F654" s="11">
        <v>214</v>
      </c>
    </row>
    <row r="655" spans="1:6" x14ac:dyDescent="0.25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7.36</v>
      </c>
      <c r="F655" s="11">
        <v>215</v>
      </c>
    </row>
    <row r="656" spans="1:6" x14ac:dyDescent="0.25">
      <c r="A656" s="4" t="s">
        <v>135</v>
      </c>
      <c r="B656" s="4" t="s">
        <v>133</v>
      </c>
      <c r="C656" s="4">
        <v>6605006552</v>
      </c>
      <c r="D656" s="4" t="s">
        <v>147</v>
      </c>
      <c r="E656" s="4">
        <v>7.36</v>
      </c>
      <c r="F656" s="11">
        <v>215</v>
      </c>
    </row>
    <row r="657" spans="1:6" x14ac:dyDescent="0.25">
      <c r="A657" s="4" t="s">
        <v>392</v>
      </c>
      <c r="B657" s="4" t="s">
        <v>393</v>
      </c>
      <c r="C657" s="4">
        <v>6621008148</v>
      </c>
      <c r="D657" s="4" t="s">
        <v>30</v>
      </c>
      <c r="E657" s="4">
        <v>7.36</v>
      </c>
      <c r="F657" s="11">
        <v>215</v>
      </c>
    </row>
    <row r="658" spans="1:6" x14ac:dyDescent="0.25">
      <c r="A658" s="4" t="s">
        <v>513</v>
      </c>
      <c r="B658" s="4" t="s">
        <v>514</v>
      </c>
      <c r="C658" s="4">
        <v>6628009180</v>
      </c>
      <c r="D658" s="4" t="s">
        <v>529</v>
      </c>
      <c r="E658" s="4">
        <v>7.36</v>
      </c>
      <c r="F658" s="11">
        <v>215</v>
      </c>
    </row>
    <row r="659" spans="1:6" x14ac:dyDescent="0.25">
      <c r="A659" s="4" t="s">
        <v>159</v>
      </c>
      <c r="B659" s="4" t="s">
        <v>173</v>
      </c>
      <c r="C659" s="4">
        <v>6606013200</v>
      </c>
      <c r="D659" s="4" t="s">
        <v>175</v>
      </c>
      <c r="E659" s="4">
        <v>7.35</v>
      </c>
      <c r="F659" s="11">
        <v>216</v>
      </c>
    </row>
    <row r="660" spans="1:6" x14ac:dyDescent="0.25">
      <c r="A660" s="4" t="s">
        <v>291</v>
      </c>
      <c r="B660" s="4" t="s">
        <v>289</v>
      </c>
      <c r="C660" s="4">
        <v>6614004760</v>
      </c>
      <c r="D660" s="4" t="s">
        <v>298</v>
      </c>
      <c r="E660" s="4">
        <v>7.35</v>
      </c>
      <c r="F660" s="11">
        <v>216</v>
      </c>
    </row>
    <row r="661" spans="1:6" x14ac:dyDescent="0.25">
      <c r="A661" s="4" t="s">
        <v>411</v>
      </c>
      <c r="B661" s="4" t="s">
        <v>412</v>
      </c>
      <c r="C661" s="4">
        <v>6622002526</v>
      </c>
      <c r="D661" s="4" t="s">
        <v>416</v>
      </c>
      <c r="E661" s="4">
        <v>7.35</v>
      </c>
      <c r="F661" s="11">
        <v>216</v>
      </c>
    </row>
    <row r="662" spans="1:6" x14ac:dyDescent="0.25">
      <c r="A662" s="4" t="s">
        <v>23</v>
      </c>
      <c r="B662" s="4" t="s">
        <v>574</v>
      </c>
      <c r="C662" s="4">
        <v>6632011336</v>
      </c>
      <c r="D662" s="4" t="s">
        <v>588</v>
      </c>
      <c r="E662" s="4">
        <v>7.35</v>
      </c>
      <c r="F662" s="11">
        <v>216</v>
      </c>
    </row>
    <row r="663" spans="1:6" x14ac:dyDescent="0.25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7.35</v>
      </c>
      <c r="F663" s="11">
        <v>216</v>
      </c>
    </row>
    <row r="664" spans="1:6" x14ac:dyDescent="0.25">
      <c r="A664" s="4" t="s">
        <v>23</v>
      </c>
      <c r="B664" s="4" t="s">
        <v>301</v>
      </c>
      <c r="C664" s="4">
        <v>6615006819</v>
      </c>
      <c r="D664" s="4" t="s">
        <v>311</v>
      </c>
      <c r="E664" s="4">
        <v>7.34</v>
      </c>
      <c r="F664" s="11">
        <v>217</v>
      </c>
    </row>
    <row r="665" spans="1:6" x14ac:dyDescent="0.25">
      <c r="A665" s="4" t="s">
        <v>392</v>
      </c>
      <c r="B665" s="4" t="s">
        <v>393</v>
      </c>
      <c r="C665" s="4">
        <v>6621008518</v>
      </c>
      <c r="D665" s="4" t="s">
        <v>402</v>
      </c>
      <c r="E665" s="4">
        <v>7.34</v>
      </c>
      <c r="F665" s="11">
        <v>217</v>
      </c>
    </row>
    <row r="666" spans="1:6" x14ac:dyDescent="0.25">
      <c r="A666" s="4" t="s">
        <v>623</v>
      </c>
      <c r="B666" s="4" t="s">
        <v>621</v>
      </c>
      <c r="C666" s="4">
        <v>6634007783</v>
      </c>
      <c r="D666" s="4" t="s">
        <v>636</v>
      </c>
      <c r="E666" s="4">
        <v>7.34</v>
      </c>
      <c r="F666" s="11">
        <v>217</v>
      </c>
    </row>
    <row r="667" spans="1:6" x14ac:dyDescent="0.25">
      <c r="A667" s="4" t="s">
        <v>232</v>
      </c>
      <c r="B667" s="4" t="s">
        <v>233</v>
      </c>
      <c r="C667" s="4">
        <v>6611005765</v>
      </c>
      <c r="D667" s="4" t="s">
        <v>234</v>
      </c>
      <c r="E667" s="4">
        <v>7.33</v>
      </c>
      <c r="F667" s="11">
        <v>218</v>
      </c>
    </row>
    <row r="668" spans="1:6" x14ac:dyDescent="0.25">
      <c r="A668" s="4" t="s">
        <v>573</v>
      </c>
      <c r="B668" s="4" t="s">
        <v>574</v>
      </c>
      <c r="C668" s="4">
        <v>6632010639</v>
      </c>
      <c r="D668" s="4" t="s">
        <v>585</v>
      </c>
      <c r="E668" s="4">
        <v>7.33</v>
      </c>
      <c r="F668" s="11">
        <v>218</v>
      </c>
    </row>
    <row r="669" spans="1:6" x14ac:dyDescent="0.25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7.33</v>
      </c>
      <c r="F669" s="11">
        <v>218</v>
      </c>
    </row>
    <row r="670" spans="1:6" x14ac:dyDescent="0.25">
      <c r="A670" s="4" t="s">
        <v>59</v>
      </c>
      <c r="B670" s="4" t="s">
        <v>60</v>
      </c>
      <c r="C670" s="4">
        <v>6602007822</v>
      </c>
      <c r="D670" s="4" t="s">
        <v>79</v>
      </c>
      <c r="E670" s="4">
        <v>7.32</v>
      </c>
      <c r="F670" s="11">
        <v>219</v>
      </c>
    </row>
    <row r="671" spans="1:6" x14ac:dyDescent="0.25">
      <c r="A671" s="4" t="s">
        <v>23</v>
      </c>
      <c r="B671" s="4" t="s">
        <v>474</v>
      </c>
      <c r="C671" s="4">
        <v>6626005415</v>
      </c>
      <c r="D671" s="4" t="s">
        <v>476</v>
      </c>
      <c r="E671" s="4">
        <v>7.32</v>
      </c>
      <c r="F671" s="11">
        <v>219</v>
      </c>
    </row>
    <row r="672" spans="1:6" x14ac:dyDescent="0.25">
      <c r="A672" s="4" t="s">
        <v>607</v>
      </c>
      <c r="B672" s="4" t="s">
        <v>604</v>
      </c>
      <c r="C672" s="4">
        <v>6633006770</v>
      </c>
      <c r="D672" s="4" t="s">
        <v>30</v>
      </c>
      <c r="E672" s="4">
        <v>7.32</v>
      </c>
      <c r="F672" s="11">
        <v>219</v>
      </c>
    </row>
    <row r="673" spans="1:6" x14ac:dyDescent="0.25">
      <c r="A673" s="4" t="s">
        <v>456</v>
      </c>
      <c r="B673" s="4" t="s">
        <v>453</v>
      </c>
      <c r="C673" s="4">
        <v>6625017320</v>
      </c>
      <c r="D673" s="4" t="s">
        <v>459</v>
      </c>
      <c r="E673" s="4">
        <v>7.31</v>
      </c>
      <c r="F673" s="11">
        <v>220</v>
      </c>
    </row>
    <row r="674" spans="1:6" x14ac:dyDescent="0.25">
      <c r="A674" s="4" t="s">
        <v>473</v>
      </c>
      <c r="B674" s="4" t="s">
        <v>474</v>
      </c>
      <c r="C674" s="4">
        <v>6626009530</v>
      </c>
      <c r="D674" s="4" t="s">
        <v>479</v>
      </c>
      <c r="E674" s="4">
        <v>7.31</v>
      </c>
      <c r="F674" s="11">
        <v>220</v>
      </c>
    </row>
    <row r="675" spans="1:6" x14ac:dyDescent="0.25">
      <c r="A675" s="4" t="s">
        <v>875</v>
      </c>
      <c r="B675" s="4" t="s">
        <v>872</v>
      </c>
      <c r="C675" s="4">
        <v>6654008217</v>
      </c>
      <c r="D675" s="4" t="s">
        <v>890</v>
      </c>
      <c r="E675" s="4">
        <v>7.31</v>
      </c>
      <c r="F675" s="11">
        <v>220</v>
      </c>
    </row>
    <row r="676" spans="1:6" x14ac:dyDescent="0.25">
      <c r="A676" s="4" t="s">
        <v>921</v>
      </c>
      <c r="B676" s="4" t="s">
        <v>922</v>
      </c>
      <c r="C676" s="4">
        <v>6656003888</v>
      </c>
      <c r="D676" s="4" t="s">
        <v>923</v>
      </c>
      <c r="E676" s="4">
        <v>7.31</v>
      </c>
      <c r="F676" s="11">
        <v>220</v>
      </c>
    </row>
    <row r="677" spans="1:6" x14ac:dyDescent="0.25">
      <c r="A677" s="4" t="s">
        <v>921</v>
      </c>
      <c r="B677" s="4" t="s">
        <v>922</v>
      </c>
      <c r="C677" s="4">
        <v>6656003895</v>
      </c>
      <c r="D677" s="4" t="s">
        <v>30</v>
      </c>
      <c r="E677" s="4">
        <v>7.31</v>
      </c>
      <c r="F677" s="11">
        <v>220</v>
      </c>
    </row>
    <row r="678" spans="1:6" x14ac:dyDescent="0.25">
      <c r="A678" s="4" t="s">
        <v>948</v>
      </c>
      <c r="B678" s="4" t="s">
        <v>949</v>
      </c>
      <c r="C678" s="4">
        <v>6663006110</v>
      </c>
      <c r="D678" s="4" t="s">
        <v>1085</v>
      </c>
      <c r="E678" s="4">
        <v>7.31</v>
      </c>
      <c r="F678" s="11">
        <v>220</v>
      </c>
    </row>
    <row r="679" spans="1:6" x14ac:dyDescent="0.25">
      <c r="A679" s="4" t="s">
        <v>23</v>
      </c>
      <c r="B679" s="4" t="s">
        <v>24</v>
      </c>
      <c r="C679" s="4">
        <v>6601002050</v>
      </c>
      <c r="D679" s="4" t="s">
        <v>26</v>
      </c>
      <c r="E679" s="4">
        <v>7.3</v>
      </c>
      <c r="F679" s="11">
        <v>221</v>
      </c>
    </row>
    <row r="680" spans="1:6" x14ac:dyDescent="0.25">
      <c r="A680" s="4" t="s">
        <v>496</v>
      </c>
      <c r="B680" s="4" t="s">
        <v>493</v>
      </c>
      <c r="C680" s="4">
        <v>6627009035</v>
      </c>
      <c r="D680" s="4" t="s">
        <v>504</v>
      </c>
      <c r="E680" s="4">
        <v>7.3</v>
      </c>
      <c r="F680" s="11">
        <v>221</v>
      </c>
    </row>
    <row r="681" spans="1:6" x14ac:dyDescent="0.25">
      <c r="A681" s="4" t="s">
        <v>948</v>
      </c>
      <c r="B681" s="4" t="s">
        <v>949</v>
      </c>
      <c r="C681" s="4">
        <v>6662079363</v>
      </c>
      <c r="D681" s="4" t="s">
        <v>1076</v>
      </c>
      <c r="E681" s="4">
        <v>7.3</v>
      </c>
      <c r="F681" s="11">
        <v>221</v>
      </c>
    </row>
    <row r="682" spans="1:6" x14ac:dyDescent="0.25">
      <c r="A682" s="4" t="s">
        <v>444</v>
      </c>
      <c r="B682" s="4" t="s">
        <v>440</v>
      </c>
      <c r="C682" s="4">
        <v>6624007047</v>
      </c>
      <c r="D682" s="4" t="s">
        <v>448</v>
      </c>
      <c r="E682" s="4">
        <v>7.29</v>
      </c>
      <c r="F682" s="11">
        <v>222</v>
      </c>
    </row>
    <row r="683" spans="1:6" x14ac:dyDescent="0.25">
      <c r="A683" s="4" t="s">
        <v>420</v>
      </c>
      <c r="B683" s="4" t="s">
        <v>418</v>
      </c>
      <c r="C683" s="4">
        <v>6668021031</v>
      </c>
      <c r="D683" s="4" t="s">
        <v>1221</v>
      </c>
      <c r="E683" s="4">
        <v>7.29</v>
      </c>
      <c r="F683" s="11">
        <v>222</v>
      </c>
    </row>
    <row r="684" spans="1:6" x14ac:dyDescent="0.25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7.28</v>
      </c>
      <c r="F684" s="11">
        <v>223</v>
      </c>
    </row>
    <row r="685" spans="1:6" x14ac:dyDescent="0.25">
      <c r="A685" s="4" t="s">
        <v>549</v>
      </c>
      <c r="B685" s="4" t="s">
        <v>547</v>
      </c>
      <c r="C685" s="4">
        <v>6630006683</v>
      </c>
      <c r="D685" s="4" t="s">
        <v>550</v>
      </c>
      <c r="E685" s="4">
        <v>7.28</v>
      </c>
      <c r="F685" s="11">
        <v>223</v>
      </c>
    </row>
    <row r="686" spans="1:6" x14ac:dyDescent="0.25">
      <c r="A686" s="4" t="s">
        <v>694</v>
      </c>
      <c r="B686" s="4" t="s">
        <v>695</v>
      </c>
      <c r="C686" s="4">
        <v>6639002796</v>
      </c>
      <c r="D686" s="4" t="s">
        <v>698</v>
      </c>
      <c r="E686" s="4">
        <v>7.28</v>
      </c>
      <c r="F686" s="11">
        <v>223</v>
      </c>
    </row>
    <row r="687" spans="1:6" x14ac:dyDescent="0.25">
      <c r="A687" s="4" t="s">
        <v>694</v>
      </c>
      <c r="B687" s="4" t="s">
        <v>695</v>
      </c>
      <c r="C687" s="4">
        <v>6639005028</v>
      </c>
      <c r="D687" s="4" t="s">
        <v>704</v>
      </c>
      <c r="E687" s="4">
        <v>7.28</v>
      </c>
      <c r="F687" s="11">
        <v>223</v>
      </c>
    </row>
    <row r="688" spans="1:6" x14ac:dyDescent="0.25">
      <c r="A688" s="4" t="s">
        <v>385</v>
      </c>
      <c r="B688" s="4" t="s">
        <v>381</v>
      </c>
      <c r="C688" s="4">
        <v>6620006973</v>
      </c>
      <c r="D688" s="4" t="s">
        <v>386</v>
      </c>
      <c r="E688" s="4">
        <v>7.27</v>
      </c>
      <c r="F688" s="11">
        <v>224</v>
      </c>
    </row>
    <row r="689" spans="1:6" x14ac:dyDescent="0.25">
      <c r="A689" s="4" t="s">
        <v>35</v>
      </c>
      <c r="B689" s="4" t="s">
        <v>47</v>
      </c>
      <c r="C689" s="4">
        <v>6635006486</v>
      </c>
      <c r="D689" s="4" t="s">
        <v>641</v>
      </c>
      <c r="E689" s="4">
        <v>7.27</v>
      </c>
      <c r="F689" s="11">
        <v>224</v>
      </c>
    </row>
    <row r="690" spans="1:6" x14ac:dyDescent="0.25">
      <c r="A690" s="4" t="s">
        <v>738</v>
      </c>
      <c r="B690" s="4" t="s">
        <v>739</v>
      </c>
      <c r="C690" s="4">
        <v>6643007596</v>
      </c>
      <c r="D690" s="4" t="s">
        <v>755</v>
      </c>
      <c r="E690" s="4">
        <v>7.27</v>
      </c>
      <c r="F690" s="11">
        <v>224</v>
      </c>
    </row>
    <row r="691" spans="1:6" x14ac:dyDescent="0.25">
      <c r="A691" s="4" t="s">
        <v>23</v>
      </c>
      <c r="B691" s="4" t="s">
        <v>949</v>
      </c>
      <c r="C691" s="4">
        <v>6658070336</v>
      </c>
      <c r="D691" s="4" t="s">
        <v>968</v>
      </c>
      <c r="E691" s="4">
        <v>7.27</v>
      </c>
      <c r="F691" s="11">
        <v>224</v>
      </c>
    </row>
    <row r="692" spans="1:6" x14ac:dyDescent="0.25">
      <c r="A692" s="4" t="s">
        <v>197</v>
      </c>
      <c r="B692" s="4" t="s">
        <v>198</v>
      </c>
      <c r="C692" s="4">
        <v>6609008423</v>
      </c>
      <c r="D692" s="4" t="s">
        <v>201</v>
      </c>
      <c r="E692" s="4">
        <v>7.26</v>
      </c>
      <c r="F692" s="11">
        <v>225</v>
      </c>
    </row>
    <row r="693" spans="1:6" x14ac:dyDescent="0.25">
      <c r="A693" s="4" t="s">
        <v>197</v>
      </c>
      <c r="B693" s="4" t="s">
        <v>198</v>
      </c>
      <c r="C693" s="4">
        <v>6609008455</v>
      </c>
      <c r="D693" s="4" t="s">
        <v>204</v>
      </c>
      <c r="E693" s="4">
        <v>7.25</v>
      </c>
      <c r="F693" s="11">
        <v>226</v>
      </c>
    </row>
    <row r="694" spans="1:6" x14ac:dyDescent="0.25">
      <c r="A694" s="4" t="s">
        <v>573</v>
      </c>
      <c r="B694" s="4" t="s">
        <v>574</v>
      </c>
      <c r="C694" s="4">
        <v>6632002765</v>
      </c>
      <c r="D694" s="4" t="s">
        <v>575</v>
      </c>
      <c r="E694" s="4">
        <v>7.25</v>
      </c>
      <c r="F694" s="11">
        <v>226</v>
      </c>
    </row>
    <row r="695" spans="1:6" x14ac:dyDescent="0.25">
      <c r="A695" s="4" t="s">
        <v>259</v>
      </c>
      <c r="B695" s="4" t="s">
        <v>257</v>
      </c>
      <c r="C695" s="4">
        <v>6666008236</v>
      </c>
      <c r="D695" s="4" t="s">
        <v>1178</v>
      </c>
      <c r="E695" s="4">
        <v>7.25</v>
      </c>
      <c r="F695" s="11">
        <v>226</v>
      </c>
    </row>
    <row r="696" spans="1:6" x14ac:dyDescent="0.25">
      <c r="A696" s="4" t="s">
        <v>316</v>
      </c>
      <c r="B696" s="4" t="s">
        <v>317</v>
      </c>
      <c r="C696" s="4">
        <v>6616003144</v>
      </c>
      <c r="D696" s="4" t="s">
        <v>320</v>
      </c>
      <c r="E696" s="4">
        <v>7.24</v>
      </c>
      <c r="F696" s="11">
        <v>227</v>
      </c>
    </row>
    <row r="697" spans="1:6" x14ac:dyDescent="0.25">
      <c r="A697" s="4" t="s">
        <v>513</v>
      </c>
      <c r="B697" s="4" t="s">
        <v>514</v>
      </c>
      <c r="C697" s="4">
        <v>6628008997</v>
      </c>
      <c r="D697" s="4" t="s">
        <v>30</v>
      </c>
      <c r="E697" s="4">
        <v>7.24</v>
      </c>
      <c r="F697" s="11">
        <v>227</v>
      </c>
    </row>
    <row r="698" spans="1:6" x14ac:dyDescent="0.25">
      <c r="A698" s="4" t="s">
        <v>23</v>
      </c>
      <c r="B698" s="4" t="s">
        <v>949</v>
      </c>
      <c r="C698" s="4">
        <v>6664014153</v>
      </c>
      <c r="D698" s="4" t="s">
        <v>1122</v>
      </c>
      <c r="E698" s="4">
        <v>7.24</v>
      </c>
      <c r="F698" s="11">
        <v>227</v>
      </c>
    </row>
    <row r="699" spans="1:6" x14ac:dyDescent="0.25">
      <c r="A699" s="4" t="s">
        <v>135</v>
      </c>
      <c r="B699" s="4" t="s">
        <v>133</v>
      </c>
      <c r="C699" s="4">
        <v>6605006538</v>
      </c>
      <c r="D699" s="4" t="s">
        <v>145</v>
      </c>
      <c r="E699" s="4">
        <v>7.23</v>
      </c>
      <c r="F699" s="11">
        <v>228</v>
      </c>
    </row>
    <row r="700" spans="1:6" x14ac:dyDescent="0.25">
      <c r="A700" s="4" t="s">
        <v>902</v>
      </c>
      <c r="B700" s="4" t="s">
        <v>903</v>
      </c>
      <c r="C700" s="4">
        <v>6655003853</v>
      </c>
      <c r="D700" s="4" t="s">
        <v>918</v>
      </c>
      <c r="E700" s="4">
        <v>7.23</v>
      </c>
      <c r="F700" s="11">
        <v>228</v>
      </c>
    </row>
    <row r="701" spans="1:6" x14ac:dyDescent="0.25">
      <c r="A701" s="4" t="s">
        <v>948</v>
      </c>
      <c r="B701" s="4" t="s">
        <v>949</v>
      </c>
      <c r="C701" s="4">
        <v>6663059401</v>
      </c>
      <c r="D701" s="4" t="s">
        <v>1118</v>
      </c>
      <c r="E701" s="4">
        <v>7.23</v>
      </c>
      <c r="F701" s="11">
        <v>228</v>
      </c>
    </row>
    <row r="702" spans="1:6" x14ac:dyDescent="0.25">
      <c r="A702" s="4" t="s">
        <v>23</v>
      </c>
      <c r="B702" s="4" t="s">
        <v>547</v>
      </c>
      <c r="C702" s="4">
        <v>6630006700</v>
      </c>
      <c r="D702" s="4" t="s">
        <v>552</v>
      </c>
      <c r="E702" s="4">
        <v>7.22</v>
      </c>
      <c r="F702" s="11">
        <v>229</v>
      </c>
    </row>
    <row r="703" spans="1:6" x14ac:dyDescent="0.25">
      <c r="A703" s="4" t="s">
        <v>948</v>
      </c>
      <c r="B703" s="4" t="s">
        <v>949</v>
      </c>
      <c r="C703" s="4">
        <v>6661059163</v>
      </c>
      <c r="D703" s="4" t="s">
        <v>1058</v>
      </c>
      <c r="E703" s="4">
        <v>7.22</v>
      </c>
      <c r="F703" s="11">
        <v>229</v>
      </c>
    </row>
    <row r="704" spans="1:6" x14ac:dyDescent="0.25">
      <c r="A704" s="4" t="s">
        <v>23</v>
      </c>
      <c r="B704" s="4" t="s">
        <v>949</v>
      </c>
      <c r="C704" s="4">
        <v>6664039180</v>
      </c>
      <c r="D704" s="4" t="s">
        <v>1138</v>
      </c>
      <c r="E704" s="4">
        <v>7.22</v>
      </c>
      <c r="F704" s="11">
        <v>229</v>
      </c>
    </row>
    <row r="705" spans="1:6" x14ac:dyDescent="0.25">
      <c r="A705" s="4" t="s">
        <v>948</v>
      </c>
      <c r="B705" s="4" t="s">
        <v>949</v>
      </c>
      <c r="C705" s="4">
        <v>6664041936</v>
      </c>
      <c r="D705" s="4" t="s">
        <v>1149</v>
      </c>
      <c r="E705" s="4">
        <v>7.22</v>
      </c>
      <c r="F705" s="11">
        <v>229</v>
      </c>
    </row>
    <row r="706" spans="1:6" x14ac:dyDescent="0.25">
      <c r="A706" s="4" t="s">
        <v>35</v>
      </c>
      <c r="B706" s="4" t="s">
        <v>36</v>
      </c>
      <c r="C706" s="4">
        <v>6601006061</v>
      </c>
      <c r="D706" s="4" t="s">
        <v>41</v>
      </c>
      <c r="E706" s="4">
        <v>7.21</v>
      </c>
      <c r="F706" s="11">
        <v>230</v>
      </c>
    </row>
    <row r="707" spans="1:6" x14ac:dyDescent="0.25">
      <c r="A707" s="4" t="s">
        <v>23</v>
      </c>
      <c r="B707" s="4" t="s">
        <v>949</v>
      </c>
      <c r="C707" s="4">
        <v>6664040146</v>
      </c>
      <c r="D707" s="4" t="s">
        <v>1142</v>
      </c>
      <c r="E707" s="4">
        <v>7.21</v>
      </c>
      <c r="F707" s="11">
        <v>230</v>
      </c>
    </row>
    <row r="708" spans="1:6" x14ac:dyDescent="0.25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7.2</v>
      </c>
      <c r="F708" s="11">
        <v>231</v>
      </c>
    </row>
    <row r="709" spans="1:6" x14ac:dyDescent="0.25">
      <c r="A709" s="4" t="s">
        <v>28</v>
      </c>
      <c r="B709" s="4" t="s">
        <v>24</v>
      </c>
      <c r="C709" s="4">
        <v>6601006248</v>
      </c>
      <c r="D709" s="4" t="s">
        <v>46</v>
      </c>
      <c r="E709" s="4">
        <v>7.2</v>
      </c>
      <c r="F709" s="11">
        <v>231</v>
      </c>
    </row>
    <row r="710" spans="1:6" x14ac:dyDescent="0.25">
      <c r="A710" s="4" t="s">
        <v>28</v>
      </c>
      <c r="B710" s="4" t="s">
        <v>24</v>
      </c>
      <c r="C710" s="4">
        <v>6601006431</v>
      </c>
      <c r="D710" s="4" t="s">
        <v>49</v>
      </c>
      <c r="E710" s="4">
        <v>7.2</v>
      </c>
      <c r="F710" s="11">
        <v>231</v>
      </c>
    </row>
    <row r="711" spans="1:6" x14ac:dyDescent="0.25">
      <c r="A711" s="4" t="s">
        <v>222</v>
      </c>
      <c r="B711" s="4" t="s">
        <v>219</v>
      </c>
      <c r="C711" s="4">
        <v>6611004909</v>
      </c>
      <c r="D711" s="4" t="s">
        <v>228</v>
      </c>
      <c r="E711" s="4">
        <v>7.19</v>
      </c>
      <c r="F711" s="11">
        <v>232</v>
      </c>
    </row>
    <row r="712" spans="1:6" x14ac:dyDescent="0.25">
      <c r="A712" s="4" t="s">
        <v>623</v>
      </c>
      <c r="B712" s="4" t="s">
        <v>621</v>
      </c>
      <c r="C712" s="4">
        <v>6634007342</v>
      </c>
      <c r="D712" s="4" t="s">
        <v>625</v>
      </c>
      <c r="E712" s="4">
        <v>7.19</v>
      </c>
      <c r="F712" s="11">
        <v>232</v>
      </c>
    </row>
    <row r="713" spans="1:6" x14ac:dyDescent="0.25">
      <c r="A713" s="4" t="s">
        <v>442</v>
      </c>
      <c r="B713" s="4" t="s">
        <v>815</v>
      </c>
      <c r="C713" s="4">
        <v>6649002530</v>
      </c>
      <c r="D713" s="4" t="s">
        <v>820</v>
      </c>
      <c r="E713" s="4">
        <v>7.19</v>
      </c>
      <c r="F713" s="11">
        <v>232</v>
      </c>
    </row>
    <row r="714" spans="1:6" x14ac:dyDescent="0.25">
      <c r="A714" s="4" t="s">
        <v>23</v>
      </c>
      <c r="B714" s="4" t="s">
        <v>949</v>
      </c>
      <c r="C714" s="4">
        <v>6661058681</v>
      </c>
      <c r="D714" s="4" t="s">
        <v>1052</v>
      </c>
      <c r="E714" s="4">
        <v>7.19</v>
      </c>
      <c r="F714" s="11">
        <v>232</v>
      </c>
    </row>
    <row r="715" spans="1:6" x14ac:dyDescent="0.25">
      <c r="A715" s="4" t="s">
        <v>948</v>
      </c>
      <c r="B715" s="4" t="s">
        <v>949</v>
      </c>
      <c r="C715" s="4">
        <v>6661058882</v>
      </c>
      <c r="D715" s="4" t="s">
        <v>1055</v>
      </c>
      <c r="E715" s="4">
        <v>7.19</v>
      </c>
      <c r="F715" s="11">
        <v>232</v>
      </c>
    </row>
    <row r="716" spans="1:6" x14ac:dyDescent="0.25">
      <c r="A716" s="4" t="s">
        <v>392</v>
      </c>
      <c r="B716" s="4" t="s">
        <v>393</v>
      </c>
      <c r="C716" s="4">
        <v>6621008613</v>
      </c>
      <c r="D716" s="4" t="s">
        <v>406</v>
      </c>
      <c r="E716" s="4">
        <v>7.18</v>
      </c>
      <c r="F716" s="11">
        <v>233</v>
      </c>
    </row>
    <row r="717" spans="1:6" x14ac:dyDescent="0.25">
      <c r="A717" s="4" t="s">
        <v>23</v>
      </c>
      <c r="B717" s="4" t="s">
        <v>114</v>
      </c>
      <c r="C717" s="4">
        <v>6604003421</v>
      </c>
      <c r="D717" s="4" t="s">
        <v>115</v>
      </c>
      <c r="E717" s="4">
        <v>7.17</v>
      </c>
      <c r="F717" s="11">
        <v>234</v>
      </c>
    </row>
    <row r="718" spans="1:6" x14ac:dyDescent="0.25">
      <c r="A718" s="4" t="s">
        <v>111</v>
      </c>
      <c r="B718" s="4" t="s">
        <v>112</v>
      </c>
      <c r="C718" s="4">
        <v>6604009053</v>
      </c>
      <c r="D718" s="4" t="s">
        <v>119</v>
      </c>
      <c r="E718" s="4">
        <v>7.17</v>
      </c>
      <c r="F718" s="11">
        <v>234</v>
      </c>
    </row>
    <row r="719" spans="1:6" x14ac:dyDescent="0.25">
      <c r="A719" s="4" t="s">
        <v>357</v>
      </c>
      <c r="B719" s="4" t="s">
        <v>349</v>
      </c>
      <c r="C719" s="4">
        <v>6619006288</v>
      </c>
      <c r="D719" s="4" t="s">
        <v>361</v>
      </c>
      <c r="E719" s="4">
        <v>7.17</v>
      </c>
      <c r="F719" s="11">
        <v>234</v>
      </c>
    </row>
    <row r="720" spans="1:6" x14ac:dyDescent="0.25">
      <c r="A720" s="4" t="s">
        <v>902</v>
      </c>
      <c r="B720" s="4" t="s">
        <v>903</v>
      </c>
      <c r="C720" s="4">
        <v>6655003412</v>
      </c>
      <c r="D720" s="4" t="s">
        <v>909</v>
      </c>
      <c r="E720" s="4">
        <v>7.17</v>
      </c>
      <c r="F720" s="11">
        <v>234</v>
      </c>
    </row>
    <row r="721" spans="1:6" x14ac:dyDescent="0.25">
      <c r="A721" s="4" t="s">
        <v>259</v>
      </c>
      <c r="B721" s="4" t="s">
        <v>260</v>
      </c>
      <c r="C721" s="4">
        <v>6612013871</v>
      </c>
      <c r="D721" s="4" t="s">
        <v>262</v>
      </c>
      <c r="E721" s="4">
        <v>7.16</v>
      </c>
      <c r="F721" s="11">
        <v>235</v>
      </c>
    </row>
    <row r="722" spans="1:6" x14ac:dyDescent="0.25">
      <c r="A722" s="4" t="s">
        <v>444</v>
      </c>
      <c r="B722" s="4" t="s">
        <v>440</v>
      </c>
      <c r="C722" s="4">
        <v>6624007022</v>
      </c>
      <c r="D722" s="4" t="s">
        <v>447</v>
      </c>
      <c r="E722" s="4">
        <v>7.16</v>
      </c>
      <c r="F722" s="11">
        <v>235</v>
      </c>
    </row>
    <row r="723" spans="1:6" x14ac:dyDescent="0.25">
      <c r="A723" s="4" t="s">
        <v>645</v>
      </c>
      <c r="B723" s="4" t="s">
        <v>643</v>
      </c>
      <c r="C723" s="4">
        <v>6636005559</v>
      </c>
      <c r="D723" s="4" t="s">
        <v>654</v>
      </c>
      <c r="E723" s="4">
        <v>7.16</v>
      </c>
      <c r="F723" s="11">
        <v>235</v>
      </c>
    </row>
    <row r="724" spans="1:6" x14ac:dyDescent="0.25">
      <c r="A724" s="4" t="s">
        <v>23</v>
      </c>
      <c r="B724" s="4" t="s">
        <v>905</v>
      </c>
      <c r="C724" s="4">
        <v>6655002144</v>
      </c>
      <c r="D724" s="4" t="s">
        <v>906</v>
      </c>
      <c r="E724" s="4">
        <v>7.16</v>
      </c>
      <c r="F724" s="11">
        <v>235</v>
      </c>
    </row>
    <row r="725" spans="1:6" x14ac:dyDescent="0.25">
      <c r="A725" s="4" t="s">
        <v>23</v>
      </c>
      <c r="B725" s="4" t="s">
        <v>949</v>
      </c>
      <c r="C725" s="4">
        <v>6660013670</v>
      </c>
      <c r="D725" s="4" t="s">
        <v>1026</v>
      </c>
      <c r="E725" s="4">
        <v>7.16</v>
      </c>
      <c r="F725" s="11">
        <v>235</v>
      </c>
    </row>
    <row r="726" spans="1:6" x14ac:dyDescent="0.25">
      <c r="A726" s="4" t="s">
        <v>179</v>
      </c>
      <c r="B726" s="4" t="s">
        <v>180</v>
      </c>
      <c r="C726" s="4">
        <v>6607008467</v>
      </c>
      <c r="D726" s="4" t="s">
        <v>194</v>
      </c>
      <c r="E726" s="4">
        <v>7.15</v>
      </c>
      <c r="F726" s="11">
        <v>236</v>
      </c>
    </row>
    <row r="727" spans="1:6" x14ac:dyDescent="0.25">
      <c r="A727" s="4" t="s">
        <v>316</v>
      </c>
      <c r="B727" s="4" t="s">
        <v>312</v>
      </c>
      <c r="C727" s="4">
        <v>6616005423</v>
      </c>
      <c r="D727" s="4" t="s">
        <v>323</v>
      </c>
      <c r="E727" s="4">
        <v>7.15</v>
      </c>
      <c r="F727" s="11">
        <v>236</v>
      </c>
    </row>
    <row r="728" spans="1:6" x14ac:dyDescent="0.25">
      <c r="A728" s="4" t="s">
        <v>607</v>
      </c>
      <c r="B728" s="4" t="s">
        <v>604</v>
      </c>
      <c r="C728" s="4">
        <v>6633006674</v>
      </c>
      <c r="D728" s="4" t="s">
        <v>608</v>
      </c>
      <c r="E728" s="4">
        <v>7.15</v>
      </c>
      <c r="F728" s="11">
        <v>236</v>
      </c>
    </row>
    <row r="729" spans="1:6" x14ac:dyDescent="0.25">
      <c r="A729" s="4" t="s">
        <v>948</v>
      </c>
      <c r="B729" s="4" t="s">
        <v>949</v>
      </c>
      <c r="C729" s="4">
        <v>6662056052</v>
      </c>
      <c r="D729" s="4" t="s">
        <v>1069</v>
      </c>
      <c r="E729" s="4">
        <v>7.15</v>
      </c>
      <c r="F729" s="11">
        <v>236</v>
      </c>
    </row>
    <row r="730" spans="1:6" x14ac:dyDescent="0.25">
      <c r="A730" s="4" t="s">
        <v>948</v>
      </c>
      <c r="B730" s="4" t="s">
        <v>949</v>
      </c>
      <c r="C730" s="4">
        <v>6662095679</v>
      </c>
      <c r="D730" s="4" t="s">
        <v>462</v>
      </c>
      <c r="E730" s="4">
        <v>7.15</v>
      </c>
      <c r="F730" s="11">
        <v>236</v>
      </c>
    </row>
    <row r="731" spans="1:6" x14ac:dyDescent="0.25">
      <c r="A731" s="4" t="s">
        <v>35</v>
      </c>
      <c r="B731" s="4" t="s">
        <v>36</v>
      </c>
      <c r="C731" s="4">
        <v>6601006135</v>
      </c>
      <c r="D731" s="4" t="s">
        <v>44</v>
      </c>
      <c r="E731" s="4">
        <v>7.14</v>
      </c>
      <c r="F731" s="11">
        <v>237</v>
      </c>
    </row>
    <row r="732" spans="1:6" x14ac:dyDescent="0.25">
      <c r="A732" s="4" t="s">
        <v>573</v>
      </c>
      <c r="B732" s="4" t="s">
        <v>574</v>
      </c>
      <c r="C732" s="4">
        <v>6632008358</v>
      </c>
      <c r="D732" s="4" t="s">
        <v>584</v>
      </c>
      <c r="E732" s="4">
        <v>7.14</v>
      </c>
      <c r="F732" s="11">
        <v>237</v>
      </c>
    </row>
    <row r="733" spans="1:6" x14ac:dyDescent="0.25">
      <c r="A733" s="4" t="s">
        <v>473</v>
      </c>
      <c r="B733" s="4" t="s">
        <v>474</v>
      </c>
      <c r="C733" s="4">
        <v>6626009882</v>
      </c>
      <c r="D733" s="4" t="s">
        <v>485</v>
      </c>
      <c r="E733" s="4">
        <v>7.13</v>
      </c>
      <c r="F733" s="11">
        <v>238</v>
      </c>
    </row>
    <row r="734" spans="1:6" x14ac:dyDescent="0.25">
      <c r="A734" s="4" t="s">
        <v>82</v>
      </c>
      <c r="B734" s="4" t="s">
        <v>104</v>
      </c>
      <c r="C734" s="4">
        <v>6603011388</v>
      </c>
      <c r="D734" s="4" t="s">
        <v>105</v>
      </c>
      <c r="E734" s="4">
        <v>7.12</v>
      </c>
      <c r="F734" s="11">
        <v>239</v>
      </c>
    </row>
    <row r="735" spans="1:6" x14ac:dyDescent="0.25">
      <c r="A735" s="4" t="s">
        <v>623</v>
      </c>
      <c r="B735" s="4" t="s">
        <v>621</v>
      </c>
      <c r="C735" s="4">
        <v>6634007617</v>
      </c>
      <c r="D735" s="4" t="s">
        <v>631</v>
      </c>
      <c r="E735" s="4">
        <v>7.12</v>
      </c>
      <c r="F735" s="11">
        <v>239</v>
      </c>
    </row>
    <row r="736" spans="1:6" x14ac:dyDescent="0.25">
      <c r="A736" s="4" t="s">
        <v>353</v>
      </c>
      <c r="B736" s="4" t="s">
        <v>354</v>
      </c>
      <c r="C736" s="4">
        <v>6645004008</v>
      </c>
      <c r="D736" s="4" t="s">
        <v>758</v>
      </c>
      <c r="E736" s="4">
        <v>7.12</v>
      </c>
      <c r="F736" s="11">
        <v>239</v>
      </c>
    </row>
    <row r="737" spans="1:6" x14ac:dyDescent="0.25">
      <c r="A737" s="4" t="s">
        <v>948</v>
      </c>
      <c r="B737" s="4" t="s">
        <v>949</v>
      </c>
      <c r="C737" s="4">
        <v>6663019825</v>
      </c>
      <c r="D737" s="4" t="s">
        <v>1088</v>
      </c>
      <c r="E737" s="4">
        <v>7.12</v>
      </c>
      <c r="F737" s="11">
        <v>239</v>
      </c>
    </row>
    <row r="738" spans="1:6" x14ac:dyDescent="0.25">
      <c r="A738" s="4" t="s">
        <v>948</v>
      </c>
      <c r="B738" s="4" t="s">
        <v>949</v>
      </c>
      <c r="C738" s="4">
        <v>6663056457</v>
      </c>
      <c r="D738" s="4" t="s">
        <v>1096</v>
      </c>
      <c r="E738" s="4">
        <v>7.12</v>
      </c>
      <c r="F738" s="11">
        <v>239</v>
      </c>
    </row>
    <row r="739" spans="1:6" x14ac:dyDescent="0.25">
      <c r="A739" s="4" t="s">
        <v>179</v>
      </c>
      <c r="B739" s="4" t="s">
        <v>180</v>
      </c>
      <c r="C739" s="4">
        <v>6607007992</v>
      </c>
      <c r="D739" s="4" t="s">
        <v>187</v>
      </c>
      <c r="E739" s="4">
        <v>7.11</v>
      </c>
      <c r="F739" s="11">
        <v>240</v>
      </c>
    </row>
    <row r="740" spans="1:6" x14ac:dyDescent="0.25">
      <c r="A740" s="4" t="s">
        <v>179</v>
      </c>
      <c r="B740" s="4" t="s">
        <v>180</v>
      </c>
      <c r="C740" s="4">
        <v>6607008308</v>
      </c>
      <c r="D740" s="4" t="s">
        <v>192</v>
      </c>
      <c r="E740" s="4">
        <v>7.11</v>
      </c>
      <c r="F740" s="11">
        <v>240</v>
      </c>
    </row>
    <row r="741" spans="1:6" x14ac:dyDescent="0.25">
      <c r="A741" s="4" t="s">
        <v>513</v>
      </c>
      <c r="B741" s="4" t="s">
        <v>514</v>
      </c>
      <c r="C741" s="4">
        <v>6628009133</v>
      </c>
      <c r="D741" s="4" t="s">
        <v>526</v>
      </c>
      <c r="E741" s="4">
        <v>7.11</v>
      </c>
      <c r="F741" s="11">
        <v>240</v>
      </c>
    </row>
    <row r="742" spans="1:6" x14ac:dyDescent="0.25">
      <c r="A742" s="4" t="s">
        <v>948</v>
      </c>
      <c r="B742" s="4" t="s">
        <v>949</v>
      </c>
      <c r="C742" s="4">
        <v>6658071315</v>
      </c>
      <c r="D742" s="4" t="s">
        <v>971</v>
      </c>
      <c r="E742" s="4">
        <v>7.11</v>
      </c>
      <c r="F742" s="11">
        <v>240</v>
      </c>
    </row>
    <row r="743" spans="1:6" x14ac:dyDescent="0.25">
      <c r="A743" s="4" t="s">
        <v>345</v>
      </c>
      <c r="B743" s="4" t="s">
        <v>343</v>
      </c>
      <c r="C743" s="4">
        <v>6618002996</v>
      </c>
      <c r="D743" s="4" t="s">
        <v>348</v>
      </c>
      <c r="E743" s="4">
        <v>7.1</v>
      </c>
      <c r="F743" s="11">
        <v>241</v>
      </c>
    </row>
    <row r="744" spans="1:6" x14ac:dyDescent="0.25">
      <c r="A744" s="4" t="s">
        <v>420</v>
      </c>
      <c r="B744" s="4" t="s">
        <v>418</v>
      </c>
      <c r="C744" s="4">
        <v>6623003280</v>
      </c>
      <c r="D744" s="4" t="s">
        <v>424</v>
      </c>
      <c r="E744" s="4">
        <v>7.1</v>
      </c>
      <c r="F744" s="11">
        <v>241</v>
      </c>
    </row>
    <row r="745" spans="1:6" x14ac:dyDescent="0.25">
      <c r="A745" s="4" t="s">
        <v>948</v>
      </c>
      <c r="B745" s="4" t="s">
        <v>949</v>
      </c>
      <c r="C745" s="4">
        <v>6659039057</v>
      </c>
      <c r="D745" s="4" t="s">
        <v>994</v>
      </c>
      <c r="E745" s="4">
        <v>7.1</v>
      </c>
      <c r="F745" s="11">
        <v>241</v>
      </c>
    </row>
    <row r="746" spans="1:6" x14ac:dyDescent="0.25">
      <c r="A746" s="4" t="s">
        <v>948</v>
      </c>
      <c r="B746" s="4" t="s">
        <v>949</v>
      </c>
      <c r="C746" s="4">
        <v>6662023530</v>
      </c>
      <c r="D746" s="4" t="s">
        <v>1067</v>
      </c>
      <c r="E746" s="4">
        <v>7.1</v>
      </c>
      <c r="F746" s="11">
        <v>241</v>
      </c>
    </row>
    <row r="747" spans="1:6" x14ac:dyDescent="0.25">
      <c r="A747" s="4" t="s">
        <v>59</v>
      </c>
      <c r="B747" s="4" t="s">
        <v>60</v>
      </c>
      <c r="C747" s="4">
        <v>6602007195</v>
      </c>
      <c r="D747" s="4" t="s">
        <v>69</v>
      </c>
      <c r="E747" s="4">
        <v>7.09</v>
      </c>
      <c r="F747" s="11">
        <v>242</v>
      </c>
    </row>
    <row r="748" spans="1:6" x14ac:dyDescent="0.25">
      <c r="A748" s="4" t="s">
        <v>82</v>
      </c>
      <c r="B748" s="4" t="s">
        <v>83</v>
      </c>
      <c r="C748" s="4">
        <v>6603010289</v>
      </c>
      <c r="D748" s="4" t="s">
        <v>96</v>
      </c>
      <c r="E748" s="4">
        <v>7.09</v>
      </c>
      <c r="F748" s="11">
        <v>242</v>
      </c>
    </row>
    <row r="749" spans="1:6" x14ac:dyDescent="0.25">
      <c r="A749" s="4" t="s">
        <v>222</v>
      </c>
      <c r="B749" s="4" t="s">
        <v>219</v>
      </c>
      <c r="C749" s="4">
        <v>6611005148</v>
      </c>
      <c r="D749" s="4" t="s">
        <v>230</v>
      </c>
      <c r="E749" s="4">
        <v>7.09</v>
      </c>
      <c r="F749" s="11">
        <v>242</v>
      </c>
    </row>
    <row r="750" spans="1:6" x14ac:dyDescent="0.25">
      <c r="A750" s="4" t="s">
        <v>357</v>
      </c>
      <c r="B750" s="4" t="s">
        <v>349</v>
      </c>
      <c r="C750" s="4">
        <v>6619006320</v>
      </c>
      <c r="D750" s="4" t="s">
        <v>363</v>
      </c>
      <c r="E750" s="4">
        <v>7.09</v>
      </c>
      <c r="F750" s="11">
        <v>242</v>
      </c>
    </row>
    <row r="751" spans="1:6" x14ac:dyDescent="0.25">
      <c r="A751" s="4" t="s">
        <v>678</v>
      </c>
      <c r="B751" s="4" t="s">
        <v>679</v>
      </c>
      <c r="C751" s="4">
        <v>6638002144</v>
      </c>
      <c r="D751" s="4" t="s">
        <v>687</v>
      </c>
      <c r="E751" s="4">
        <v>7.09</v>
      </c>
      <c r="F751" s="11">
        <v>242</v>
      </c>
    </row>
    <row r="752" spans="1:6" x14ac:dyDescent="0.25">
      <c r="A752" s="4" t="s">
        <v>222</v>
      </c>
      <c r="B752" s="4" t="s">
        <v>219</v>
      </c>
      <c r="C752" s="4">
        <v>6611004850</v>
      </c>
      <c r="D752" s="4" t="s">
        <v>227</v>
      </c>
      <c r="E752" s="4">
        <v>7.08</v>
      </c>
      <c r="F752" s="11">
        <v>243</v>
      </c>
    </row>
    <row r="753" spans="1:6" x14ac:dyDescent="0.25">
      <c r="A753" s="4" t="s">
        <v>456</v>
      </c>
      <c r="B753" s="4" t="s">
        <v>453</v>
      </c>
      <c r="C753" s="4">
        <v>6625024969</v>
      </c>
      <c r="D753" s="4" t="s">
        <v>472</v>
      </c>
      <c r="E753" s="4">
        <v>7.08</v>
      </c>
      <c r="F753" s="11">
        <v>243</v>
      </c>
    </row>
    <row r="754" spans="1:6" x14ac:dyDescent="0.25">
      <c r="A754" s="4" t="s">
        <v>645</v>
      </c>
      <c r="B754" s="4" t="s">
        <v>643</v>
      </c>
      <c r="C754" s="4">
        <v>6636005421</v>
      </c>
      <c r="D754" s="4" t="s">
        <v>648</v>
      </c>
      <c r="E754" s="4">
        <v>7.08</v>
      </c>
      <c r="F754" s="11">
        <v>243</v>
      </c>
    </row>
    <row r="755" spans="1:6" x14ac:dyDescent="0.25">
      <c r="A755" s="4" t="s">
        <v>788</v>
      </c>
      <c r="B755" s="4" t="s">
        <v>789</v>
      </c>
      <c r="C755" s="4">
        <v>6647002655</v>
      </c>
      <c r="D755" s="4" t="s">
        <v>792</v>
      </c>
      <c r="E755" s="4">
        <v>7.08</v>
      </c>
      <c r="F755" s="11">
        <v>243</v>
      </c>
    </row>
    <row r="756" spans="1:6" x14ac:dyDescent="0.25">
      <c r="A756" s="4" t="s">
        <v>875</v>
      </c>
      <c r="B756" s="4" t="s">
        <v>872</v>
      </c>
      <c r="C756" s="4">
        <v>6654008288</v>
      </c>
      <c r="D756" s="4" t="s">
        <v>896</v>
      </c>
      <c r="E756" s="4">
        <v>7.08</v>
      </c>
      <c r="F756" s="11">
        <v>243</v>
      </c>
    </row>
    <row r="757" spans="1:6" x14ac:dyDescent="0.25">
      <c r="A757" s="4" t="s">
        <v>948</v>
      </c>
      <c r="B757" s="4" t="s">
        <v>949</v>
      </c>
      <c r="C757" s="4">
        <v>6658071107</v>
      </c>
      <c r="D757" s="4" t="s">
        <v>970</v>
      </c>
      <c r="E757" s="4">
        <v>7.08</v>
      </c>
      <c r="F757" s="11">
        <v>243</v>
      </c>
    </row>
    <row r="758" spans="1:6" x14ac:dyDescent="0.25">
      <c r="A758" s="4" t="s">
        <v>259</v>
      </c>
      <c r="B758" s="4" t="s">
        <v>257</v>
      </c>
      <c r="C758" s="4">
        <v>6665007350</v>
      </c>
      <c r="D758" s="4" t="s">
        <v>1160</v>
      </c>
      <c r="E758" s="4">
        <v>7.08</v>
      </c>
      <c r="F758" s="11">
        <v>243</v>
      </c>
    </row>
    <row r="759" spans="1:6" x14ac:dyDescent="0.25">
      <c r="A759" s="4" t="s">
        <v>159</v>
      </c>
      <c r="B759" s="4" t="s">
        <v>157</v>
      </c>
      <c r="C759" s="4">
        <v>6606011509</v>
      </c>
      <c r="D759" s="4" t="s">
        <v>162</v>
      </c>
      <c r="E759" s="4">
        <v>7.07</v>
      </c>
      <c r="F759" s="11">
        <v>244</v>
      </c>
    </row>
    <row r="760" spans="1:6" x14ac:dyDescent="0.25">
      <c r="A760" s="4" t="s">
        <v>159</v>
      </c>
      <c r="B760" s="4" t="s">
        <v>157</v>
      </c>
      <c r="C760" s="4">
        <v>6606011523</v>
      </c>
      <c r="D760" s="4" t="s">
        <v>164</v>
      </c>
      <c r="E760" s="4">
        <v>7.07</v>
      </c>
      <c r="F760" s="11">
        <v>244</v>
      </c>
    </row>
    <row r="761" spans="1:6" x14ac:dyDescent="0.25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7.07</v>
      </c>
      <c r="F761" s="11">
        <v>244</v>
      </c>
    </row>
    <row r="762" spans="1:6" x14ac:dyDescent="0.25">
      <c r="A762" s="4" t="s">
        <v>788</v>
      </c>
      <c r="B762" s="4" t="s">
        <v>789</v>
      </c>
      <c r="C762" s="4">
        <v>6647002768</v>
      </c>
      <c r="D762" s="4" t="s">
        <v>796</v>
      </c>
      <c r="E762" s="4">
        <v>7.07</v>
      </c>
      <c r="F762" s="11">
        <v>244</v>
      </c>
    </row>
    <row r="763" spans="1:6" x14ac:dyDescent="0.25">
      <c r="A763" s="4" t="s">
        <v>875</v>
      </c>
      <c r="B763" s="4" t="s">
        <v>872</v>
      </c>
      <c r="C763" s="4">
        <v>6654003353</v>
      </c>
      <c r="D763" s="4" t="s">
        <v>877</v>
      </c>
      <c r="E763" s="4">
        <v>7.07</v>
      </c>
      <c r="F763" s="11">
        <v>244</v>
      </c>
    </row>
    <row r="764" spans="1:6" x14ac:dyDescent="0.25">
      <c r="A764" s="4" t="s">
        <v>948</v>
      </c>
      <c r="B764" s="4" t="s">
        <v>949</v>
      </c>
      <c r="C764" s="4">
        <v>6662080841</v>
      </c>
      <c r="D764" s="4" t="s">
        <v>1080</v>
      </c>
      <c r="E764" s="4">
        <v>7.07</v>
      </c>
      <c r="F764" s="11">
        <v>244</v>
      </c>
    </row>
    <row r="765" spans="1:6" x14ac:dyDescent="0.25">
      <c r="A765" s="4" t="s">
        <v>353</v>
      </c>
      <c r="B765" s="4" t="s">
        <v>354</v>
      </c>
      <c r="C765" s="4">
        <v>6645003580</v>
      </c>
      <c r="D765" s="4" t="s">
        <v>757</v>
      </c>
      <c r="E765" s="4">
        <v>7.06</v>
      </c>
      <c r="F765" s="11">
        <v>245</v>
      </c>
    </row>
    <row r="766" spans="1:6" x14ac:dyDescent="0.25">
      <c r="A766" s="4" t="s">
        <v>444</v>
      </c>
      <c r="B766" s="4" t="s">
        <v>440</v>
      </c>
      <c r="C766" s="4">
        <v>6624007086</v>
      </c>
      <c r="D766" s="4" t="s">
        <v>451</v>
      </c>
      <c r="E766" s="4">
        <v>7.05</v>
      </c>
      <c r="F766" s="11">
        <v>246</v>
      </c>
    </row>
    <row r="767" spans="1:6" x14ac:dyDescent="0.25">
      <c r="A767" s="4" t="s">
        <v>645</v>
      </c>
      <c r="B767" s="4" t="s">
        <v>643</v>
      </c>
      <c r="C767" s="4">
        <v>6636005580</v>
      </c>
      <c r="D767" s="4" t="s">
        <v>657</v>
      </c>
      <c r="E767" s="4">
        <v>7.05</v>
      </c>
      <c r="F767" s="11">
        <v>246</v>
      </c>
    </row>
    <row r="768" spans="1:6" x14ac:dyDescent="0.25">
      <c r="A768" s="4" t="s">
        <v>902</v>
      </c>
      <c r="B768" s="4" t="s">
        <v>903</v>
      </c>
      <c r="C768" s="4">
        <v>6655003821</v>
      </c>
      <c r="D768" s="4" t="s">
        <v>915</v>
      </c>
      <c r="E768" s="4">
        <v>7.05</v>
      </c>
      <c r="F768" s="11">
        <v>246</v>
      </c>
    </row>
    <row r="769" spans="1:6" x14ac:dyDescent="0.25">
      <c r="A769" s="4" t="s">
        <v>948</v>
      </c>
      <c r="B769" s="4" t="s">
        <v>949</v>
      </c>
      <c r="C769" s="4">
        <v>6659035461</v>
      </c>
      <c r="D769" s="4" t="s">
        <v>987</v>
      </c>
      <c r="E769" s="4">
        <v>7.04</v>
      </c>
      <c r="F769" s="11">
        <v>247</v>
      </c>
    </row>
    <row r="770" spans="1:6" x14ac:dyDescent="0.25">
      <c r="A770" s="4" t="s">
        <v>327</v>
      </c>
      <c r="B770" s="4" t="s">
        <v>324</v>
      </c>
      <c r="C770" s="4">
        <v>6617006074</v>
      </c>
      <c r="D770" s="4" t="s">
        <v>338</v>
      </c>
      <c r="E770" s="4">
        <v>7.03</v>
      </c>
      <c r="F770" s="11">
        <v>248</v>
      </c>
    </row>
    <row r="771" spans="1:6" x14ac:dyDescent="0.25">
      <c r="A771" s="4" t="s">
        <v>948</v>
      </c>
      <c r="B771" s="4" t="s">
        <v>949</v>
      </c>
      <c r="C771" s="4">
        <v>6659039064</v>
      </c>
      <c r="D771" s="4" t="s">
        <v>995</v>
      </c>
      <c r="E771" s="4">
        <v>7.03</v>
      </c>
      <c r="F771" s="11">
        <v>248</v>
      </c>
    </row>
    <row r="772" spans="1:6" x14ac:dyDescent="0.25">
      <c r="A772" s="4" t="s">
        <v>948</v>
      </c>
      <c r="B772" s="4" t="s">
        <v>949</v>
      </c>
      <c r="C772" s="4">
        <v>6663057387</v>
      </c>
      <c r="D772" s="4" t="s">
        <v>1101</v>
      </c>
      <c r="E772" s="4">
        <v>7.03</v>
      </c>
      <c r="F772" s="11">
        <v>248</v>
      </c>
    </row>
    <row r="773" spans="1:6" x14ac:dyDescent="0.25">
      <c r="A773" s="4" t="s">
        <v>135</v>
      </c>
      <c r="B773" s="4" t="s">
        <v>133</v>
      </c>
      <c r="C773" s="4">
        <v>6605004298</v>
      </c>
      <c r="D773" s="4" t="s">
        <v>137</v>
      </c>
      <c r="E773" s="4">
        <v>7.02</v>
      </c>
      <c r="F773" s="11">
        <v>249</v>
      </c>
    </row>
    <row r="774" spans="1:6" x14ac:dyDescent="0.25">
      <c r="A774" s="4" t="s">
        <v>182</v>
      </c>
      <c r="B774" s="4" t="s">
        <v>183</v>
      </c>
      <c r="C774" s="4">
        <v>6607005787</v>
      </c>
      <c r="D774" s="4" t="s">
        <v>184</v>
      </c>
      <c r="E774" s="4">
        <v>7</v>
      </c>
      <c r="F774" s="11">
        <v>250</v>
      </c>
    </row>
    <row r="775" spans="1:6" x14ac:dyDescent="0.25">
      <c r="A775" s="4" t="s">
        <v>222</v>
      </c>
      <c r="B775" s="4" t="s">
        <v>219</v>
      </c>
      <c r="C775" s="4">
        <v>6611004779</v>
      </c>
      <c r="D775" s="4" t="s">
        <v>225</v>
      </c>
      <c r="E775" s="4">
        <v>7</v>
      </c>
      <c r="F775" s="11">
        <v>250</v>
      </c>
    </row>
    <row r="776" spans="1:6" x14ac:dyDescent="0.25">
      <c r="A776" s="4" t="s">
        <v>232</v>
      </c>
      <c r="B776" s="4" t="s">
        <v>233</v>
      </c>
      <c r="C776" s="4">
        <v>6611005839</v>
      </c>
      <c r="D776" s="4" t="s">
        <v>241</v>
      </c>
      <c r="E776" s="4">
        <v>7</v>
      </c>
      <c r="F776" s="11">
        <v>250</v>
      </c>
    </row>
    <row r="777" spans="1:6" x14ac:dyDescent="0.25">
      <c r="A777" s="4" t="s">
        <v>23</v>
      </c>
      <c r="B777" s="4" t="s">
        <v>314</v>
      </c>
      <c r="C777" s="4">
        <v>6616002398</v>
      </c>
      <c r="D777" s="4" t="s">
        <v>315</v>
      </c>
      <c r="E777" s="4">
        <v>7</v>
      </c>
      <c r="F777" s="11">
        <v>250</v>
      </c>
    </row>
    <row r="778" spans="1:6" x14ac:dyDescent="0.25">
      <c r="A778" s="4" t="s">
        <v>23</v>
      </c>
      <c r="B778" s="4" t="s">
        <v>574</v>
      </c>
      <c r="C778" s="4">
        <v>6632015059</v>
      </c>
      <c r="D778" s="4" t="s">
        <v>596</v>
      </c>
      <c r="E778" s="4">
        <v>7</v>
      </c>
      <c r="F778" s="11">
        <v>250</v>
      </c>
    </row>
    <row r="779" spans="1:6" x14ac:dyDescent="0.25">
      <c r="A779" s="4" t="s">
        <v>23</v>
      </c>
      <c r="B779" s="4" t="s">
        <v>679</v>
      </c>
      <c r="C779" s="4">
        <v>6638002183</v>
      </c>
      <c r="D779" s="4" t="s">
        <v>690</v>
      </c>
      <c r="E779" s="4">
        <v>7</v>
      </c>
      <c r="F779" s="11">
        <v>250</v>
      </c>
    </row>
    <row r="780" spans="1:6" x14ac:dyDescent="0.25">
      <c r="A780" s="4" t="s">
        <v>948</v>
      </c>
      <c r="B780" s="4" t="s">
        <v>949</v>
      </c>
      <c r="C780" s="4">
        <v>6659039071</v>
      </c>
      <c r="D780" s="4" t="s">
        <v>996</v>
      </c>
      <c r="E780" s="4">
        <v>7</v>
      </c>
      <c r="F780" s="11">
        <v>250</v>
      </c>
    </row>
    <row r="781" spans="1:6" x14ac:dyDescent="0.25">
      <c r="A781" s="4" t="s">
        <v>59</v>
      </c>
      <c r="B781" s="4" t="s">
        <v>60</v>
      </c>
      <c r="C781" s="4">
        <v>6602007830</v>
      </c>
      <c r="D781" s="4" t="s">
        <v>80</v>
      </c>
      <c r="E781" s="4">
        <v>6.99</v>
      </c>
      <c r="F781" s="11">
        <v>251</v>
      </c>
    </row>
    <row r="782" spans="1:6" x14ac:dyDescent="0.25">
      <c r="A782" s="4" t="s">
        <v>179</v>
      </c>
      <c r="B782" s="4" t="s">
        <v>180</v>
      </c>
      <c r="C782" s="4">
        <v>6607008202</v>
      </c>
      <c r="D782" s="4" t="s">
        <v>191</v>
      </c>
      <c r="E782" s="4">
        <v>6.99</v>
      </c>
      <c r="F782" s="11">
        <v>251</v>
      </c>
    </row>
    <row r="783" spans="1:6" x14ac:dyDescent="0.25">
      <c r="A783" s="4" t="s">
        <v>222</v>
      </c>
      <c r="B783" s="4" t="s">
        <v>219</v>
      </c>
      <c r="C783" s="4">
        <v>6611005123</v>
      </c>
      <c r="D783" s="4" t="s">
        <v>229</v>
      </c>
      <c r="E783" s="4">
        <v>6.99</v>
      </c>
      <c r="F783" s="11">
        <v>251</v>
      </c>
    </row>
    <row r="784" spans="1:6" x14ac:dyDescent="0.25">
      <c r="A784" s="4" t="s">
        <v>23</v>
      </c>
      <c r="B784" s="4" t="s">
        <v>531</v>
      </c>
      <c r="C784" s="4">
        <v>6629012266</v>
      </c>
      <c r="D784" s="4" t="s">
        <v>538</v>
      </c>
      <c r="E784" s="4">
        <v>6.99</v>
      </c>
      <c r="F784" s="11">
        <v>251</v>
      </c>
    </row>
    <row r="785" spans="1:6" x14ac:dyDescent="0.25">
      <c r="A785" s="4" t="s">
        <v>564</v>
      </c>
      <c r="B785" s="4" t="s">
        <v>562</v>
      </c>
      <c r="C785" s="4">
        <v>6631006051</v>
      </c>
      <c r="D785" s="4" t="s">
        <v>567</v>
      </c>
      <c r="E785" s="4">
        <v>6.99</v>
      </c>
      <c r="F785" s="11">
        <v>251</v>
      </c>
    </row>
    <row r="786" spans="1:6" x14ac:dyDescent="0.25">
      <c r="A786" s="4" t="s">
        <v>623</v>
      </c>
      <c r="B786" s="4" t="s">
        <v>621</v>
      </c>
      <c r="C786" s="4">
        <v>6634007455</v>
      </c>
      <c r="D786" s="4" t="s">
        <v>626</v>
      </c>
      <c r="E786" s="4">
        <v>6.99</v>
      </c>
      <c r="F786" s="11">
        <v>251</v>
      </c>
    </row>
    <row r="787" spans="1:6" x14ac:dyDescent="0.25">
      <c r="A787" s="4" t="s">
        <v>948</v>
      </c>
      <c r="B787" s="4" t="s">
        <v>949</v>
      </c>
      <c r="C787" s="4">
        <v>6660004387</v>
      </c>
      <c r="D787" s="4" t="s">
        <v>1008</v>
      </c>
      <c r="E787" s="4">
        <v>6.99</v>
      </c>
      <c r="F787" s="11">
        <v>251</v>
      </c>
    </row>
    <row r="788" spans="1:6" x14ac:dyDescent="0.25">
      <c r="A788" s="4" t="s">
        <v>23</v>
      </c>
      <c r="B788" s="4" t="s">
        <v>949</v>
      </c>
      <c r="C788" s="4">
        <v>6659029468</v>
      </c>
      <c r="D788" s="4" t="s">
        <v>983</v>
      </c>
      <c r="E788" s="4">
        <v>6.98</v>
      </c>
      <c r="F788" s="11">
        <v>252</v>
      </c>
    </row>
    <row r="789" spans="1:6" x14ac:dyDescent="0.25">
      <c r="A789" s="4" t="s">
        <v>948</v>
      </c>
      <c r="B789" s="4" t="s">
        <v>949</v>
      </c>
      <c r="C789" s="4">
        <v>6659037684</v>
      </c>
      <c r="D789" s="4" t="s">
        <v>990</v>
      </c>
      <c r="E789" s="4">
        <v>6.98</v>
      </c>
      <c r="F789" s="11">
        <v>252</v>
      </c>
    </row>
    <row r="790" spans="1:6" x14ac:dyDescent="0.25">
      <c r="A790" s="4" t="s">
        <v>456</v>
      </c>
      <c r="B790" s="4" t="s">
        <v>453</v>
      </c>
      <c r="C790" s="4">
        <v>6625024905</v>
      </c>
      <c r="D790" s="4" t="s">
        <v>470</v>
      </c>
      <c r="E790" s="4">
        <v>6.97</v>
      </c>
      <c r="F790" s="11">
        <v>253</v>
      </c>
    </row>
    <row r="791" spans="1:6" x14ac:dyDescent="0.25">
      <c r="A791" s="4" t="s">
        <v>694</v>
      </c>
      <c r="B791" s="4" t="s">
        <v>701</v>
      </c>
      <c r="C791" s="4">
        <v>6639004722</v>
      </c>
      <c r="D791" s="4" t="s">
        <v>702</v>
      </c>
      <c r="E791" s="4">
        <v>6.97</v>
      </c>
      <c r="F791" s="11">
        <v>253</v>
      </c>
    </row>
    <row r="792" spans="1:6" x14ac:dyDescent="0.25">
      <c r="A792" s="4" t="s">
        <v>473</v>
      </c>
      <c r="B792" s="4" t="s">
        <v>474</v>
      </c>
      <c r="C792" s="4">
        <v>6626003263</v>
      </c>
      <c r="D792" s="4" t="s">
        <v>475</v>
      </c>
      <c r="E792" s="4">
        <v>6.96</v>
      </c>
      <c r="F792" s="11">
        <v>254</v>
      </c>
    </row>
    <row r="793" spans="1:6" x14ac:dyDescent="0.25">
      <c r="A793" s="4" t="s">
        <v>420</v>
      </c>
      <c r="B793" s="4" t="s">
        <v>418</v>
      </c>
      <c r="C793" s="4">
        <v>6667009602</v>
      </c>
      <c r="D793" s="4" t="s">
        <v>1203</v>
      </c>
      <c r="E793" s="4">
        <v>6.96</v>
      </c>
      <c r="F793" s="11">
        <v>254</v>
      </c>
    </row>
    <row r="794" spans="1:6" x14ac:dyDescent="0.25">
      <c r="A794" s="4" t="s">
        <v>82</v>
      </c>
      <c r="B794" s="4" t="s">
        <v>83</v>
      </c>
      <c r="C794" s="4">
        <v>6603010955</v>
      </c>
      <c r="D794" s="4" t="s">
        <v>100</v>
      </c>
      <c r="E794" s="4">
        <v>6.95</v>
      </c>
      <c r="F794" s="11">
        <v>255</v>
      </c>
    </row>
    <row r="795" spans="1:6" x14ac:dyDescent="0.25">
      <c r="A795" s="4" t="s">
        <v>948</v>
      </c>
      <c r="B795" s="4" t="s">
        <v>949</v>
      </c>
      <c r="C795" s="4">
        <v>6658077148</v>
      </c>
      <c r="D795" s="4" t="s">
        <v>975</v>
      </c>
      <c r="E795" s="4">
        <v>6.95</v>
      </c>
      <c r="F795" s="11">
        <v>255</v>
      </c>
    </row>
    <row r="796" spans="1:6" x14ac:dyDescent="0.25">
      <c r="A796" s="4" t="s">
        <v>179</v>
      </c>
      <c r="B796" s="4" t="s">
        <v>180</v>
      </c>
      <c r="C796" s="4">
        <v>6607008160</v>
      </c>
      <c r="D796" s="4" t="s">
        <v>190</v>
      </c>
      <c r="E796" s="4">
        <v>6.94</v>
      </c>
      <c r="F796" s="11">
        <v>256</v>
      </c>
    </row>
    <row r="797" spans="1:6" x14ac:dyDescent="0.25">
      <c r="A797" s="4" t="s">
        <v>327</v>
      </c>
      <c r="B797" s="4" t="s">
        <v>324</v>
      </c>
      <c r="C797" s="4">
        <v>6617006003</v>
      </c>
      <c r="D797" s="4" t="s">
        <v>333</v>
      </c>
      <c r="E797" s="4">
        <v>6.94</v>
      </c>
      <c r="F797" s="11">
        <v>256</v>
      </c>
    </row>
    <row r="798" spans="1:6" x14ac:dyDescent="0.25">
      <c r="A798" s="4" t="s">
        <v>828</v>
      </c>
      <c r="B798" s="4" t="s">
        <v>841</v>
      </c>
      <c r="C798" s="4">
        <v>6651003242</v>
      </c>
      <c r="D798" s="4" t="s">
        <v>842</v>
      </c>
      <c r="E798" s="4">
        <v>6.94</v>
      </c>
      <c r="F798" s="11">
        <v>256</v>
      </c>
    </row>
    <row r="799" spans="1:6" x14ac:dyDescent="0.25">
      <c r="A799" s="4" t="s">
        <v>23</v>
      </c>
      <c r="B799" s="4" t="s">
        <v>949</v>
      </c>
      <c r="C799" s="4">
        <v>6661039671</v>
      </c>
      <c r="D799" s="4" t="s">
        <v>1046</v>
      </c>
      <c r="E799" s="4">
        <v>6.94</v>
      </c>
      <c r="F799" s="11">
        <v>256</v>
      </c>
    </row>
    <row r="800" spans="1:6" x14ac:dyDescent="0.25">
      <c r="A800" s="4" t="s">
        <v>948</v>
      </c>
      <c r="B800" s="4" t="s">
        <v>949</v>
      </c>
      <c r="C800" s="4">
        <v>6663059842</v>
      </c>
      <c r="D800" s="4" t="s">
        <v>1119</v>
      </c>
      <c r="E800" s="4">
        <v>6.94</v>
      </c>
      <c r="F800" s="11">
        <v>256</v>
      </c>
    </row>
    <row r="801" spans="1:6" x14ac:dyDescent="0.25">
      <c r="A801" s="4" t="s">
        <v>135</v>
      </c>
      <c r="B801" s="4" t="s">
        <v>133</v>
      </c>
      <c r="C801" s="4">
        <v>6605006626</v>
      </c>
      <c r="D801" s="4" t="s">
        <v>151</v>
      </c>
      <c r="E801" s="4">
        <v>6.93</v>
      </c>
      <c r="F801" s="11">
        <v>257</v>
      </c>
    </row>
    <row r="802" spans="1:6" x14ac:dyDescent="0.25">
      <c r="A802" s="4" t="s">
        <v>385</v>
      </c>
      <c r="B802" s="4" t="s">
        <v>388</v>
      </c>
      <c r="C802" s="4">
        <v>6620007247</v>
      </c>
      <c r="D802" s="4" t="s">
        <v>390</v>
      </c>
      <c r="E802" s="4">
        <v>6.93</v>
      </c>
      <c r="F802" s="11">
        <v>257</v>
      </c>
    </row>
    <row r="803" spans="1:6" x14ac:dyDescent="0.25">
      <c r="A803" s="4" t="s">
        <v>420</v>
      </c>
      <c r="B803" s="4" t="s">
        <v>418</v>
      </c>
      <c r="C803" s="4">
        <v>6668016024</v>
      </c>
      <c r="D803" s="4" t="s">
        <v>1210</v>
      </c>
      <c r="E803" s="4">
        <v>6.93</v>
      </c>
      <c r="F803" s="11">
        <v>257</v>
      </c>
    </row>
    <row r="804" spans="1:6" x14ac:dyDescent="0.25">
      <c r="A804" s="4" t="s">
        <v>420</v>
      </c>
      <c r="B804" s="4" t="s">
        <v>418</v>
      </c>
      <c r="C804" s="4">
        <v>6623003755</v>
      </c>
      <c r="D804" s="4" t="s">
        <v>430</v>
      </c>
      <c r="E804" s="4">
        <v>6.92</v>
      </c>
      <c r="F804" s="11">
        <v>258</v>
      </c>
    </row>
    <row r="805" spans="1:6" x14ac:dyDescent="0.25">
      <c r="A805" s="4" t="s">
        <v>59</v>
      </c>
      <c r="B805" s="4" t="s">
        <v>60</v>
      </c>
      <c r="C805" s="4">
        <v>6602007847</v>
      </c>
      <c r="D805" s="4" t="s">
        <v>81</v>
      </c>
      <c r="E805" s="4">
        <v>6.91</v>
      </c>
      <c r="F805" s="11">
        <v>259</v>
      </c>
    </row>
    <row r="806" spans="1:6" x14ac:dyDescent="0.25">
      <c r="A806" s="4" t="s">
        <v>159</v>
      </c>
      <c r="B806" s="4" t="s">
        <v>157</v>
      </c>
      <c r="C806" s="4">
        <v>6606011516</v>
      </c>
      <c r="D806" s="4" t="s">
        <v>163</v>
      </c>
      <c r="E806" s="4">
        <v>6.91</v>
      </c>
      <c r="F806" s="11">
        <v>259</v>
      </c>
    </row>
    <row r="807" spans="1:6" x14ac:dyDescent="0.25">
      <c r="A807" s="4" t="s">
        <v>179</v>
      </c>
      <c r="B807" s="4" t="s">
        <v>180</v>
      </c>
      <c r="C807" s="4">
        <v>6607011572</v>
      </c>
      <c r="D807" s="4" t="s">
        <v>196</v>
      </c>
      <c r="E807" s="4">
        <v>6.91</v>
      </c>
      <c r="F807" s="11">
        <v>259</v>
      </c>
    </row>
    <row r="808" spans="1:6" x14ac:dyDescent="0.25">
      <c r="A808" s="4" t="s">
        <v>444</v>
      </c>
      <c r="B808" s="4" t="s">
        <v>440</v>
      </c>
      <c r="C808" s="4">
        <v>6624007093</v>
      </c>
      <c r="D808" s="4" t="s">
        <v>452</v>
      </c>
      <c r="E808" s="4">
        <v>6.9</v>
      </c>
      <c r="F808" s="11">
        <v>260</v>
      </c>
    </row>
    <row r="809" spans="1:6" x14ac:dyDescent="0.25">
      <c r="A809" s="4" t="s">
        <v>828</v>
      </c>
      <c r="B809" s="4" t="s">
        <v>829</v>
      </c>
      <c r="C809" s="4">
        <v>6651002792</v>
      </c>
      <c r="D809" s="4" t="s">
        <v>840</v>
      </c>
      <c r="E809" s="4">
        <v>6.9</v>
      </c>
      <c r="F809" s="11">
        <v>260</v>
      </c>
    </row>
    <row r="810" spans="1:6" x14ac:dyDescent="0.25">
      <c r="A810" s="4" t="s">
        <v>59</v>
      </c>
      <c r="B810" s="4" t="s">
        <v>60</v>
      </c>
      <c r="C810" s="4">
        <v>6602004726</v>
      </c>
      <c r="D810" s="4" t="s">
        <v>64</v>
      </c>
      <c r="E810" s="4">
        <v>6.89</v>
      </c>
      <c r="F810" s="11">
        <v>261</v>
      </c>
    </row>
    <row r="811" spans="1:6" x14ac:dyDescent="0.25">
      <c r="A811" s="4" t="s">
        <v>442</v>
      </c>
      <c r="B811" s="4" t="s">
        <v>815</v>
      </c>
      <c r="C811" s="4">
        <v>6649002562</v>
      </c>
      <c r="D811" s="4" t="s">
        <v>822</v>
      </c>
      <c r="E811" s="4">
        <v>6.89</v>
      </c>
      <c r="F811" s="11">
        <v>261</v>
      </c>
    </row>
    <row r="812" spans="1:6" x14ac:dyDescent="0.25">
      <c r="A812" s="4" t="s">
        <v>948</v>
      </c>
      <c r="B812" s="4" t="s">
        <v>949</v>
      </c>
      <c r="C812" s="4">
        <v>6664039574</v>
      </c>
      <c r="D812" s="4" t="s">
        <v>1141</v>
      </c>
      <c r="E812" s="4">
        <v>6.89</v>
      </c>
      <c r="F812" s="11">
        <v>261</v>
      </c>
    </row>
    <row r="813" spans="1:6" x14ac:dyDescent="0.25">
      <c r="A813" s="4" t="s">
        <v>159</v>
      </c>
      <c r="B813" s="4" t="s">
        <v>157</v>
      </c>
      <c r="C813" s="4">
        <v>6606011481</v>
      </c>
      <c r="D813" s="4" t="s">
        <v>161</v>
      </c>
      <c r="E813" s="4">
        <v>6.88</v>
      </c>
      <c r="F813" s="11">
        <v>262</v>
      </c>
    </row>
    <row r="814" spans="1:6" x14ac:dyDescent="0.25">
      <c r="A814" s="4" t="s">
        <v>159</v>
      </c>
      <c r="B814" s="4" t="s">
        <v>157</v>
      </c>
      <c r="C814" s="4">
        <v>6606011643</v>
      </c>
      <c r="D814" s="4" t="s">
        <v>170</v>
      </c>
      <c r="E814" s="4">
        <v>6.88</v>
      </c>
      <c r="F814" s="11">
        <v>262</v>
      </c>
    </row>
    <row r="815" spans="1:6" x14ac:dyDescent="0.25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6.88</v>
      </c>
      <c r="F815" s="11">
        <v>262</v>
      </c>
    </row>
    <row r="816" spans="1:6" x14ac:dyDescent="0.25">
      <c r="A816" s="4" t="s">
        <v>316</v>
      </c>
      <c r="B816" s="4" t="s">
        <v>317</v>
      </c>
      <c r="C816" s="4">
        <v>6616003017</v>
      </c>
      <c r="D816" s="4" t="s">
        <v>318</v>
      </c>
      <c r="E816" s="4">
        <v>6.88</v>
      </c>
      <c r="F816" s="11">
        <v>262</v>
      </c>
    </row>
    <row r="817" spans="1:6" x14ac:dyDescent="0.25">
      <c r="A817" s="4" t="s">
        <v>23</v>
      </c>
      <c r="B817" s="4" t="s">
        <v>349</v>
      </c>
      <c r="C817" s="4">
        <v>6619003030</v>
      </c>
      <c r="D817" s="4" t="s">
        <v>351</v>
      </c>
      <c r="E817" s="4">
        <v>6.88</v>
      </c>
      <c r="F817" s="11">
        <v>262</v>
      </c>
    </row>
    <row r="818" spans="1:6" x14ac:dyDescent="0.25">
      <c r="A818" s="4" t="s">
        <v>496</v>
      </c>
      <c r="B818" s="4" t="s">
        <v>493</v>
      </c>
      <c r="C818" s="4">
        <v>6627012937</v>
      </c>
      <c r="D818" s="4" t="s">
        <v>511</v>
      </c>
      <c r="E818" s="4">
        <v>6.88</v>
      </c>
      <c r="F818" s="11">
        <v>262</v>
      </c>
    </row>
    <row r="819" spans="1:6" x14ac:dyDescent="0.25">
      <c r="A819" s="4" t="s">
        <v>717</v>
      </c>
      <c r="B819" s="4" t="s">
        <v>718</v>
      </c>
      <c r="C819" s="4">
        <v>6640002832</v>
      </c>
      <c r="D819" s="4" t="s">
        <v>724</v>
      </c>
      <c r="E819" s="4">
        <v>6.88</v>
      </c>
      <c r="F819" s="11">
        <v>262</v>
      </c>
    </row>
    <row r="820" spans="1:6" x14ac:dyDescent="0.25">
      <c r="A820" s="4" t="s">
        <v>23</v>
      </c>
      <c r="B820" s="4" t="s">
        <v>751</v>
      </c>
      <c r="C820" s="4">
        <v>6643007564</v>
      </c>
      <c r="D820" s="4" t="s">
        <v>752</v>
      </c>
      <c r="E820" s="4">
        <v>6.88</v>
      </c>
      <c r="F820" s="11">
        <v>262</v>
      </c>
    </row>
    <row r="821" spans="1:6" x14ac:dyDescent="0.25">
      <c r="A821" s="4" t="s">
        <v>875</v>
      </c>
      <c r="B821" s="4" t="s">
        <v>872</v>
      </c>
      <c r="C821" s="4">
        <v>6654008129</v>
      </c>
      <c r="D821" s="4" t="s">
        <v>886</v>
      </c>
      <c r="E821" s="4">
        <v>6.88</v>
      </c>
      <c r="F821" s="11">
        <v>262</v>
      </c>
    </row>
    <row r="822" spans="1:6" x14ac:dyDescent="0.25">
      <c r="A822" s="4" t="s">
        <v>948</v>
      </c>
      <c r="B822" s="4" t="s">
        <v>1027</v>
      </c>
      <c r="C822" s="4">
        <v>6660013920</v>
      </c>
      <c r="D822" s="4" t="s">
        <v>1028</v>
      </c>
      <c r="E822" s="4">
        <v>6.88</v>
      </c>
      <c r="F822" s="11">
        <v>262</v>
      </c>
    </row>
    <row r="823" spans="1:6" x14ac:dyDescent="0.25">
      <c r="A823" s="4" t="s">
        <v>23</v>
      </c>
      <c r="B823" s="4" t="s">
        <v>257</v>
      </c>
      <c r="C823" s="4">
        <v>6665005546</v>
      </c>
      <c r="D823" s="4" t="s">
        <v>1154</v>
      </c>
      <c r="E823" s="4">
        <v>6.88</v>
      </c>
      <c r="F823" s="11">
        <v>262</v>
      </c>
    </row>
    <row r="824" spans="1:6" x14ac:dyDescent="0.25">
      <c r="A824" s="4" t="s">
        <v>549</v>
      </c>
      <c r="B824" s="4" t="s">
        <v>547</v>
      </c>
      <c r="C824" s="4">
        <v>6630006764</v>
      </c>
      <c r="D824" s="4" t="s">
        <v>558</v>
      </c>
      <c r="E824" s="4">
        <v>6.87</v>
      </c>
      <c r="F824" s="11">
        <v>263</v>
      </c>
    </row>
    <row r="825" spans="1:6" x14ac:dyDescent="0.25">
      <c r="A825" s="4" t="s">
        <v>135</v>
      </c>
      <c r="B825" s="4" t="s">
        <v>133</v>
      </c>
      <c r="C825" s="4">
        <v>6605006714</v>
      </c>
      <c r="D825" s="4" t="s">
        <v>154</v>
      </c>
      <c r="E825" s="4">
        <v>6.86</v>
      </c>
      <c r="F825" s="11">
        <v>264</v>
      </c>
    </row>
    <row r="826" spans="1:6" x14ac:dyDescent="0.25">
      <c r="A826" s="4" t="s">
        <v>378</v>
      </c>
      <c r="B826" s="4" t="s">
        <v>764</v>
      </c>
      <c r="C826" s="4">
        <v>6646008090</v>
      </c>
      <c r="D826" s="4" t="s">
        <v>773</v>
      </c>
      <c r="E826" s="4">
        <v>6.86</v>
      </c>
      <c r="F826" s="11">
        <v>264</v>
      </c>
    </row>
    <row r="827" spans="1:6" x14ac:dyDescent="0.25">
      <c r="A827" s="4" t="s">
        <v>948</v>
      </c>
      <c r="B827" s="4" t="s">
        <v>949</v>
      </c>
      <c r="C827" s="4">
        <v>6664034791</v>
      </c>
      <c r="D827" s="4" t="s">
        <v>1130</v>
      </c>
      <c r="E827" s="4">
        <v>6.86</v>
      </c>
      <c r="F827" s="11">
        <v>264</v>
      </c>
    </row>
    <row r="828" spans="1:6" x14ac:dyDescent="0.25">
      <c r="A828" s="4" t="s">
        <v>948</v>
      </c>
      <c r="B828" s="4" t="s">
        <v>949</v>
      </c>
      <c r="C828" s="4">
        <v>6659039040</v>
      </c>
      <c r="D828" s="4" t="s">
        <v>993</v>
      </c>
      <c r="E828" s="4">
        <v>6.85</v>
      </c>
      <c r="F828" s="11">
        <v>265</v>
      </c>
    </row>
    <row r="829" spans="1:6" x14ac:dyDescent="0.25">
      <c r="A829" s="4" t="s">
        <v>327</v>
      </c>
      <c r="B829" s="4" t="s">
        <v>324</v>
      </c>
      <c r="C829" s="4">
        <v>6617005867</v>
      </c>
      <c r="D829" s="4" t="s">
        <v>69</v>
      </c>
      <c r="E829" s="4">
        <v>6.83</v>
      </c>
      <c r="F829" s="11">
        <v>266</v>
      </c>
    </row>
    <row r="830" spans="1:6" x14ac:dyDescent="0.25">
      <c r="A830" s="4" t="s">
        <v>948</v>
      </c>
      <c r="B830" s="4" t="s">
        <v>949</v>
      </c>
      <c r="C830" s="4">
        <v>6660000255</v>
      </c>
      <c r="D830" s="4" t="s">
        <v>1006</v>
      </c>
      <c r="E830" s="4">
        <v>6.83</v>
      </c>
      <c r="F830" s="11">
        <v>266</v>
      </c>
    </row>
    <row r="831" spans="1:6" x14ac:dyDescent="0.25">
      <c r="A831" s="4" t="s">
        <v>82</v>
      </c>
      <c r="B831" s="4" t="s">
        <v>83</v>
      </c>
      <c r="C831" s="4">
        <v>6603009727</v>
      </c>
      <c r="D831" s="4" t="s">
        <v>90</v>
      </c>
      <c r="E831" s="4">
        <v>6.82</v>
      </c>
      <c r="F831" s="11">
        <v>267</v>
      </c>
    </row>
    <row r="832" spans="1:6" x14ac:dyDescent="0.25">
      <c r="A832" s="4" t="s">
        <v>159</v>
      </c>
      <c r="B832" s="4" t="s">
        <v>157</v>
      </c>
      <c r="C832" s="4">
        <v>6606011604</v>
      </c>
      <c r="D832" s="4" t="s">
        <v>169</v>
      </c>
      <c r="E832" s="4">
        <v>6.82</v>
      </c>
      <c r="F832" s="11">
        <v>267</v>
      </c>
    </row>
    <row r="833" spans="1:6" x14ac:dyDescent="0.25">
      <c r="A833" s="4" t="s">
        <v>694</v>
      </c>
      <c r="B833" s="4" t="s">
        <v>695</v>
      </c>
      <c r="C833" s="4">
        <v>6639009022</v>
      </c>
      <c r="D833" s="4" t="s">
        <v>715</v>
      </c>
      <c r="E833" s="4">
        <v>6.82</v>
      </c>
      <c r="F833" s="11">
        <v>267</v>
      </c>
    </row>
    <row r="834" spans="1:6" x14ac:dyDescent="0.25">
      <c r="A834" s="4" t="s">
        <v>59</v>
      </c>
      <c r="B834" s="4" t="s">
        <v>60</v>
      </c>
      <c r="C834" s="4">
        <v>6602007212</v>
      </c>
      <c r="D834" s="4" t="s">
        <v>71</v>
      </c>
      <c r="E834" s="4">
        <v>6.81</v>
      </c>
      <c r="F834" s="11">
        <v>268</v>
      </c>
    </row>
    <row r="835" spans="1:6" x14ac:dyDescent="0.25">
      <c r="A835" s="4" t="s">
        <v>327</v>
      </c>
      <c r="B835" s="4" t="s">
        <v>324</v>
      </c>
      <c r="C835" s="4">
        <v>6617006067</v>
      </c>
      <c r="D835" s="4" t="s">
        <v>337</v>
      </c>
      <c r="E835" s="4">
        <v>6.81</v>
      </c>
      <c r="F835" s="11">
        <v>268</v>
      </c>
    </row>
    <row r="836" spans="1:6" x14ac:dyDescent="0.25">
      <c r="A836" s="4" t="s">
        <v>875</v>
      </c>
      <c r="B836" s="4" t="s">
        <v>872</v>
      </c>
      <c r="C836" s="4">
        <v>6654013231</v>
      </c>
      <c r="D836" s="4" t="s">
        <v>901</v>
      </c>
      <c r="E836" s="4">
        <v>6.81</v>
      </c>
      <c r="F836" s="11">
        <v>268</v>
      </c>
    </row>
    <row r="837" spans="1:6" x14ac:dyDescent="0.25">
      <c r="A837" s="4" t="s">
        <v>23</v>
      </c>
      <c r="B837" s="4" t="s">
        <v>24</v>
      </c>
      <c r="C837" s="4">
        <v>6601003769</v>
      </c>
      <c r="D837" s="4" t="s">
        <v>27</v>
      </c>
      <c r="E837" s="4">
        <v>6.8</v>
      </c>
      <c r="F837" s="11">
        <v>269</v>
      </c>
    </row>
    <row r="838" spans="1:6" x14ac:dyDescent="0.25">
      <c r="A838" s="4" t="s">
        <v>23</v>
      </c>
      <c r="B838" s="4" t="s">
        <v>604</v>
      </c>
      <c r="C838" s="4">
        <v>6633006667</v>
      </c>
      <c r="D838" s="4" t="s">
        <v>606</v>
      </c>
      <c r="E838" s="4">
        <v>6.8</v>
      </c>
      <c r="F838" s="11">
        <v>269</v>
      </c>
    </row>
    <row r="839" spans="1:6" x14ac:dyDescent="0.25">
      <c r="A839" s="4" t="s">
        <v>921</v>
      </c>
      <c r="B839" s="4" t="s">
        <v>922</v>
      </c>
      <c r="C839" s="4">
        <v>6656004169</v>
      </c>
      <c r="D839" s="4" t="s">
        <v>931</v>
      </c>
      <c r="E839" s="4">
        <v>6.8</v>
      </c>
      <c r="F839" s="11">
        <v>269</v>
      </c>
    </row>
    <row r="840" spans="1:6" x14ac:dyDescent="0.25">
      <c r="A840" s="4" t="s">
        <v>23</v>
      </c>
      <c r="B840" s="4" t="s">
        <v>949</v>
      </c>
      <c r="C840" s="4">
        <v>6663057965</v>
      </c>
      <c r="D840" s="4" t="s">
        <v>1107</v>
      </c>
      <c r="E840" s="4">
        <v>6.8</v>
      </c>
      <c r="F840" s="11">
        <v>269</v>
      </c>
    </row>
    <row r="841" spans="1:6" x14ac:dyDescent="0.25">
      <c r="A841" s="4" t="s">
        <v>694</v>
      </c>
      <c r="B841" s="4" t="s">
        <v>695</v>
      </c>
      <c r="C841" s="4">
        <v>6639002789</v>
      </c>
      <c r="D841" s="4" t="s">
        <v>697</v>
      </c>
      <c r="E841" s="4">
        <v>6.79</v>
      </c>
      <c r="F841" s="11">
        <v>270</v>
      </c>
    </row>
    <row r="842" spans="1:6" x14ac:dyDescent="0.25">
      <c r="A842" s="4" t="s">
        <v>378</v>
      </c>
      <c r="B842" s="4" t="s">
        <v>764</v>
      </c>
      <c r="C842" s="4">
        <v>6646007770</v>
      </c>
      <c r="D842" s="4" t="s">
        <v>769</v>
      </c>
      <c r="E842" s="4">
        <v>6.79</v>
      </c>
      <c r="F842" s="11">
        <v>270</v>
      </c>
    </row>
    <row r="843" spans="1:6" x14ac:dyDescent="0.25">
      <c r="A843" s="4" t="s">
        <v>23</v>
      </c>
      <c r="B843" s="4" t="s">
        <v>949</v>
      </c>
      <c r="C843" s="4">
        <v>6663054481</v>
      </c>
      <c r="D843" s="4" t="s">
        <v>1092</v>
      </c>
      <c r="E843" s="4">
        <v>6.79</v>
      </c>
      <c r="F843" s="11">
        <v>270</v>
      </c>
    </row>
    <row r="844" spans="1:6" x14ac:dyDescent="0.25">
      <c r="A844" s="4" t="s">
        <v>259</v>
      </c>
      <c r="B844" s="4" t="s">
        <v>257</v>
      </c>
      <c r="C844" s="4">
        <v>6665006733</v>
      </c>
      <c r="D844" s="4" t="s">
        <v>1157</v>
      </c>
      <c r="E844" s="4">
        <v>6.79</v>
      </c>
      <c r="F844" s="11">
        <v>270</v>
      </c>
    </row>
    <row r="845" spans="1:6" x14ac:dyDescent="0.25">
      <c r="A845" s="4" t="s">
        <v>59</v>
      </c>
      <c r="B845" s="4" t="s">
        <v>60</v>
      </c>
      <c r="C845" s="4">
        <v>6602007766</v>
      </c>
      <c r="D845" s="4" t="s">
        <v>76</v>
      </c>
      <c r="E845" s="4">
        <v>6.78</v>
      </c>
      <c r="F845" s="11">
        <v>271</v>
      </c>
    </row>
    <row r="846" spans="1:6" x14ac:dyDescent="0.25">
      <c r="A846" s="4" t="s">
        <v>420</v>
      </c>
      <c r="B846" s="4" t="s">
        <v>418</v>
      </c>
      <c r="C846" s="4">
        <v>6623003762</v>
      </c>
      <c r="D846" s="4" t="s">
        <v>431</v>
      </c>
      <c r="E846" s="4">
        <v>6.78</v>
      </c>
      <c r="F846" s="11">
        <v>271</v>
      </c>
    </row>
    <row r="847" spans="1:6" x14ac:dyDescent="0.25">
      <c r="A847" s="4" t="s">
        <v>564</v>
      </c>
      <c r="B847" s="4" t="s">
        <v>562</v>
      </c>
      <c r="C847" s="4">
        <v>6631006020</v>
      </c>
      <c r="D847" s="4" t="s">
        <v>566</v>
      </c>
      <c r="E847" s="4">
        <v>6.78</v>
      </c>
      <c r="F847" s="11">
        <v>271</v>
      </c>
    </row>
    <row r="848" spans="1:6" x14ac:dyDescent="0.25">
      <c r="A848" s="4" t="s">
        <v>664</v>
      </c>
      <c r="B848" s="4" t="s">
        <v>662</v>
      </c>
      <c r="C848" s="4">
        <v>6637003106</v>
      </c>
      <c r="D848" s="4" t="s">
        <v>675</v>
      </c>
      <c r="E848" s="4">
        <v>6.78</v>
      </c>
      <c r="F848" s="11">
        <v>271</v>
      </c>
    </row>
    <row r="849" spans="1:6" x14ac:dyDescent="0.25">
      <c r="A849" s="4" t="s">
        <v>159</v>
      </c>
      <c r="B849" s="4" t="s">
        <v>173</v>
      </c>
      <c r="C849" s="4">
        <v>6606013087</v>
      </c>
      <c r="D849" s="4" t="s">
        <v>174</v>
      </c>
      <c r="E849" s="4">
        <v>6.77</v>
      </c>
      <c r="F849" s="11">
        <v>272</v>
      </c>
    </row>
    <row r="850" spans="1:6" x14ac:dyDescent="0.25">
      <c r="A850" s="4" t="s">
        <v>23</v>
      </c>
      <c r="B850" s="4" t="s">
        <v>36</v>
      </c>
      <c r="C850" s="4">
        <v>6635001079</v>
      </c>
      <c r="D850" s="4" t="s">
        <v>640</v>
      </c>
      <c r="E850" s="4">
        <v>6.77</v>
      </c>
      <c r="F850" s="11">
        <v>272</v>
      </c>
    </row>
    <row r="851" spans="1:6" x14ac:dyDescent="0.25">
      <c r="A851" s="4" t="s">
        <v>902</v>
      </c>
      <c r="B851" s="4" t="s">
        <v>903</v>
      </c>
      <c r="C851" s="4">
        <v>6655003532</v>
      </c>
      <c r="D851" s="4" t="s">
        <v>911</v>
      </c>
      <c r="E851" s="4">
        <v>6.77</v>
      </c>
      <c r="F851" s="11">
        <v>272</v>
      </c>
    </row>
    <row r="852" spans="1:6" x14ac:dyDescent="0.25">
      <c r="A852" s="4" t="s">
        <v>159</v>
      </c>
      <c r="B852" s="4" t="s">
        <v>157</v>
      </c>
      <c r="C852" s="4">
        <v>6606011530</v>
      </c>
      <c r="D852" s="4" t="s">
        <v>165</v>
      </c>
      <c r="E852" s="4">
        <v>6.76</v>
      </c>
      <c r="F852" s="11">
        <v>273</v>
      </c>
    </row>
    <row r="853" spans="1:6" x14ac:dyDescent="0.25">
      <c r="A853" s="4" t="s">
        <v>291</v>
      </c>
      <c r="B853" s="4" t="s">
        <v>295</v>
      </c>
      <c r="C853" s="4">
        <v>6614004551</v>
      </c>
      <c r="D853" s="4" t="s">
        <v>296</v>
      </c>
      <c r="E853" s="4">
        <v>6.76</v>
      </c>
      <c r="F853" s="11">
        <v>273</v>
      </c>
    </row>
    <row r="854" spans="1:6" x14ac:dyDescent="0.25">
      <c r="A854" s="4" t="s">
        <v>179</v>
      </c>
      <c r="B854" s="4" t="s">
        <v>180</v>
      </c>
      <c r="C854" s="4">
        <v>6607010226</v>
      </c>
      <c r="D854" s="4" t="s">
        <v>195</v>
      </c>
      <c r="E854" s="4">
        <v>6.75</v>
      </c>
      <c r="F854" s="11">
        <v>274</v>
      </c>
    </row>
    <row r="855" spans="1:6" x14ac:dyDescent="0.25">
      <c r="A855" s="4" t="s">
        <v>232</v>
      </c>
      <c r="B855" s="4" t="s">
        <v>233</v>
      </c>
      <c r="C855" s="4">
        <v>6611005814</v>
      </c>
      <c r="D855" s="4" t="s">
        <v>239</v>
      </c>
      <c r="E855" s="4">
        <v>6.73</v>
      </c>
      <c r="F855" s="11">
        <v>275</v>
      </c>
    </row>
    <row r="856" spans="1:6" x14ac:dyDescent="0.25">
      <c r="A856" s="4" t="s">
        <v>513</v>
      </c>
      <c r="B856" s="4" t="s">
        <v>514</v>
      </c>
      <c r="C856" s="4">
        <v>6628009119</v>
      </c>
      <c r="D856" s="4" t="s">
        <v>524</v>
      </c>
      <c r="E856" s="4">
        <v>6.73</v>
      </c>
      <c r="F856" s="11">
        <v>275</v>
      </c>
    </row>
    <row r="857" spans="1:6" x14ac:dyDescent="0.25">
      <c r="A857" s="4" t="s">
        <v>23</v>
      </c>
      <c r="B857" s="4" t="s">
        <v>604</v>
      </c>
      <c r="C857" s="4">
        <v>6633007981</v>
      </c>
      <c r="D857" s="4" t="s">
        <v>613</v>
      </c>
      <c r="E857" s="4">
        <v>6.71</v>
      </c>
      <c r="F857" s="11">
        <v>276</v>
      </c>
    </row>
    <row r="858" spans="1:6" x14ac:dyDescent="0.25">
      <c r="A858" s="4" t="s">
        <v>442</v>
      </c>
      <c r="B858" s="4" t="s">
        <v>616</v>
      </c>
      <c r="C858" s="4">
        <v>6633022958</v>
      </c>
      <c r="D858" s="4" t="s">
        <v>618</v>
      </c>
      <c r="E858" s="4">
        <v>6.71</v>
      </c>
      <c r="F858" s="11">
        <v>276</v>
      </c>
    </row>
    <row r="859" spans="1:6" x14ac:dyDescent="0.25">
      <c r="A859" s="4" t="s">
        <v>378</v>
      </c>
      <c r="B859" s="4" t="s">
        <v>764</v>
      </c>
      <c r="C859" s="4">
        <v>6646007763</v>
      </c>
      <c r="D859" s="4" t="s">
        <v>768</v>
      </c>
      <c r="E859" s="4">
        <v>6.71</v>
      </c>
      <c r="F859" s="11">
        <v>276</v>
      </c>
    </row>
    <row r="860" spans="1:6" x14ac:dyDescent="0.25">
      <c r="A860" s="4" t="s">
        <v>420</v>
      </c>
      <c r="B860" s="4" t="s">
        <v>418</v>
      </c>
      <c r="C860" s="4">
        <v>6623006097</v>
      </c>
      <c r="D860" s="4" t="s">
        <v>436</v>
      </c>
      <c r="E860" s="4">
        <v>6.69</v>
      </c>
      <c r="F860" s="11">
        <v>277</v>
      </c>
    </row>
    <row r="861" spans="1:6" x14ac:dyDescent="0.25">
      <c r="A861" s="4" t="s">
        <v>738</v>
      </c>
      <c r="B861" s="4" t="s">
        <v>739</v>
      </c>
      <c r="C861" s="4">
        <v>6643007483</v>
      </c>
      <c r="D861" s="4" t="s">
        <v>744</v>
      </c>
      <c r="E861" s="4">
        <v>6.69</v>
      </c>
      <c r="F861" s="11">
        <v>277</v>
      </c>
    </row>
    <row r="862" spans="1:6" x14ac:dyDescent="0.25">
      <c r="A862" s="4" t="s">
        <v>738</v>
      </c>
      <c r="B862" s="4" t="s">
        <v>739</v>
      </c>
      <c r="C862" s="4">
        <v>6643007518</v>
      </c>
      <c r="D862" s="4" t="s">
        <v>747</v>
      </c>
      <c r="E862" s="4">
        <v>6.69</v>
      </c>
      <c r="F862" s="11">
        <v>277</v>
      </c>
    </row>
    <row r="863" spans="1:6" x14ac:dyDescent="0.25">
      <c r="A863" s="4" t="s">
        <v>846</v>
      </c>
      <c r="B863" s="4" t="s">
        <v>850</v>
      </c>
      <c r="C863" s="4">
        <v>6652010718</v>
      </c>
      <c r="D863" s="4" t="s">
        <v>72</v>
      </c>
      <c r="E863" s="4">
        <v>6.69</v>
      </c>
      <c r="F863" s="11">
        <v>277</v>
      </c>
    </row>
    <row r="864" spans="1:6" x14ac:dyDescent="0.25">
      <c r="A864" s="4" t="s">
        <v>378</v>
      </c>
      <c r="B864" s="4" t="s">
        <v>762</v>
      </c>
      <c r="C864" s="4">
        <v>6646008125</v>
      </c>
      <c r="D864" s="4" t="s">
        <v>775</v>
      </c>
      <c r="E864" s="4">
        <v>6.68</v>
      </c>
      <c r="F864" s="11">
        <v>278</v>
      </c>
    </row>
    <row r="865" spans="1:6" x14ac:dyDescent="0.25">
      <c r="A865" s="4" t="s">
        <v>948</v>
      </c>
      <c r="B865" s="4" t="s">
        <v>949</v>
      </c>
      <c r="C865" s="4">
        <v>6662051350</v>
      </c>
      <c r="D865" s="4" t="s">
        <v>1068</v>
      </c>
      <c r="E865" s="4">
        <v>6.68</v>
      </c>
      <c r="F865" s="11">
        <v>278</v>
      </c>
    </row>
    <row r="866" spans="1:6" x14ac:dyDescent="0.25">
      <c r="A866" s="4" t="s">
        <v>59</v>
      </c>
      <c r="B866" s="4" t="s">
        <v>60</v>
      </c>
      <c r="C866" s="4">
        <v>6602006900</v>
      </c>
      <c r="D866" s="4" t="s">
        <v>67</v>
      </c>
      <c r="E866" s="4">
        <v>6.67</v>
      </c>
      <c r="F866" s="11">
        <v>279</v>
      </c>
    </row>
    <row r="867" spans="1:6" x14ac:dyDescent="0.25">
      <c r="A867" s="4" t="s">
        <v>420</v>
      </c>
      <c r="B867" s="4" t="s">
        <v>418</v>
      </c>
      <c r="C867" s="4">
        <v>6623003794</v>
      </c>
      <c r="D867" s="4" t="s">
        <v>433</v>
      </c>
      <c r="E867" s="4">
        <v>6.67</v>
      </c>
      <c r="F867" s="11">
        <v>279</v>
      </c>
    </row>
    <row r="868" spans="1:6" x14ac:dyDescent="0.25">
      <c r="A868" s="4" t="s">
        <v>442</v>
      </c>
      <c r="B868" s="4" t="s">
        <v>616</v>
      </c>
      <c r="C868" s="4">
        <v>6633023013</v>
      </c>
      <c r="D868" s="4" t="s">
        <v>619</v>
      </c>
      <c r="E868" s="4">
        <v>6.67</v>
      </c>
      <c r="F868" s="11">
        <v>279</v>
      </c>
    </row>
    <row r="869" spans="1:6" x14ac:dyDescent="0.25">
      <c r="A869" s="4" t="s">
        <v>731</v>
      </c>
      <c r="B869" s="4" t="s">
        <v>732</v>
      </c>
      <c r="C869" s="4">
        <v>6641001550</v>
      </c>
      <c r="D869" s="4" t="s">
        <v>735</v>
      </c>
      <c r="E869" s="4">
        <v>6.67</v>
      </c>
      <c r="F869" s="11">
        <v>279</v>
      </c>
    </row>
    <row r="870" spans="1:6" x14ac:dyDescent="0.25">
      <c r="A870" s="4" t="s">
        <v>788</v>
      </c>
      <c r="B870" s="4" t="s">
        <v>789</v>
      </c>
      <c r="C870" s="4">
        <v>6647002905</v>
      </c>
      <c r="D870" s="4" t="s">
        <v>799</v>
      </c>
      <c r="E870" s="4">
        <v>6.67</v>
      </c>
      <c r="F870" s="11">
        <v>279</v>
      </c>
    </row>
    <row r="871" spans="1:6" x14ac:dyDescent="0.25">
      <c r="A871" s="4" t="s">
        <v>420</v>
      </c>
      <c r="B871" s="4" t="s">
        <v>418</v>
      </c>
      <c r="C871" s="4">
        <v>6648006317</v>
      </c>
      <c r="D871" s="4" t="s">
        <v>813</v>
      </c>
      <c r="E871" s="4">
        <v>6.67</v>
      </c>
      <c r="F871" s="11">
        <v>279</v>
      </c>
    </row>
    <row r="872" spans="1:6" x14ac:dyDescent="0.25">
      <c r="A872" s="4" t="s">
        <v>420</v>
      </c>
      <c r="B872" s="4" t="s">
        <v>418</v>
      </c>
      <c r="C872" s="4">
        <v>6667009017</v>
      </c>
      <c r="D872" s="4" t="s">
        <v>58</v>
      </c>
      <c r="E872" s="4">
        <v>6.67</v>
      </c>
      <c r="F872" s="11">
        <v>279</v>
      </c>
    </row>
    <row r="873" spans="1:6" x14ac:dyDescent="0.25">
      <c r="A873" s="4" t="s">
        <v>420</v>
      </c>
      <c r="B873" s="4" t="s">
        <v>418</v>
      </c>
      <c r="C873" s="4">
        <v>6667009070</v>
      </c>
      <c r="D873" s="4" t="s">
        <v>458</v>
      </c>
      <c r="E873" s="4">
        <v>6.67</v>
      </c>
      <c r="F873" s="11">
        <v>279</v>
      </c>
    </row>
    <row r="874" spans="1:6" x14ac:dyDescent="0.25">
      <c r="A874" s="4" t="s">
        <v>473</v>
      </c>
      <c r="B874" s="4" t="s">
        <v>474</v>
      </c>
      <c r="C874" s="4">
        <v>6626009522</v>
      </c>
      <c r="D874" s="4" t="s">
        <v>478</v>
      </c>
      <c r="E874" s="4">
        <v>6.66</v>
      </c>
      <c r="F874" s="11">
        <v>280</v>
      </c>
    </row>
    <row r="875" spans="1:6" x14ac:dyDescent="0.25">
      <c r="A875" s="4" t="s">
        <v>23</v>
      </c>
      <c r="B875" s="4" t="s">
        <v>547</v>
      </c>
      <c r="C875" s="4">
        <v>6630004492</v>
      </c>
      <c r="D875" s="4" t="s">
        <v>548</v>
      </c>
      <c r="E875" s="4">
        <v>6.66</v>
      </c>
      <c r="F875" s="11">
        <v>280</v>
      </c>
    </row>
    <row r="876" spans="1:6" x14ac:dyDescent="0.25">
      <c r="A876" s="4" t="s">
        <v>875</v>
      </c>
      <c r="B876" s="4" t="s">
        <v>872</v>
      </c>
      <c r="C876" s="4">
        <v>6654003032</v>
      </c>
      <c r="D876" s="4" t="s">
        <v>876</v>
      </c>
      <c r="E876" s="4">
        <v>6.66</v>
      </c>
      <c r="F876" s="11">
        <v>280</v>
      </c>
    </row>
    <row r="877" spans="1:6" x14ac:dyDescent="0.25">
      <c r="A877" s="4" t="s">
        <v>921</v>
      </c>
      <c r="B877" s="4" t="s">
        <v>922</v>
      </c>
      <c r="C877" s="4">
        <v>6656004218</v>
      </c>
      <c r="D877" s="4" t="s">
        <v>933</v>
      </c>
      <c r="E877" s="4">
        <v>6.66</v>
      </c>
      <c r="F877" s="11">
        <v>280</v>
      </c>
    </row>
    <row r="878" spans="1:6" x14ac:dyDescent="0.25">
      <c r="A878" s="4" t="s">
        <v>948</v>
      </c>
      <c r="B878" s="4" t="s">
        <v>949</v>
      </c>
      <c r="C878" s="4">
        <v>6663058006</v>
      </c>
      <c r="D878" s="4" t="s">
        <v>1110</v>
      </c>
      <c r="E878" s="4">
        <v>6.66</v>
      </c>
      <c r="F878" s="11">
        <v>280</v>
      </c>
    </row>
    <row r="879" spans="1:6" x14ac:dyDescent="0.25">
      <c r="A879" s="4" t="s">
        <v>902</v>
      </c>
      <c r="B879" s="4" t="s">
        <v>903</v>
      </c>
      <c r="C879" s="4">
        <v>6655003525</v>
      </c>
      <c r="D879" s="4" t="s">
        <v>910</v>
      </c>
      <c r="E879" s="4">
        <v>6.65</v>
      </c>
      <c r="F879" s="11">
        <v>281</v>
      </c>
    </row>
    <row r="880" spans="1:6" x14ac:dyDescent="0.25">
      <c r="A880" s="4" t="s">
        <v>948</v>
      </c>
      <c r="B880" s="4" t="s">
        <v>949</v>
      </c>
      <c r="C880" s="4">
        <v>6658071812</v>
      </c>
      <c r="D880" s="4" t="s">
        <v>190</v>
      </c>
      <c r="E880" s="4">
        <v>6.65</v>
      </c>
      <c r="F880" s="11">
        <v>281</v>
      </c>
    </row>
    <row r="881" spans="1:6" x14ac:dyDescent="0.25">
      <c r="A881" s="4" t="s">
        <v>513</v>
      </c>
      <c r="B881" s="4" t="s">
        <v>514</v>
      </c>
      <c r="C881" s="4">
        <v>6628009084</v>
      </c>
      <c r="D881" s="4" t="s">
        <v>522</v>
      </c>
      <c r="E881" s="4">
        <v>6.64</v>
      </c>
      <c r="F881" s="11">
        <v>282</v>
      </c>
    </row>
    <row r="882" spans="1:6" x14ac:dyDescent="0.25">
      <c r="A882" s="4" t="s">
        <v>272</v>
      </c>
      <c r="B882" s="4" t="s">
        <v>273</v>
      </c>
      <c r="C882" s="4">
        <v>6613004220</v>
      </c>
      <c r="D882" s="4" t="s">
        <v>280</v>
      </c>
      <c r="E882" s="4">
        <v>6.63</v>
      </c>
      <c r="F882" s="11">
        <v>283</v>
      </c>
    </row>
    <row r="883" spans="1:6" x14ac:dyDescent="0.25">
      <c r="A883" s="4" t="s">
        <v>473</v>
      </c>
      <c r="B883" s="4" t="s">
        <v>474</v>
      </c>
      <c r="C883" s="4">
        <v>6626009890</v>
      </c>
      <c r="D883" s="4" t="s">
        <v>486</v>
      </c>
      <c r="E883" s="4">
        <v>6.63</v>
      </c>
      <c r="F883" s="11">
        <v>283</v>
      </c>
    </row>
    <row r="884" spans="1:6" x14ac:dyDescent="0.25">
      <c r="A884" s="4" t="s">
        <v>645</v>
      </c>
      <c r="B884" s="4" t="s">
        <v>643</v>
      </c>
      <c r="C884" s="4">
        <v>6636005566</v>
      </c>
      <c r="D884" s="4" t="s">
        <v>655</v>
      </c>
      <c r="E884" s="4">
        <v>6.63</v>
      </c>
      <c r="F884" s="11">
        <v>283</v>
      </c>
    </row>
    <row r="885" spans="1:6" x14ac:dyDescent="0.25">
      <c r="A885" s="4" t="s">
        <v>135</v>
      </c>
      <c r="B885" s="4" t="s">
        <v>133</v>
      </c>
      <c r="C885" s="4">
        <v>6605006376</v>
      </c>
      <c r="D885" s="4" t="s">
        <v>142</v>
      </c>
      <c r="E885" s="4">
        <v>6.62</v>
      </c>
      <c r="F885" s="11">
        <v>284</v>
      </c>
    </row>
    <row r="886" spans="1:6" x14ac:dyDescent="0.25">
      <c r="A886" s="4" t="s">
        <v>23</v>
      </c>
      <c r="B886" s="4" t="s">
        <v>949</v>
      </c>
      <c r="C886" s="4">
        <v>6659029394</v>
      </c>
      <c r="D886" s="4" t="s">
        <v>981</v>
      </c>
      <c r="E886" s="4">
        <v>6.62</v>
      </c>
      <c r="F886" s="11">
        <v>284</v>
      </c>
    </row>
    <row r="887" spans="1:6" x14ac:dyDescent="0.25">
      <c r="A887" s="4" t="s">
        <v>948</v>
      </c>
      <c r="B887" s="4" t="s">
        <v>949</v>
      </c>
      <c r="C887" s="4">
        <v>6662081884</v>
      </c>
      <c r="D887" s="4" t="s">
        <v>296</v>
      </c>
      <c r="E887" s="4">
        <v>6.62</v>
      </c>
      <c r="F887" s="11">
        <v>284</v>
      </c>
    </row>
    <row r="888" spans="1:6" x14ac:dyDescent="0.25">
      <c r="A888" s="4" t="s">
        <v>549</v>
      </c>
      <c r="B888" s="4" t="s">
        <v>547</v>
      </c>
      <c r="C888" s="4">
        <v>6630006740</v>
      </c>
      <c r="D888" s="4" t="s">
        <v>556</v>
      </c>
      <c r="E888" s="4">
        <v>6.61</v>
      </c>
      <c r="F888" s="11">
        <v>285</v>
      </c>
    </row>
    <row r="889" spans="1:6" x14ac:dyDescent="0.25">
      <c r="A889" s="4" t="s">
        <v>232</v>
      </c>
      <c r="B889" s="4" t="s">
        <v>233</v>
      </c>
      <c r="C889" s="4">
        <v>6611005807</v>
      </c>
      <c r="D889" s="4" t="s">
        <v>238</v>
      </c>
      <c r="E889" s="4">
        <v>6.6</v>
      </c>
      <c r="F889" s="11">
        <v>286</v>
      </c>
    </row>
    <row r="890" spans="1:6" x14ac:dyDescent="0.25">
      <c r="A890" s="4" t="s">
        <v>353</v>
      </c>
      <c r="B890" s="4" t="s">
        <v>354</v>
      </c>
      <c r="C890" s="4">
        <v>6619007595</v>
      </c>
      <c r="D890" s="4" t="s">
        <v>375</v>
      </c>
      <c r="E890" s="4">
        <v>6.6</v>
      </c>
      <c r="F890" s="11">
        <v>286</v>
      </c>
    </row>
    <row r="891" spans="1:6" x14ac:dyDescent="0.25">
      <c r="A891" s="4" t="s">
        <v>272</v>
      </c>
      <c r="B891" s="4" t="s">
        <v>273</v>
      </c>
      <c r="C891" s="4">
        <v>6613004630</v>
      </c>
      <c r="D891" s="4" t="s">
        <v>284</v>
      </c>
      <c r="E891" s="4">
        <v>6.59</v>
      </c>
      <c r="F891" s="11">
        <v>287</v>
      </c>
    </row>
    <row r="892" spans="1:6" x14ac:dyDescent="0.25">
      <c r="A892" s="4" t="s">
        <v>496</v>
      </c>
      <c r="B892" s="4" t="s">
        <v>506</v>
      </c>
      <c r="C892" s="4">
        <v>6627012905</v>
      </c>
      <c r="D892" s="4" t="s">
        <v>509</v>
      </c>
      <c r="E892" s="4">
        <v>6.59</v>
      </c>
      <c r="F892" s="11">
        <v>287</v>
      </c>
    </row>
    <row r="893" spans="1:6" x14ac:dyDescent="0.25">
      <c r="A893" s="4" t="s">
        <v>607</v>
      </c>
      <c r="B893" s="4" t="s">
        <v>604</v>
      </c>
      <c r="C893" s="4">
        <v>6633011956</v>
      </c>
      <c r="D893" s="4" t="s">
        <v>614</v>
      </c>
      <c r="E893" s="4">
        <v>6.59</v>
      </c>
      <c r="F893" s="11">
        <v>287</v>
      </c>
    </row>
    <row r="894" spans="1:6" x14ac:dyDescent="0.25">
      <c r="A894" s="4" t="s">
        <v>623</v>
      </c>
      <c r="B894" s="4" t="s">
        <v>621</v>
      </c>
      <c r="C894" s="4">
        <v>6634007790</v>
      </c>
      <c r="D894" s="4" t="s">
        <v>637</v>
      </c>
      <c r="E894" s="4">
        <v>6.59</v>
      </c>
      <c r="F894" s="11">
        <v>287</v>
      </c>
    </row>
    <row r="895" spans="1:6" x14ac:dyDescent="0.25">
      <c r="A895" s="4" t="s">
        <v>921</v>
      </c>
      <c r="B895" s="4" t="s">
        <v>922</v>
      </c>
      <c r="C895" s="4">
        <v>6656004176</v>
      </c>
      <c r="D895" s="4" t="s">
        <v>932</v>
      </c>
      <c r="E895" s="4">
        <v>6.59</v>
      </c>
      <c r="F895" s="11">
        <v>287</v>
      </c>
    </row>
    <row r="896" spans="1:6" x14ac:dyDescent="0.25">
      <c r="A896" s="4" t="s">
        <v>23</v>
      </c>
      <c r="B896" s="4" t="s">
        <v>188</v>
      </c>
      <c r="C896" s="4">
        <v>6607008097</v>
      </c>
      <c r="D896" s="4" t="s">
        <v>189</v>
      </c>
      <c r="E896" s="4">
        <v>6.58</v>
      </c>
      <c r="F896" s="11">
        <v>288</v>
      </c>
    </row>
    <row r="897" spans="1:6" x14ac:dyDescent="0.25">
      <c r="A897" s="4" t="s">
        <v>473</v>
      </c>
      <c r="B897" s="4" t="s">
        <v>474</v>
      </c>
      <c r="C897" s="4">
        <v>6626009988</v>
      </c>
      <c r="D897" s="4" t="s">
        <v>491</v>
      </c>
      <c r="E897" s="4">
        <v>6.58</v>
      </c>
      <c r="F897" s="11">
        <v>288</v>
      </c>
    </row>
    <row r="898" spans="1:6" x14ac:dyDescent="0.25">
      <c r="A898" s="4" t="s">
        <v>948</v>
      </c>
      <c r="B898" s="4" t="s">
        <v>949</v>
      </c>
      <c r="C898" s="4">
        <v>6660011024</v>
      </c>
      <c r="D898" s="4" t="s">
        <v>1016</v>
      </c>
      <c r="E898" s="4">
        <v>6.57</v>
      </c>
      <c r="F898" s="11">
        <v>289</v>
      </c>
    </row>
    <row r="899" spans="1:6" x14ac:dyDescent="0.25">
      <c r="A899" s="4" t="s">
        <v>948</v>
      </c>
      <c r="B899" s="4" t="s">
        <v>949</v>
      </c>
      <c r="C899" s="4">
        <v>6660012116</v>
      </c>
      <c r="D899" s="4" t="s">
        <v>1021</v>
      </c>
      <c r="E899" s="4">
        <v>6.57</v>
      </c>
      <c r="F899" s="11">
        <v>289</v>
      </c>
    </row>
    <row r="900" spans="1:6" x14ac:dyDescent="0.25">
      <c r="A900" s="4" t="s">
        <v>59</v>
      </c>
      <c r="B900" s="4" t="s">
        <v>60</v>
      </c>
      <c r="C900" s="4">
        <v>6602007678</v>
      </c>
      <c r="D900" s="4" t="s">
        <v>74</v>
      </c>
      <c r="E900" s="4">
        <v>6.56</v>
      </c>
      <c r="F900" s="11">
        <v>290</v>
      </c>
    </row>
    <row r="901" spans="1:6" x14ac:dyDescent="0.25">
      <c r="A901" s="4" t="s">
        <v>385</v>
      </c>
      <c r="B901" s="4" t="s">
        <v>381</v>
      </c>
      <c r="C901" s="4">
        <v>6620007102</v>
      </c>
      <c r="D901" s="4" t="s">
        <v>387</v>
      </c>
      <c r="E901" s="4">
        <v>6.56</v>
      </c>
      <c r="F901" s="11">
        <v>290</v>
      </c>
    </row>
    <row r="902" spans="1:6" x14ac:dyDescent="0.25">
      <c r="A902" s="4" t="s">
        <v>456</v>
      </c>
      <c r="B902" s="4" t="s">
        <v>453</v>
      </c>
      <c r="C902" s="4">
        <v>6625024831</v>
      </c>
      <c r="D902" s="4" t="s">
        <v>468</v>
      </c>
      <c r="E902" s="4">
        <v>6.56</v>
      </c>
      <c r="F902" s="11">
        <v>290</v>
      </c>
    </row>
    <row r="903" spans="1:6" x14ac:dyDescent="0.25">
      <c r="A903" s="4" t="s">
        <v>473</v>
      </c>
      <c r="B903" s="4" t="s">
        <v>474</v>
      </c>
      <c r="C903" s="4">
        <v>6626009811</v>
      </c>
      <c r="D903" s="4" t="s">
        <v>482</v>
      </c>
      <c r="E903" s="4">
        <v>6.56</v>
      </c>
      <c r="F903" s="11">
        <v>290</v>
      </c>
    </row>
    <row r="904" spans="1:6" x14ac:dyDescent="0.25">
      <c r="A904" s="4" t="s">
        <v>678</v>
      </c>
      <c r="B904" s="4" t="s">
        <v>679</v>
      </c>
      <c r="C904" s="4">
        <v>6638002070</v>
      </c>
      <c r="D904" s="4" t="s">
        <v>681</v>
      </c>
      <c r="E904" s="4">
        <v>6.56</v>
      </c>
      <c r="F904" s="11">
        <v>290</v>
      </c>
    </row>
    <row r="905" spans="1:6" x14ac:dyDescent="0.25">
      <c r="A905" s="4" t="s">
        <v>378</v>
      </c>
      <c r="B905" s="4" t="s">
        <v>762</v>
      </c>
      <c r="C905" s="4">
        <v>6646008076</v>
      </c>
      <c r="D905" s="4" t="s">
        <v>772</v>
      </c>
      <c r="E905" s="4">
        <v>6.56</v>
      </c>
      <c r="F905" s="11">
        <v>290</v>
      </c>
    </row>
    <row r="906" spans="1:6" x14ac:dyDescent="0.25">
      <c r="A906" s="4" t="s">
        <v>846</v>
      </c>
      <c r="B906" s="4" t="s">
        <v>843</v>
      </c>
      <c r="C906" s="4">
        <v>6652011648</v>
      </c>
      <c r="D906" s="4" t="s">
        <v>292</v>
      </c>
      <c r="E906" s="4">
        <v>6.56</v>
      </c>
      <c r="F906" s="11">
        <v>290</v>
      </c>
    </row>
    <row r="907" spans="1:6" x14ac:dyDescent="0.25">
      <c r="A907" s="4" t="s">
        <v>948</v>
      </c>
      <c r="B907" s="4" t="s">
        <v>949</v>
      </c>
      <c r="C907" s="4">
        <v>6659039032</v>
      </c>
      <c r="D907" s="4" t="s">
        <v>992</v>
      </c>
      <c r="E907" s="4">
        <v>6.56</v>
      </c>
      <c r="F907" s="11">
        <v>290</v>
      </c>
    </row>
    <row r="908" spans="1:6" x14ac:dyDescent="0.25">
      <c r="A908" s="4" t="s">
        <v>259</v>
      </c>
      <c r="B908" s="4" t="s">
        <v>257</v>
      </c>
      <c r="C908" s="4">
        <v>6666008204</v>
      </c>
      <c r="D908" s="4" t="s">
        <v>1177</v>
      </c>
      <c r="E908" s="4">
        <v>6.56</v>
      </c>
      <c r="F908" s="11">
        <v>290</v>
      </c>
    </row>
    <row r="909" spans="1:6" x14ac:dyDescent="0.25">
      <c r="A909" s="4" t="s">
        <v>259</v>
      </c>
      <c r="B909" s="4" t="s">
        <v>257</v>
      </c>
      <c r="C909" s="4">
        <v>6666008652</v>
      </c>
      <c r="D909" s="4" t="s">
        <v>1187</v>
      </c>
      <c r="E909" s="4">
        <v>6.56</v>
      </c>
      <c r="F909" s="11">
        <v>290</v>
      </c>
    </row>
    <row r="910" spans="1:6" x14ac:dyDescent="0.25">
      <c r="A910" s="4" t="s">
        <v>197</v>
      </c>
      <c r="B910" s="4" t="s">
        <v>198</v>
      </c>
      <c r="C910" s="4">
        <v>6609007028</v>
      </c>
      <c r="D910" s="4" t="s">
        <v>199</v>
      </c>
      <c r="E910" s="4">
        <v>6.55</v>
      </c>
      <c r="F910" s="11">
        <v>291</v>
      </c>
    </row>
    <row r="911" spans="1:6" x14ac:dyDescent="0.25">
      <c r="A911" s="4" t="s">
        <v>513</v>
      </c>
      <c r="B911" s="4" t="s">
        <v>514</v>
      </c>
      <c r="C911" s="4">
        <v>6628009101</v>
      </c>
      <c r="D911" s="4" t="s">
        <v>523</v>
      </c>
      <c r="E911" s="4">
        <v>6.55</v>
      </c>
      <c r="F911" s="11">
        <v>291</v>
      </c>
    </row>
    <row r="912" spans="1:6" x14ac:dyDescent="0.25">
      <c r="A912" s="4" t="s">
        <v>513</v>
      </c>
      <c r="B912" s="4" t="s">
        <v>514</v>
      </c>
      <c r="C912" s="4">
        <v>6628009126</v>
      </c>
      <c r="D912" s="4" t="s">
        <v>525</v>
      </c>
      <c r="E912" s="4">
        <v>6.55</v>
      </c>
      <c r="F912" s="11">
        <v>291</v>
      </c>
    </row>
    <row r="913" spans="1:6" x14ac:dyDescent="0.25">
      <c r="A913" s="4" t="s">
        <v>828</v>
      </c>
      <c r="B913" s="4" t="s">
        <v>829</v>
      </c>
      <c r="C913" s="4">
        <v>6651002665</v>
      </c>
      <c r="D913" s="4" t="s">
        <v>831</v>
      </c>
      <c r="E913" s="4">
        <v>6.55</v>
      </c>
      <c r="F913" s="11">
        <v>291</v>
      </c>
    </row>
    <row r="914" spans="1:6" x14ac:dyDescent="0.25">
      <c r="A914" s="4" t="s">
        <v>392</v>
      </c>
      <c r="B914" s="4" t="s">
        <v>393</v>
      </c>
      <c r="C914" s="4">
        <v>6621004344</v>
      </c>
      <c r="D914" s="4" t="s">
        <v>394</v>
      </c>
      <c r="E914" s="4">
        <v>6.54</v>
      </c>
      <c r="F914" s="11">
        <v>292</v>
      </c>
    </row>
    <row r="915" spans="1:6" x14ac:dyDescent="0.25">
      <c r="A915" s="4" t="s">
        <v>564</v>
      </c>
      <c r="B915" s="4" t="s">
        <v>562</v>
      </c>
      <c r="C915" s="4">
        <v>6631006090</v>
      </c>
      <c r="D915" s="4" t="s">
        <v>569</v>
      </c>
      <c r="E915" s="4">
        <v>6.54</v>
      </c>
      <c r="F915" s="11">
        <v>292</v>
      </c>
    </row>
    <row r="916" spans="1:6" x14ac:dyDescent="0.25">
      <c r="A916" s="4" t="s">
        <v>828</v>
      </c>
      <c r="B916" s="4" t="s">
        <v>829</v>
      </c>
      <c r="C916" s="4">
        <v>6651002697</v>
      </c>
      <c r="D916" s="4" t="s">
        <v>834</v>
      </c>
      <c r="E916" s="4">
        <v>6.54</v>
      </c>
      <c r="F916" s="11">
        <v>292</v>
      </c>
    </row>
    <row r="917" spans="1:6" x14ac:dyDescent="0.25">
      <c r="A917" s="4" t="s">
        <v>23</v>
      </c>
      <c r="B917" s="4" t="s">
        <v>949</v>
      </c>
      <c r="C917" s="4">
        <v>6660008078</v>
      </c>
      <c r="D917" s="4" t="s">
        <v>1013</v>
      </c>
      <c r="E917" s="4">
        <v>6.54</v>
      </c>
      <c r="F917" s="11">
        <v>292</v>
      </c>
    </row>
    <row r="918" spans="1:6" x14ac:dyDescent="0.25">
      <c r="A918" s="4" t="s">
        <v>23</v>
      </c>
      <c r="B918" s="4" t="s">
        <v>949</v>
      </c>
      <c r="C918" s="4">
        <v>6664041333</v>
      </c>
      <c r="D918" s="4" t="s">
        <v>1144</v>
      </c>
      <c r="E918" s="4">
        <v>6.53</v>
      </c>
      <c r="F918" s="11">
        <v>293</v>
      </c>
    </row>
    <row r="919" spans="1:6" x14ac:dyDescent="0.25">
      <c r="A919" s="4" t="s">
        <v>135</v>
      </c>
      <c r="B919" s="4" t="s">
        <v>133</v>
      </c>
      <c r="C919" s="4">
        <v>6605006721</v>
      </c>
      <c r="D919" s="4" t="s">
        <v>155</v>
      </c>
      <c r="E919" s="4">
        <v>6.52</v>
      </c>
      <c r="F919" s="11">
        <v>294</v>
      </c>
    </row>
    <row r="920" spans="1:6" x14ac:dyDescent="0.25">
      <c r="A920" s="4" t="s">
        <v>549</v>
      </c>
      <c r="B920" s="4" t="s">
        <v>547</v>
      </c>
      <c r="C920" s="4">
        <v>6630006838</v>
      </c>
      <c r="D920" s="4" t="s">
        <v>561</v>
      </c>
      <c r="E920" s="4">
        <v>6.51</v>
      </c>
      <c r="F920" s="11">
        <v>295</v>
      </c>
    </row>
    <row r="921" spans="1:6" x14ac:dyDescent="0.25">
      <c r="A921" s="4" t="s">
        <v>948</v>
      </c>
      <c r="B921" s="4" t="s">
        <v>949</v>
      </c>
      <c r="C921" s="4">
        <v>6659039346</v>
      </c>
      <c r="D921" s="4" t="s">
        <v>999</v>
      </c>
      <c r="E921" s="4">
        <v>6.51</v>
      </c>
      <c r="F921" s="11">
        <v>295</v>
      </c>
    </row>
    <row r="922" spans="1:6" x14ac:dyDescent="0.25">
      <c r="A922" s="4" t="s">
        <v>23</v>
      </c>
      <c r="B922" s="4" t="s">
        <v>949</v>
      </c>
      <c r="C922" s="4">
        <v>6670424278</v>
      </c>
      <c r="D922" s="4" t="s">
        <v>1232</v>
      </c>
      <c r="E922" s="4">
        <v>6.51</v>
      </c>
      <c r="F922" s="11">
        <v>295</v>
      </c>
    </row>
    <row r="923" spans="1:6" x14ac:dyDescent="0.25">
      <c r="A923" s="4" t="s">
        <v>385</v>
      </c>
      <c r="B923" s="4" t="s">
        <v>381</v>
      </c>
      <c r="C923" s="4">
        <v>6620007416</v>
      </c>
      <c r="D923" s="4" t="s">
        <v>391</v>
      </c>
      <c r="E923" s="4">
        <v>6.5</v>
      </c>
      <c r="F923" s="11">
        <v>296</v>
      </c>
    </row>
    <row r="924" spans="1:6" x14ac:dyDescent="0.25">
      <c r="A924" s="4" t="s">
        <v>580</v>
      </c>
      <c r="B924" s="4" t="s">
        <v>581</v>
      </c>
      <c r="C924" s="4">
        <v>6632014753</v>
      </c>
      <c r="D924" s="4" t="s">
        <v>593</v>
      </c>
      <c r="E924" s="4">
        <v>6.5</v>
      </c>
      <c r="F924" s="11">
        <v>296</v>
      </c>
    </row>
    <row r="925" spans="1:6" x14ac:dyDescent="0.25">
      <c r="A925" s="4" t="s">
        <v>846</v>
      </c>
      <c r="B925" s="4" t="s">
        <v>843</v>
      </c>
      <c r="C925" s="4">
        <v>6652011662</v>
      </c>
      <c r="D925" s="4" t="s">
        <v>854</v>
      </c>
      <c r="E925" s="4">
        <v>6.5</v>
      </c>
      <c r="F925" s="11">
        <v>296</v>
      </c>
    </row>
    <row r="926" spans="1:6" x14ac:dyDescent="0.25">
      <c r="A926" s="4" t="s">
        <v>23</v>
      </c>
      <c r="B926" s="4" t="s">
        <v>949</v>
      </c>
      <c r="C926" s="4">
        <v>6663057958</v>
      </c>
      <c r="D926" s="4" t="s">
        <v>1106</v>
      </c>
      <c r="E926" s="4">
        <v>6.5</v>
      </c>
      <c r="F926" s="11">
        <v>296</v>
      </c>
    </row>
    <row r="927" spans="1:6" x14ac:dyDescent="0.25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6.5</v>
      </c>
      <c r="F927" s="11">
        <v>296</v>
      </c>
    </row>
    <row r="928" spans="1:6" x14ac:dyDescent="0.25">
      <c r="A928" s="4" t="s">
        <v>420</v>
      </c>
      <c r="B928" s="4" t="s">
        <v>418</v>
      </c>
      <c r="C928" s="4">
        <v>6668016592</v>
      </c>
      <c r="D928" s="4" t="s">
        <v>1215</v>
      </c>
      <c r="E928" s="4">
        <v>6.5</v>
      </c>
      <c r="F928" s="11">
        <v>296</v>
      </c>
    </row>
    <row r="929" spans="1:6" x14ac:dyDescent="0.25">
      <c r="A929" s="4" t="s">
        <v>442</v>
      </c>
      <c r="B929" s="4" t="s">
        <v>815</v>
      </c>
      <c r="C929" s="4">
        <v>6649002523</v>
      </c>
      <c r="D929" s="4" t="s">
        <v>819</v>
      </c>
      <c r="E929" s="4">
        <v>6.49</v>
      </c>
      <c r="F929" s="11">
        <v>297</v>
      </c>
    </row>
    <row r="930" spans="1:6" x14ac:dyDescent="0.25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6.48</v>
      </c>
      <c r="F930" s="11">
        <v>298</v>
      </c>
    </row>
    <row r="931" spans="1:6" x14ac:dyDescent="0.25">
      <c r="A931" s="4" t="s">
        <v>420</v>
      </c>
      <c r="B931" s="4" t="s">
        <v>418</v>
      </c>
      <c r="C931" s="4">
        <v>6623003145</v>
      </c>
      <c r="D931" s="4" t="s">
        <v>423</v>
      </c>
      <c r="E931" s="4">
        <v>6.47</v>
      </c>
      <c r="F931" s="11">
        <v>299</v>
      </c>
    </row>
    <row r="932" spans="1:6" x14ac:dyDescent="0.25">
      <c r="A932" s="4" t="s">
        <v>473</v>
      </c>
      <c r="B932" s="4" t="s">
        <v>474</v>
      </c>
      <c r="C932" s="4">
        <v>6626009917</v>
      </c>
      <c r="D932" s="4" t="s">
        <v>488</v>
      </c>
      <c r="E932" s="4">
        <v>6.47</v>
      </c>
      <c r="F932" s="11">
        <v>299</v>
      </c>
    </row>
    <row r="933" spans="1:6" x14ac:dyDescent="0.25">
      <c r="A933" s="4" t="s">
        <v>664</v>
      </c>
      <c r="B933" s="4" t="s">
        <v>662</v>
      </c>
      <c r="C933" s="4">
        <v>6637002945</v>
      </c>
      <c r="D933" s="4" t="s">
        <v>669</v>
      </c>
      <c r="E933" s="4">
        <v>6.47</v>
      </c>
      <c r="F933" s="11">
        <v>299</v>
      </c>
    </row>
    <row r="934" spans="1:6" x14ac:dyDescent="0.25">
      <c r="A934" s="4" t="s">
        <v>948</v>
      </c>
      <c r="B934" s="4" t="s">
        <v>949</v>
      </c>
      <c r="C934" s="4">
        <v>6659042155</v>
      </c>
      <c r="D934" s="4" t="s">
        <v>1001</v>
      </c>
      <c r="E934" s="4">
        <v>6.47</v>
      </c>
      <c r="F934" s="11">
        <v>299</v>
      </c>
    </row>
    <row r="935" spans="1:6" x14ac:dyDescent="0.25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6.47</v>
      </c>
      <c r="F935" s="11">
        <v>299</v>
      </c>
    </row>
    <row r="936" spans="1:6" x14ac:dyDescent="0.25">
      <c r="A936" s="4" t="s">
        <v>259</v>
      </c>
      <c r="B936" s="4" t="s">
        <v>257</v>
      </c>
      <c r="C936" s="4">
        <v>6665005779</v>
      </c>
      <c r="D936" s="4" t="s">
        <v>1156</v>
      </c>
      <c r="E936" s="4">
        <v>6.46</v>
      </c>
      <c r="F936" s="11">
        <v>300</v>
      </c>
    </row>
    <row r="937" spans="1:6" x14ac:dyDescent="0.25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6.45</v>
      </c>
      <c r="F937" s="11">
        <v>301</v>
      </c>
    </row>
    <row r="938" spans="1:6" x14ac:dyDescent="0.25">
      <c r="A938" s="4" t="s">
        <v>23</v>
      </c>
      <c r="B938" s="4" t="s">
        <v>949</v>
      </c>
      <c r="C938" s="4">
        <v>6659027478</v>
      </c>
      <c r="D938" s="4" t="s">
        <v>980</v>
      </c>
      <c r="E938" s="4">
        <v>6.45</v>
      </c>
      <c r="F938" s="11">
        <v>301</v>
      </c>
    </row>
    <row r="939" spans="1:6" x14ac:dyDescent="0.25">
      <c r="A939" s="4" t="s">
        <v>948</v>
      </c>
      <c r="B939" s="4" t="s">
        <v>949</v>
      </c>
      <c r="C939" s="4">
        <v>6661058709</v>
      </c>
      <c r="D939" s="4" t="s">
        <v>1054</v>
      </c>
      <c r="E939" s="4">
        <v>6.44</v>
      </c>
      <c r="F939" s="11">
        <v>302</v>
      </c>
    </row>
    <row r="940" spans="1:6" x14ac:dyDescent="0.25">
      <c r="A940" s="4" t="s">
        <v>645</v>
      </c>
      <c r="B940" s="4" t="s">
        <v>643</v>
      </c>
      <c r="C940" s="4">
        <v>6636005608</v>
      </c>
      <c r="D940" s="4" t="s">
        <v>659</v>
      </c>
      <c r="E940" s="4">
        <v>6.43</v>
      </c>
      <c r="F940" s="11">
        <v>303</v>
      </c>
    </row>
    <row r="941" spans="1:6" x14ac:dyDescent="0.25">
      <c r="A941" s="4" t="s">
        <v>678</v>
      </c>
      <c r="B941" s="4" t="s">
        <v>679</v>
      </c>
      <c r="C941" s="4">
        <v>6638002176</v>
      </c>
      <c r="D941" s="4" t="s">
        <v>689</v>
      </c>
      <c r="E941" s="4">
        <v>6.43</v>
      </c>
      <c r="F941" s="11">
        <v>303</v>
      </c>
    </row>
    <row r="942" spans="1:6" x14ac:dyDescent="0.25">
      <c r="A942" s="4" t="s">
        <v>828</v>
      </c>
      <c r="B942" s="4" t="s">
        <v>829</v>
      </c>
      <c r="C942" s="4">
        <v>6651002753</v>
      </c>
      <c r="D942" s="4" t="s">
        <v>836</v>
      </c>
      <c r="E942" s="4">
        <v>6.43</v>
      </c>
      <c r="F942" s="11">
        <v>303</v>
      </c>
    </row>
    <row r="943" spans="1:6" x14ac:dyDescent="0.25">
      <c r="A943" s="4" t="s">
        <v>23</v>
      </c>
      <c r="B943" s="4" t="s">
        <v>301</v>
      </c>
      <c r="C943" s="4">
        <v>6615000165</v>
      </c>
      <c r="D943" s="4" t="s">
        <v>302</v>
      </c>
      <c r="E943" s="4">
        <v>6.41</v>
      </c>
      <c r="F943" s="11">
        <v>304</v>
      </c>
    </row>
    <row r="944" spans="1:6" x14ac:dyDescent="0.25">
      <c r="A944" s="4" t="s">
        <v>573</v>
      </c>
      <c r="B944" s="4" t="s">
        <v>574</v>
      </c>
      <c r="C944" s="4">
        <v>6632015482</v>
      </c>
      <c r="D944" s="4" t="s">
        <v>599</v>
      </c>
      <c r="E944" s="4">
        <v>6.41</v>
      </c>
      <c r="F944" s="11">
        <v>304</v>
      </c>
    </row>
    <row r="945" spans="1:6" x14ac:dyDescent="0.25">
      <c r="A945" s="4" t="s">
        <v>828</v>
      </c>
      <c r="B945" s="4" t="s">
        <v>829</v>
      </c>
      <c r="C945" s="4">
        <v>6651002739</v>
      </c>
      <c r="D945" s="4" t="s">
        <v>835</v>
      </c>
      <c r="E945" s="4">
        <v>6.41</v>
      </c>
      <c r="F945" s="11">
        <v>304</v>
      </c>
    </row>
    <row r="946" spans="1:6" x14ac:dyDescent="0.25">
      <c r="A946" s="4" t="s">
        <v>35</v>
      </c>
      <c r="B946" s="4" t="s">
        <v>36</v>
      </c>
      <c r="C946" s="4">
        <v>6601005910</v>
      </c>
      <c r="D946" s="4" t="s">
        <v>37</v>
      </c>
      <c r="E946" s="4">
        <v>6.4</v>
      </c>
      <c r="F946" s="11">
        <v>305</v>
      </c>
    </row>
    <row r="947" spans="1:6" x14ac:dyDescent="0.25">
      <c r="A947" s="4" t="s">
        <v>135</v>
      </c>
      <c r="B947" s="4" t="s">
        <v>133</v>
      </c>
      <c r="C947" s="4">
        <v>6605006560</v>
      </c>
      <c r="D947" s="4" t="s">
        <v>148</v>
      </c>
      <c r="E947" s="4">
        <v>6.4</v>
      </c>
      <c r="F947" s="11">
        <v>305</v>
      </c>
    </row>
    <row r="948" spans="1:6" x14ac:dyDescent="0.25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6.4</v>
      </c>
      <c r="F948" s="11">
        <v>305</v>
      </c>
    </row>
    <row r="949" spans="1:6" x14ac:dyDescent="0.25">
      <c r="A949" s="4" t="s">
        <v>35</v>
      </c>
      <c r="B949" s="4" t="s">
        <v>36</v>
      </c>
      <c r="C949" s="4">
        <v>6601005928</v>
      </c>
      <c r="D949" s="4" t="s">
        <v>38</v>
      </c>
      <c r="E949" s="4">
        <v>6.39</v>
      </c>
      <c r="F949" s="11">
        <v>306</v>
      </c>
    </row>
    <row r="950" spans="1:6" x14ac:dyDescent="0.25">
      <c r="A950" s="4" t="s">
        <v>420</v>
      </c>
      <c r="B950" s="4" t="s">
        <v>418</v>
      </c>
      <c r="C950" s="4">
        <v>6668016497</v>
      </c>
      <c r="D950" s="4" t="s">
        <v>1212</v>
      </c>
      <c r="E950" s="4">
        <v>6.39</v>
      </c>
      <c r="F950" s="11">
        <v>306</v>
      </c>
    </row>
    <row r="951" spans="1:6" x14ac:dyDescent="0.25">
      <c r="A951" s="4" t="s">
        <v>802</v>
      </c>
      <c r="B951" s="4" t="s">
        <v>803</v>
      </c>
      <c r="C951" s="4">
        <v>6648006155</v>
      </c>
      <c r="D951" s="4" t="s">
        <v>805</v>
      </c>
      <c r="E951" s="4">
        <v>6.38</v>
      </c>
      <c r="F951" s="11">
        <v>307</v>
      </c>
    </row>
    <row r="952" spans="1:6" x14ac:dyDescent="0.25">
      <c r="A952" s="4" t="s">
        <v>902</v>
      </c>
      <c r="B952" s="4" t="s">
        <v>903</v>
      </c>
      <c r="C952" s="4">
        <v>6655003405</v>
      </c>
      <c r="D952" s="4" t="s">
        <v>908</v>
      </c>
      <c r="E952" s="4">
        <v>6.38</v>
      </c>
      <c r="F952" s="11">
        <v>307</v>
      </c>
    </row>
    <row r="953" spans="1:6" x14ac:dyDescent="0.25">
      <c r="A953" s="4" t="s">
        <v>846</v>
      </c>
      <c r="B953" s="4" t="s">
        <v>843</v>
      </c>
      <c r="C953" s="4">
        <v>6652011581</v>
      </c>
      <c r="D953" s="4" t="s">
        <v>323</v>
      </c>
      <c r="E953" s="4">
        <v>6.37</v>
      </c>
      <c r="F953" s="11">
        <v>308</v>
      </c>
    </row>
    <row r="954" spans="1:6" x14ac:dyDescent="0.25">
      <c r="A954" s="4" t="s">
        <v>82</v>
      </c>
      <c r="B954" s="4" t="s">
        <v>83</v>
      </c>
      <c r="C954" s="4">
        <v>6603010120</v>
      </c>
      <c r="D954" s="4" t="s">
        <v>92</v>
      </c>
      <c r="E954" s="4">
        <v>6.35</v>
      </c>
      <c r="F954" s="11">
        <v>309</v>
      </c>
    </row>
    <row r="955" spans="1:6" x14ac:dyDescent="0.25">
      <c r="A955" s="4" t="s">
        <v>135</v>
      </c>
      <c r="B955" s="4" t="s">
        <v>133</v>
      </c>
      <c r="C955" s="4">
        <v>6605006601</v>
      </c>
      <c r="D955" s="4" t="s">
        <v>150</v>
      </c>
      <c r="E955" s="4">
        <v>6.35</v>
      </c>
      <c r="F955" s="11">
        <v>309</v>
      </c>
    </row>
    <row r="956" spans="1:6" x14ac:dyDescent="0.25">
      <c r="A956" s="4" t="s">
        <v>694</v>
      </c>
      <c r="B956" s="4" t="s">
        <v>695</v>
      </c>
      <c r="C956" s="4">
        <v>6639002771</v>
      </c>
      <c r="D956" s="4" t="s">
        <v>696</v>
      </c>
      <c r="E956" s="4">
        <v>6.35</v>
      </c>
      <c r="F956" s="11">
        <v>309</v>
      </c>
    </row>
    <row r="957" spans="1:6" x14ac:dyDescent="0.25">
      <c r="A957" s="4" t="s">
        <v>23</v>
      </c>
      <c r="B957" s="4" t="s">
        <v>257</v>
      </c>
      <c r="C957" s="4">
        <v>6665008106</v>
      </c>
      <c r="D957" s="4" t="s">
        <v>1168</v>
      </c>
      <c r="E957" s="4">
        <v>6.35</v>
      </c>
      <c r="F957" s="11">
        <v>309</v>
      </c>
    </row>
    <row r="958" spans="1:6" x14ac:dyDescent="0.25">
      <c r="A958" s="4" t="s">
        <v>35</v>
      </c>
      <c r="B958" s="4" t="s">
        <v>36</v>
      </c>
      <c r="C958" s="4">
        <v>6601006054</v>
      </c>
      <c r="D958" s="4" t="s">
        <v>40</v>
      </c>
      <c r="E958" s="4">
        <v>6.34</v>
      </c>
      <c r="F958" s="11">
        <v>310</v>
      </c>
    </row>
    <row r="959" spans="1:6" x14ac:dyDescent="0.25">
      <c r="A959" s="4" t="s">
        <v>573</v>
      </c>
      <c r="B959" s="4" t="s">
        <v>574</v>
      </c>
      <c r="C959" s="4">
        <v>6632015027</v>
      </c>
      <c r="D959" s="4" t="s">
        <v>469</v>
      </c>
      <c r="E959" s="4">
        <v>6.34</v>
      </c>
      <c r="F959" s="11">
        <v>310</v>
      </c>
    </row>
    <row r="960" spans="1:6" x14ac:dyDescent="0.25">
      <c r="A960" s="4" t="s">
        <v>678</v>
      </c>
      <c r="B960" s="4" t="s">
        <v>679</v>
      </c>
      <c r="C960" s="4">
        <v>6638002151</v>
      </c>
      <c r="D960" s="4" t="s">
        <v>688</v>
      </c>
      <c r="E960" s="4">
        <v>6.34</v>
      </c>
      <c r="F960" s="11">
        <v>310</v>
      </c>
    </row>
    <row r="961" spans="1:6" x14ac:dyDescent="0.25">
      <c r="A961" s="4" t="s">
        <v>23</v>
      </c>
      <c r="B961" s="4" t="s">
        <v>949</v>
      </c>
      <c r="C961" s="4">
        <v>6662021300</v>
      </c>
      <c r="D961" s="4" t="s">
        <v>1065</v>
      </c>
      <c r="E961" s="4">
        <v>6.33</v>
      </c>
      <c r="F961" s="11">
        <v>311</v>
      </c>
    </row>
    <row r="962" spans="1:6" x14ac:dyDescent="0.25">
      <c r="A962" s="4" t="s">
        <v>59</v>
      </c>
      <c r="B962" s="4" t="s">
        <v>60</v>
      </c>
      <c r="C962" s="4">
        <v>6602001732</v>
      </c>
      <c r="D962" s="4" t="s">
        <v>49</v>
      </c>
      <c r="E962" s="4">
        <v>6.32</v>
      </c>
      <c r="F962" s="11">
        <v>312</v>
      </c>
    </row>
    <row r="963" spans="1:6" x14ac:dyDescent="0.25">
      <c r="A963" s="4" t="s">
        <v>111</v>
      </c>
      <c r="B963" s="4" t="s">
        <v>112</v>
      </c>
      <c r="C963" s="4">
        <v>6604009007</v>
      </c>
      <c r="D963" s="4" t="s">
        <v>116</v>
      </c>
      <c r="E963" s="4">
        <v>6.32</v>
      </c>
      <c r="F963" s="11">
        <v>312</v>
      </c>
    </row>
    <row r="964" spans="1:6" x14ac:dyDescent="0.25">
      <c r="A964" s="4" t="s">
        <v>111</v>
      </c>
      <c r="B964" s="4" t="s">
        <v>112</v>
      </c>
      <c r="C964" s="4">
        <v>6604010588</v>
      </c>
      <c r="D964" s="4" t="s">
        <v>128</v>
      </c>
      <c r="E964" s="4">
        <v>6.32</v>
      </c>
      <c r="F964" s="11">
        <v>312</v>
      </c>
    </row>
    <row r="965" spans="1:6" x14ac:dyDescent="0.25">
      <c r="A965" s="4" t="s">
        <v>420</v>
      </c>
      <c r="B965" s="4" t="s">
        <v>418</v>
      </c>
      <c r="C965" s="4">
        <v>6623003716</v>
      </c>
      <c r="D965" s="4" t="s">
        <v>427</v>
      </c>
      <c r="E965" s="4">
        <v>6.32</v>
      </c>
      <c r="F965" s="11">
        <v>312</v>
      </c>
    </row>
    <row r="966" spans="1:6" x14ac:dyDescent="0.25">
      <c r="A966" s="4" t="s">
        <v>23</v>
      </c>
      <c r="B966" s="4" t="s">
        <v>949</v>
      </c>
      <c r="C966" s="4">
        <v>6660008060</v>
      </c>
      <c r="D966" s="4" t="s">
        <v>1012</v>
      </c>
      <c r="E966" s="4">
        <v>6.32</v>
      </c>
      <c r="F966" s="11">
        <v>312</v>
      </c>
    </row>
    <row r="967" spans="1:6" x14ac:dyDescent="0.25">
      <c r="A967" s="4" t="s">
        <v>327</v>
      </c>
      <c r="B967" s="4" t="s">
        <v>324</v>
      </c>
      <c r="C967" s="4">
        <v>6617005916</v>
      </c>
      <c r="D967" s="4" t="s">
        <v>328</v>
      </c>
      <c r="E967" s="4">
        <v>6.31</v>
      </c>
      <c r="F967" s="11">
        <v>313</v>
      </c>
    </row>
    <row r="968" spans="1:6" x14ac:dyDescent="0.25">
      <c r="A968" s="4" t="s">
        <v>272</v>
      </c>
      <c r="B968" s="4" t="s">
        <v>273</v>
      </c>
      <c r="C968" s="4">
        <v>6613004189</v>
      </c>
      <c r="D968" s="4" t="s">
        <v>278</v>
      </c>
      <c r="E968" s="4">
        <v>6.3</v>
      </c>
      <c r="F968" s="11">
        <v>314</v>
      </c>
    </row>
    <row r="969" spans="1:6" x14ac:dyDescent="0.25">
      <c r="A969" s="4" t="s">
        <v>411</v>
      </c>
      <c r="B969" s="4" t="s">
        <v>412</v>
      </c>
      <c r="C969" s="4">
        <v>6622003093</v>
      </c>
      <c r="D969" s="4" t="s">
        <v>417</v>
      </c>
      <c r="E969" s="4">
        <v>6.29</v>
      </c>
      <c r="F969" s="11">
        <v>315</v>
      </c>
    </row>
    <row r="970" spans="1:6" x14ac:dyDescent="0.25">
      <c r="A970" s="4" t="s">
        <v>159</v>
      </c>
      <c r="B970" s="4" t="s">
        <v>157</v>
      </c>
      <c r="C970" s="4">
        <v>6606004325</v>
      </c>
      <c r="D970" s="4" t="s">
        <v>160</v>
      </c>
      <c r="E970" s="4">
        <v>6.28</v>
      </c>
      <c r="F970" s="11">
        <v>316</v>
      </c>
    </row>
    <row r="971" spans="1:6" x14ac:dyDescent="0.25">
      <c r="A971" s="4" t="s">
        <v>23</v>
      </c>
      <c r="B971" s="4" t="s">
        <v>381</v>
      </c>
      <c r="C971" s="4">
        <v>6620003034</v>
      </c>
      <c r="D971" s="4" t="s">
        <v>382</v>
      </c>
      <c r="E971" s="4">
        <v>6.28</v>
      </c>
      <c r="F971" s="11">
        <v>316</v>
      </c>
    </row>
    <row r="972" spans="1:6" x14ac:dyDescent="0.25">
      <c r="A972" s="4" t="s">
        <v>513</v>
      </c>
      <c r="B972" s="4" t="s">
        <v>514</v>
      </c>
      <c r="C972" s="4">
        <v>6628009158</v>
      </c>
      <c r="D972" s="4" t="s">
        <v>528</v>
      </c>
      <c r="E972" s="4">
        <v>6.28</v>
      </c>
      <c r="F972" s="11">
        <v>316</v>
      </c>
    </row>
    <row r="973" spans="1:6" x14ac:dyDescent="0.25">
      <c r="A973" s="4" t="s">
        <v>846</v>
      </c>
      <c r="B973" s="4" t="s">
        <v>843</v>
      </c>
      <c r="C973" s="4">
        <v>6652011623</v>
      </c>
      <c r="D973" s="4" t="s">
        <v>459</v>
      </c>
      <c r="E973" s="4">
        <v>6.28</v>
      </c>
      <c r="F973" s="11">
        <v>316</v>
      </c>
    </row>
    <row r="974" spans="1:6" x14ac:dyDescent="0.25">
      <c r="A974" s="4" t="s">
        <v>875</v>
      </c>
      <c r="B974" s="4" t="s">
        <v>872</v>
      </c>
      <c r="C974" s="4">
        <v>6654008070</v>
      </c>
      <c r="D974" s="4" t="s">
        <v>883</v>
      </c>
      <c r="E974" s="4">
        <v>6.28</v>
      </c>
      <c r="F974" s="11">
        <v>316</v>
      </c>
    </row>
    <row r="975" spans="1:6" x14ac:dyDescent="0.25">
      <c r="A975" s="4" t="s">
        <v>357</v>
      </c>
      <c r="B975" s="4" t="s">
        <v>349</v>
      </c>
      <c r="C975" s="4">
        <v>6619006337</v>
      </c>
      <c r="D975" s="4" t="s">
        <v>364</v>
      </c>
      <c r="E975" s="4">
        <v>6.27</v>
      </c>
      <c r="F975" s="11">
        <v>317</v>
      </c>
    </row>
    <row r="976" spans="1:6" x14ac:dyDescent="0.25">
      <c r="A976" s="4" t="s">
        <v>35</v>
      </c>
      <c r="B976" s="4" t="s">
        <v>36</v>
      </c>
      <c r="C976" s="4">
        <v>6601006086</v>
      </c>
      <c r="D976" s="4" t="s">
        <v>43</v>
      </c>
      <c r="E976" s="4">
        <v>6.25</v>
      </c>
      <c r="F976" s="11">
        <v>318</v>
      </c>
    </row>
    <row r="977" spans="1:6" x14ac:dyDescent="0.25">
      <c r="A977" s="4" t="s">
        <v>135</v>
      </c>
      <c r="B977" s="4" t="s">
        <v>133</v>
      </c>
      <c r="C977" s="4">
        <v>6605006633</v>
      </c>
      <c r="D977" s="4" t="s">
        <v>152</v>
      </c>
      <c r="E977" s="4">
        <v>6.25</v>
      </c>
      <c r="F977" s="11">
        <v>318</v>
      </c>
    </row>
    <row r="978" spans="1:6" x14ac:dyDescent="0.25">
      <c r="A978" s="4" t="s">
        <v>272</v>
      </c>
      <c r="B978" s="4" t="s">
        <v>273</v>
      </c>
      <c r="C978" s="4">
        <v>6613004213</v>
      </c>
      <c r="D978" s="4" t="s">
        <v>279</v>
      </c>
      <c r="E978" s="4">
        <v>6.25</v>
      </c>
      <c r="F978" s="11">
        <v>318</v>
      </c>
    </row>
    <row r="979" spans="1:6" x14ac:dyDescent="0.25">
      <c r="A979" s="4" t="s">
        <v>456</v>
      </c>
      <c r="B979" s="4" t="s">
        <v>453</v>
      </c>
      <c r="C979" s="4">
        <v>6625017425</v>
      </c>
      <c r="D979" s="4" t="s">
        <v>463</v>
      </c>
      <c r="E979" s="4">
        <v>6.25</v>
      </c>
      <c r="F979" s="11">
        <v>318</v>
      </c>
    </row>
    <row r="980" spans="1:6" x14ac:dyDescent="0.25">
      <c r="A980" s="4" t="s">
        <v>875</v>
      </c>
      <c r="B980" s="4" t="s">
        <v>872</v>
      </c>
      <c r="C980" s="4">
        <v>6654008270</v>
      </c>
      <c r="D980" s="4" t="s">
        <v>895</v>
      </c>
      <c r="E980" s="4">
        <v>6.25</v>
      </c>
      <c r="F980" s="11">
        <v>318</v>
      </c>
    </row>
    <row r="981" spans="1:6" x14ac:dyDescent="0.25">
      <c r="A981" s="4" t="s">
        <v>902</v>
      </c>
      <c r="B981" s="4" t="s">
        <v>903</v>
      </c>
      <c r="C981" s="4">
        <v>6655002024</v>
      </c>
      <c r="D981" s="4" t="s">
        <v>904</v>
      </c>
      <c r="E981" s="4">
        <v>6.25</v>
      </c>
      <c r="F981" s="11">
        <v>318</v>
      </c>
    </row>
    <row r="982" spans="1:6" x14ac:dyDescent="0.25">
      <c r="A982" s="4" t="s">
        <v>259</v>
      </c>
      <c r="B982" s="4" t="s">
        <v>257</v>
      </c>
      <c r="C982" s="4">
        <v>6665008138</v>
      </c>
      <c r="D982" s="4" t="s">
        <v>1169</v>
      </c>
      <c r="E982" s="4">
        <v>6.25</v>
      </c>
      <c r="F982" s="11">
        <v>318</v>
      </c>
    </row>
    <row r="983" spans="1:6" x14ac:dyDescent="0.25">
      <c r="A983" s="4" t="s">
        <v>35</v>
      </c>
      <c r="B983" s="4" t="s">
        <v>36</v>
      </c>
      <c r="C983" s="4">
        <v>6601006671</v>
      </c>
      <c r="D983" s="4" t="s">
        <v>52</v>
      </c>
      <c r="E983" s="4">
        <v>6.24</v>
      </c>
      <c r="F983" s="11">
        <v>319</v>
      </c>
    </row>
    <row r="984" spans="1:6" x14ac:dyDescent="0.25">
      <c r="A984" s="4" t="s">
        <v>23</v>
      </c>
      <c r="B984" s="4" t="s">
        <v>418</v>
      </c>
      <c r="C984" s="4">
        <v>6623000627</v>
      </c>
      <c r="D984" s="4" t="s">
        <v>419</v>
      </c>
      <c r="E984" s="4">
        <v>6.24</v>
      </c>
      <c r="F984" s="11">
        <v>319</v>
      </c>
    </row>
    <row r="985" spans="1:6" x14ac:dyDescent="0.25">
      <c r="A985" s="4" t="s">
        <v>948</v>
      </c>
      <c r="B985" s="4" t="s">
        <v>949</v>
      </c>
      <c r="C985" s="4">
        <v>6664036213</v>
      </c>
      <c r="D985" s="4" t="s">
        <v>1133</v>
      </c>
      <c r="E985" s="4">
        <v>6.24</v>
      </c>
      <c r="F985" s="11">
        <v>319</v>
      </c>
    </row>
    <row r="986" spans="1:6" x14ac:dyDescent="0.25">
      <c r="A986" s="4" t="s">
        <v>420</v>
      </c>
      <c r="B986" s="4" t="s">
        <v>418</v>
      </c>
      <c r="C986" s="4">
        <v>6668016063</v>
      </c>
      <c r="D986" s="4" t="s">
        <v>300</v>
      </c>
      <c r="E986" s="4">
        <v>6.24</v>
      </c>
      <c r="F986" s="11">
        <v>319</v>
      </c>
    </row>
    <row r="987" spans="1:6" x14ac:dyDescent="0.25">
      <c r="A987" s="4" t="s">
        <v>694</v>
      </c>
      <c r="B987" s="4" t="s">
        <v>695</v>
      </c>
      <c r="C987" s="4">
        <v>6639005483</v>
      </c>
      <c r="D987" s="4" t="s">
        <v>707</v>
      </c>
      <c r="E987" s="4">
        <v>6.2</v>
      </c>
      <c r="F987" s="11">
        <v>320</v>
      </c>
    </row>
    <row r="988" spans="1:6" x14ac:dyDescent="0.25">
      <c r="A988" s="4" t="s">
        <v>948</v>
      </c>
      <c r="B988" s="4" t="s">
        <v>949</v>
      </c>
      <c r="C988" s="4">
        <v>6663059391</v>
      </c>
      <c r="D988" s="4" t="s">
        <v>1117</v>
      </c>
      <c r="E988" s="4">
        <v>6.2</v>
      </c>
      <c r="F988" s="11">
        <v>320</v>
      </c>
    </row>
    <row r="989" spans="1:6" x14ac:dyDescent="0.25">
      <c r="A989" s="4" t="s">
        <v>678</v>
      </c>
      <c r="B989" s="4" t="s">
        <v>679</v>
      </c>
      <c r="C989" s="4">
        <v>6638002137</v>
      </c>
      <c r="D989" s="4" t="s">
        <v>686</v>
      </c>
      <c r="E989" s="4">
        <v>6.18</v>
      </c>
      <c r="F989" s="11">
        <v>321</v>
      </c>
    </row>
    <row r="990" spans="1:6" x14ac:dyDescent="0.25">
      <c r="A990" s="4" t="s">
        <v>205</v>
      </c>
      <c r="B990" s="4" t="s">
        <v>210</v>
      </c>
      <c r="C990" s="4">
        <v>6610002948</v>
      </c>
      <c r="D990" s="4" t="s">
        <v>215</v>
      </c>
      <c r="E990" s="4">
        <v>6.17</v>
      </c>
      <c r="F990" s="11">
        <v>322</v>
      </c>
    </row>
    <row r="991" spans="1:6" x14ac:dyDescent="0.25">
      <c r="A991" s="4" t="s">
        <v>846</v>
      </c>
      <c r="B991" s="4" t="s">
        <v>843</v>
      </c>
      <c r="C991" s="4">
        <v>6652011599</v>
      </c>
      <c r="D991" s="4" t="s">
        <v>851</v>
      </c>
      <c r="E991" s="4">
        <v>6.17</v>
      </c>
      <c r="F991" s="11">
        <v>322</v>
      </c>
    </row>
    <row r="992" spans="1:6" x14ac:dyDescent="0.25">
      <c r="A992" s="4" t="s">
        <v>456</v>
      </c>
      <c r="B992" s="4" t="s">
        <v>453</v>
      </c>
      <c r="C992" s="4">
        <v>6625024670</v>
      </c>
      <c r="D992" s="4" t="s">
        <v>467</v>
      </c>
      <c r="E992" s="4">
        <v>6.15</v>
      </c>
      <c r="F992" s="11">
        <v>323</v>
      </c>
    </row>
    <row r="993" spans="1:6" x14ac:dyDescent="0.25">
      <c r="A993" s="4" t="s">
        <v>513</v>
      </c>
      <c r="B993" s="4" t="s">
        <v>514</v>
      </c>
      <c r="C993" s="4">
        <v>6628009013</v>
      </c>
      <c r="D993" s="4" t="s">
        <v>517</v>
      </c>
      <c r="E993" s="4">
        <v>6.14</v>
      </c>
      <c r="F993" s="11">
        <v>324</v>
      </c>
    </row>
    <row r="994" spans="1:6" x14ac:dyDescent="0.25">
      <c r="A994" s="4" t="s">
        <v>948</v>
      </c>
      <c r="B994" s="4" t="s">
        <v>949</v>
      </c>
      <c r="C994" s="4">
        <v>6658041751</v>
      </c>
      <c r="D994" s="4" t="s">
        <v>959</v>
      </c>
      <c r="E994" s="4">
        <v>6.13</v>
      </c>
      <c r="F994" s="11">
        <v>325</v>
      </c>
    </row>
    <row r="995" spans="1:6" x14ac:dyDescent="0.25">
      <c r="A995" s="4" t="s">
        <v>28</v>
      </c>
      <c r="B995" s="4" t="s">
        <v>24</v>
      </c>
      <c r="C995" s="4">
        <v>6601007072</v>
      </c>
      <c r="D995" s="4" t="s">
        <v>55</v>
      </c>
      <c r="E995" s="4">
        <v>6.1</v>
      </c>
      <c r="F995" s="11">
        <v>326</v>
      </c>
    </row>
    <row r="996" spans="1:6" x14ac:dyDescent="0.25">
      <c r="A996" s="4" t="s">
        <v>327</v>
      </c>
      <c r="B996" s="4" t="s">
        <v>324</v>
      </c>
      <c r="C996" s="4">
        <v>6617005948</v>
      </c>
      <c r="D996" s="4" t="s">
        <v>329</v>
      </c>
      <c r="E996" s="4">
        <v>6.08</v>
      </c>
      <c r="F996" s="11">
        <v>327</v>
      </c>
    </row>
    <row r="997" spans="1:6" x14ac:dyDescent="0.25">
      <c r="A997" s="4" t="s">
        <v>444</v>
      </c>
      <c r="B997" s="4" t="s">
        <v>440</v>
      </c>
      <c r="C997" s="4">
        <v>6624006974</v>
      </c>
      <c r="D997" s="4" t="s">
        <v>445</v>
      </c>
      <c r="E997" s="4">
        <v>6.08</v>
      </c>
      <c r="F997" s="11">
        <v>327</v>
      </c>
    </row>
    <row r="998" spans="1:6" x14ac:dyDescent="0.25">
      <c r="A998" s="4" t="s">
        <v>948</v>
      </c>
      <c r="B998" s="4" t="s">
        <v>949</v>
      </c>
      <c r="C998" s="4">
        <v>6658071876</v>
      </c>
      <c r="D998" s="4" t="s">
        <v>974</v>
      </c>
      <c r="E998" s="4">
        <v>6.08</v>
      </c>
      <c r="F998" s="11">
        <v>327</v>
      </c>
    </row>
    <row r="999" spans="1:6" x14ac:dyDescent="0.25">
      <c r="A999" s="4" t="s">
        <v>664</v>
      </c>
      <c r="B999" s="4" t="s">
        <v>662</v>
      </c>
      <c r="C999" s="4">
        <v>6637002984</v>
      </c>
      <c r="D999" s="4" t="s">
        <v>671</v>
      </c>
      <c r="E999" s="4">
        <v>6.07</v>
      </c>
      <c r="F999" s="11">
        <v>328</v>
      </c>
    </row>
    <row r="1000" spans="1:6" x14ac:dyDescent="0.25">
      <c r="A1000" s="4" t="s">
        <v>948</v>
      </c>
      <c r="B1000" s="4" t="s">
        <v>949</v>
      </c>
      <c r="C1000" s="4">
        <v>6659035052</v>
      </c>
      <c r="D1000" s="4" t="s">
        <v>986</v>
      </c>
      <c r="E1000" s="4">
        <v>6.07</v>
      </c>
      <c r="F1000" s="11">
        <v>328</v>
      </c>
    </row>
    <row r="1001" spans="1:6" x14ac:dyDescent="0.25">
      <c r="A1001" s="4" t="s">
        <v>948</v>
      </c>
      <c r="B1001" s="4" t="s">
        <v>949</v>
      </c>
      <c r="C1001" s="4">
        <v>6662074196</v>
      </c>
      <c r="D1001" s="4" t="s">
        <v>1073</v>
      </c>
      <c r="E1001" s="4">
        <v>6.06</v>
      </c>
      <c r="F1001" s="11">
        <v>329</v>
      </c>
    </row>
    <row r="1002" spans="1:6" x14ac:dyDescent="0.25">
      <c r="A1002" s="4" t="s">
        <v>28</v>
      </c>
      <c r="B1002" s="4" t="s">
        <v>24</v>
      </c>
      <c r="C1002" s="4">
        <v>6601007033</v>
      </c>
      <c r="D1002" s="4" t="s">
        <v>54</v>
      </c>
      <c r="E1002" s="4">
        <v>6.04</v>
      </c>
      <c r="F1002" s="11">
        <v>330</v>
      </c>
    </row>
    <row r="1003" spans="1:6" x14ac:dyDescent="0.25">
      <c r="A1003" s="4" t="s">
        <v>846</v>
      </c>
      <c r="B1003" s="4" t="s">
        <v>843</v>
      </c>
      <c r="C1003" s="4">
        <v>6652011609</v>
      </c>
      <c r="D1003" s="4" t="s">
        <v>852</v>
      </c>
      <c r="E1003" s="4">
        <v>6.04</v>
      </c>
      <c r="F1003" s="11">
        <v>330</v>
      </c>
    </row>
    <row r="1004" spans="1:6" x14ac:dyDescent="0.25">
      <c r="A1004" s="4" t="s">
        <v>948</v>
      </c>
      <c r="B1004" s="4" t="s">
        <v>949</v>
      </c>
      <c r="C1004" s="4">
        <v>6664043267</v>
      </c>
      <c r="D1004" s="4" t="s">
        <v>1151</v>
      </c>
      <c r="E1004" s="4">
        <v>6.04</v>
      </c>
      <c r="F1004" s="11">
        <v>330</v>
      </c>
    </row>
    <row r="1005" spans="1:6" x14ac:dyDescent="0.25">
      <c r="A1005" s="4" t="s">
        <v>205</v>
      </c>
      <c r="B1005" s="4" t="s">
        <v>210</v>
      </c>
      <c r="C1005" s="4">
        <v>6610003116</v>
      </c>
      <c r="D1005" s="4" t="s">
        <v>217</v>
      </c>
      <c r="E1005" s="4">
        <v>6.03</v>
      </c>
      <c r="F1005" s="11">
        <v>331</v>
      </c>
    </row>
    <row r="1006" spans="1:6" x14ac:dyDescent="0.25">
      <c r="A1006" s="4" t="s">
        <v>385</v>
      </c>
      <c r="B1006" s="4" t="s">
        <v>381</v>
      </c>
      <c r="C1006" s="4">
        <v>6620016146</v>
      </c>
      <c r="D1006" s="4" t="s">
        <v>323</v>
      </c>
      <c r="E1006" s="4">
        <v>6.03</v>
      </c>
      <c r="F1006" s="11">
        <v>331</v>
      </c>
    </row>
    <row r="1007" spans="1:6" x14ac:dyDescent="0.25">
      <c r="A1007" s="4" t="s">
        <v>456</v>
      </c>
      <c r="B1007" s="4" t="s">
        <v>453</v>
      </c>
      <c r="C1007" s="4">
        <v>6625017457</v>
      </c>
      <c r="D1007" s="4" t="s">
        <v>391</v>
      </c>
      <c r="E1007" s="4">
        <v>6.03</v>
      </c>
      <c r="F1007" s="11">
        <v>331</v>
      </c>
    </row>
    <row r="1008" spans="1:6" x14ac:dyDescent="0.25">
      <c r="A1008" s="4" t="s">
        <v>717</v>
      </c>
      <c r="B1008" s="4" t="s">
        <v>718</v>
      </c>
      <c r="C1008" s="4">
        <v>6640002663</v>
      </c>
      <c r="D1008" s="4" t="s">
        <v>720</v>
      </c>
      <c r="E1008" s="4">
        <v>6.03</v>
      </c>
      <c r="F1008" s="11">
        <v>331</v>
      </c>
    </row>
    <row r="1009" spans="1:6" x14ac:dyDescent="0.25">
      <c r="A1009" s="4" t="s">
        <v>846</v>
      </c>
      <c r="B1009" s="4" t="s">
        <v>843</v>
      </c>
      <c r="C1009" s="4">
        <v>6652011775</v>
      </c>
      <c r="D1009" s="4" t="s">
        <v>859</v>
      </c>
      <c r="E1009" s="4">
        <v>6.01</v>
      </c>
      <c r="F1009" s="11">
        <v>332</v>
      </c>
    </row>
    <row r="1010" spans="1:6" x14ac:dyDescent="0.25">
      <c r="A1010" s="4" t="s">
        <v>59</v>
      </c>
      <c r="B1010" s="4" t="s">
        <v>60</v>
      </c>
      <c r="C1010" s="4">
        <v>6602007205</v>
      </c>
      <c r="D1010" s="4" t="s">
        <v>70</v>
      </c>
      <c r="E1010" s="4">
        <v>6</v>
      </c>
      <c r="F1010" s="11">
        <v>333</v>
      </c>
    </row>
    <row r="1011" spans="1:6" x14ac:dyDescent="0.25">
      <c r="A1011" s="4" t="s">
        <v>205</v>
      </c>
      <c r="B1011" s="4" t="s">
        <v>206</v>
      </c>
      <c r="C1011" s="4">
        <v>6610002779</v>
      </c>
      <c r="D1011" s="4" t="s">
        <v>212</v>
      </c>
      <c r="E1011" s="4">
        <v>6</v>
      </c>
      <c r="F1011" s="11">
        <v>333</v>
      </c>
    </row>
    <row r="1012" spans="1:6" x14ac:dyDescent="0.25">
      <c r="A1012" s="4" t="s">
        <v>573</v>
      </c>
      <c r="B1012" s="4" t="s">
        <v>574</v>
      </c>
      <c r="C1012" s="4">
        <v>6632015838</v>
      </c>
      <c r="D1012" s="4" t="s">
        <v>391</v>
      </c>
      <c r="E1012" s="4">
        <v>6</v>
      </c>
      <c r="F1012" s="11">
        <v>333</v>
      </c>
    </row>
    <row r="1013" spans="1:6" x14ac:dyDescent="0.25">
      <c r="A1013" s="4" t="s">
        <v>828</v>
      </c>
      <c r="B1013" s="4" t="s">
        <v>829</v>
      </c>
      <c r="C1013" s="4">
        <v>6651002778</v>
      </c>
      <c r="D1013" s="4" t="s">
        <v>838</v>
      </c>
      <c r="E1013" s="4">
        <v>6</v>
      </c>
      <c r="F1013" s="11">
        <v>333</v>
      </c>
    </row>
    <row r="1014" spans="1:6" x14ac:dyDescent="0.25">
      <c r="A1014" s="4" t="s">
        <v>327</v>
      </c>
      <c r="B1014" s="4" t="s">
        <v>324</v>
      </c>
      <c r="C1014" s="4">
        <v>6617006050</v>
      </c>
      <c r="D1014" s="4" t="s">
        <v>336</v>
      </c>
      <c r="E1014" s="4">
        <v>5.99</v>
      </c>
      <c r="F1014" s="11">
        <v>334</v>
      </c>
    </row>
    <row r="1015" spans="1:6" x14ac:dyDescent="0.25">
      <c r="A1015" s="4" t="s">
        <v>564</v>
      </c>
      <c r="B1015" s="4" t="s">
        <v>562</v>
      </c>
      <c r="C1015" s="4">
        <v>6631006076</v>
      </c>
      <c r="D1015" s="4" t="s">
        <v>568</v>
      </c>
      <c r="E1015" s="4">
        <v>5.99</v>
      </c>
      <c r="F1015" s="11">
        <v>334</v>
      </c>
    </row>
    <row r="1016" spans="1:6" x14ac:dyDescent="0.25">
      <c r="A1016" s="4" t="s">
        <v>272</v>
      </c>
      <c r="B1016" s="4" t="s">
        <v>273</v>
      </c>
      <c r="C1016" s="4">
        <v>6613004171</v>
      </c>
      <c r="D1016" s="4" t="s">
        <v>277</v>
      </c>
      <c r="E1016" s="4">
        <v>5.98</v>
      </c>
      <c r="F1016" s="11">
        <v>335</v>
      </c>
    </row>
    <row r="1017" spans="1:6" x14ac:dyDescent="0.25">
      <c r="A1017" s="4" t="s">
        <v>513</v>
      </c>
      <c r="B1017" s="4" t="s">
        <v>514</v>
      </c>
      <c r="C1017" s="4">
        <v>6628008980</v>
      </c>
      <c r="D1017" s="4" t="s">
        <v>330</v>
      </c>
      <c r="E1017" s="4">
        <v>5.98</v>
      </c>
      <c r="F1017" s="11">
        <v>335</v>
      </c>
    </row>
    <row r="1018" spans="1:6" x14ac:dyDescent="0.25">
      <c r="A1018" s="4" t="s">
        <v>846</v>
      </c>
      <c r="B1018" s="4" t="s">
        <v>850</v>
      </c>
      <c r="C1018" s="4">
        <v>6652011180</v>
      </c>
      <c r="D1018" s="4" t="s">
        <v>75</v>
      </c>
      <c r="E1018" s="4">
        <v>5.97</v>
      </c>
      <c r="F1018" s="11">
        <v>336</v>
      </c>
    </row>
    <row r="1019" spans="1:6" x14ac:dyDescent="0.25">
      <c r="A1019" s="4" t="s">
        <v>23</v>
      </c>
      <c r="B1019" s="4" t="s">
        <v>949</v>
      </c>
      <c r="C1019" s="4">
        <v>6660008053</v>
      </c>
      <c r="D1019" s="4" t="s">
        <v>1011</v>
      </c>
      <c r="E1019" s="4">
        <v>5.96</v>
      </c>
      <c r="F1019" s="11">
        <v>337</v>
      </c>
    </row>
    <row r="1020" spans="1:6" x14ac:dyDescent="0.25">
      <c r="A1020" s="4" t="s">
        <v>259</v>
      </c>
      <c r="B1020" s="4" t="s">
        <v>257</v>
      </c>
      <c r="C1020" s="4">
        <v>6666008444</v>
      </c>
      <c r="D1020" s="4" t="s">
        <v>1183</v>
      </c>
      <c r="E1020" s="4">
        <v>5.96</v>
      </c>
      <c r="F1020" s="11">
        <v>337</v>
      </c>
    </row>
    <row r="1021" spans="1:6" x14ac:dyDescent="0.25">
      <c r="A1021" s="4" t="s">
        <v>738</v>
      </c>
      <c r="B1021" s="4" t="s">
        <v>739</v>
      </c>
      <c r="C1021" s="4">
        <v>6643007540</v>
      </c>
      <c r="D1021" s="4" t="s">
        <v>750</v>
      </c>
      <c r="E1021" s="4">
        <v>5.93</v>
      </c>
      <c r="F1021" s="11">
        <v>338</v>
      </c>
    </row>
    <row r="1022" spans="1:6" x14ac:dyDescent="0.25">
      <c r="A1022" s="4" t="s">
        <v>623</v>
      </c>
      <c r="B1022" s="4" t="s">
        <v>621</v>
      </c>
      <c r="C1022" s="4">
        <v>6634007487</v>
      </c>
      <c r="D1022" s="4" t="s">
        <v>627</v>
      </c>
      <c r="E1022" s="4">
        <v>5.92</v>
      </c>
      <c r="F1022" s="11">
        <v>339</v>
      </c>
    </row>
    <row r="1023" spans="1:6" x14ac:dyDescent="0.25">
      <c r="A1023" s="4" t="s">
        <v>948</v>
      </c>
      <c r="B1023" s="4" t="s">
        <v>949</v>
      </c>
      <c r="C1023" s="4">
        <v>6664040139</v>
      </c>
      <c r="D1023" s="4" t="s">
        <v>58</v>
      </c>
      <c r="E1023" s="4">
        <v>5.92</v>
      </c>
      <c r="F1023" s="11">
        <v>339</v>
      </c>
    </row>
    <row r="1024" spans="1:6" x14ac:dyDescent="0.25">
      <c r="A1024" s="4" t="s">
        <v>948</v>
      </c>
      <c r="B1024" s="4" t="s">
        <v>949</v>
      </c>
      <c r="C1024" s="4">
        <v>6658064981</v>
      </c>
      <c r="D1024" s="4" t="s">
        <v>961</v>
      </c>
      <c r="E1024" s="4">
        <v>5.91</v>
      </c>
      <c r="F1024" s="11">
        <v>340</v>
      </c>
    </row>
    <row r="1025" spans="1:6" x14ac:dyDescent="0.25">
      <c r="A1025" s="4" t="s">
        <v>948</v>
      </c>
      <c r="B1025" s="4" t="s">
        <v>949</v>
      </c>
      <c r="C1025" s="4">
        <v>6664033124</v>
      </c>
      <c r="D1025" s="4" t="s">
        <v>526</v>
      </c>
      <c r="E1025" s="4">
        <v>5.91</v>
      </c>
      <c r="F1025" s="11">
        <v>340</v>
      </c>
    </row>
    <row r="1026" spans="1:6" x14ac:dyDescent="0.25">
      <c r="A1026" s="4" t="s">
        <v>645</v>
      </c>
      <c r="B1026" s="4" t="s">
        <v>643</v>
      </c>
      <c r="C1026" s="4">
        <v>6636005414</v>
      </c>
      <c r="D1026" s="4" t="s">
        <v>647</v>
      </c>
      <c r="E1026" s="4">
        <v>5.89</v>
      </c>
      <c r="F1026" s="11">
        <v>341</v>
      </c>
    </row>
    <row r="1027" spans="1:6" x14ac:dyDescent="0.25">
      <c r="A1027" s="4" t="s">
        <v>948</v>
      </c>
      <c r="B1027" s="4" t="s">
        <v>949</v>
      </c>
      <c r="C1027" s="4">
        <v>6660015011</v>
      </c>
      <c r="D1027" s="4" t="s">
        <v>1030</v>
      </c>
      <c r="E1027" s="4">
        <v>5.89</v>
      </c>
      <c r="F1027" s="11">
        <v>341</v>
      </c>
    </row>
    <row r="1028" spans="1:6" x14ac:dyDescent="0.25">
      <c r="A1028" s="4" t="s">
        <v>875</v>
      </c>
      <c r="B1028" s="4" t="s">
        <v>872</v>
      </c>
      <c r="C1028" s="4">
        <v>6654008351</v>
      </c>
      <c r="D1028" s="4" t="s">
        <v>900</v>
      </c>
      <c r="E1028" s="4">
        <v>5.88</v>
      </c>
      <c r="F1028" s="11">
        <v>342</v>
      </c>
    </row>
    <row r="1029" spans="1:6" x14ac:dyDescent="0.25">
      <c r="A1029" s="4" t="s">
        <v>948</v>
      </c>
      <c r="B1029" s="4" t="s">
        <v>949</v>
      </c>
      <c r="C1029" s="4">
        <v>6663059867</v>
      </c>
      <c r="D1029" s="4" t="s">
        <v>1120</v>
      </c>
      <c r="E1029" s="4">
        <v>5.88</v>
      </c>
      <c r="F1029" s="11">
        <v>342</v>
      </c>
    </row>
    <row r="1030" spans="1:6" x14ac:dyDescent="0.25">
      <c r="A1030" s="4" t="s">
        <v>948</v>
      </c>
      <c r="B1030" s="4" t="s">
        <v>949</v>
      </c>
      <c r="C1030" s="4">
        <v>6660011257</v>
      </c>
      <c r="D1030" s="4" t="s">
        <v>1017</v>
      </c>
      <c r="E1030" s="4">
        <v>5.87</v>
      </c>
      <c r="F1030" s="11">
        <v>343</v>
      </c>
    </row>
    <row r="1031" spans="1:6" x14ac:dyDescent="0.25">
      <c r="A1031" s="4" t="s">
        <v>420</v>
      </c>
      <c r="B1031" s="4" t="s">
        <v>418</v>
      </c>
      <c r="C1031" s="4">
        <v>6623003804</v>
      </c>
      <c r="D1031" s="4" t="s">
        <v>434</v>
      </c>
      <c r="E1031" s="4">
        <v>5.86</v>
      </c>
      <c r="F1031" s="11">
        <v>344</v>
      </c>
    </row>
    <row r="1032" spans="1:6" x14ac:dyDescent="0.25">
      <c r="A1032" s="4" t="s">
        <v>564</v>
      </c>
      <c r="B1032" s="4" t="s">
        <v>562</v>
      </c>
      <c r="C1032" s="4">
        <v>6631006118</v>
      </c>
      <c r="D1032" s="4" t="s">
        <v>570</v>
      </c>
      <c r="E1032" s="4">
        <v>5.86</v>
      </c>
      <c r="F1032" s="11">
        <v>344</v>
      </c>
    </row>
    <row r="1033" spans="1:6" x14ac:dyDescent="0.25">
      <c r="A1033" s="4" t="s">
        <v>846</v>
      </c>
      <c r="B1033" s="4" t="s">
        <v>843</v>
      </c>
      <c r="C1033" s="4">
        <v>6652009367</v>
      </c>
      <c r="D1033" s="4" t="s">
        <v>847</v>
      </c>
      <c r="E1033" s="4">
        <v>5.86</v>
      </c>
      <c r="F1033" s="11">
        <v>344</v>
      </c>
    </row>
    <row r="1034" spans="1:6" x14ac:dyDescent="0.25">
      <c r="A1034" s="4" t="s">
        <v>948</v>
      </c>
      <c r="B1034" s="4" t="s">
        <v>949</v>
      </c>
      <c r="C1034" s="4">
        <v>6661058667</v>
      </c>
      <c r="D1034" s="4" t="s">
        <v>1050</v>
      </c>
      <c r="E1034" s="4">
        <v>5.85</v>
      </c>
      <c r="F1034" s="11">
        <v>345</v>
      </c>
    </row>
    <row r="1035" spans="1:6" x14ac:dyDescent="0.25">
      <c r="A1035" s="4" t="s">
        <v>205</v>
      </c>
      <c r="B1035" s="4" t="s">
        <v>210</v>
      </c>
      <c r="C1035" s="4">
        <v>6610002970</v>
      </c>
      <c r="D1035" s="4" t="s">
        <v>216</v>
      </c>
      <c r="E1035" s="4">
        <v>5.83</v>
      </c>
      <c r="F1035" s="11">
        <v>346</v>
      </c>
    </row>
    <row r="1036" spans="1:6" x14ac:dyDescent="0.25">
      <c r="A1036" s="4" t="s">
        <v>353</v>
      </c>
      <c r="B1036" s="4" t="s">
        <v>354</v>
      </c>
      <c r="C1036" s="4">
        <v>6619006961</v>
      </c>
      <c r="D1036" s="4" t="s">
        <v>366</v>
      </c>
      <c r="E1036" s="4">
        <v>5.83</v>
      </c>
      <c r="F1036" s="11">
        <v>346</v>
      </c>
    </row>
    <row r="1037" spans="1:6" x14ac:dyDescent="0.25">
      <c r="A1037" s="4" t="s">
        <v>473</v>
      </c>
      <c r="B1037" s="4" t="s">
        <v>474</v>
      </c>
      <c r="C1037" s="4">
        <v>6626009515</v>
      </c>
      <c r="D1037" s="4" t="s">
        <v>477</v>
      </c>
      <c r="E1037" s="4">
        <v>5.83</v>
      </c>
      <c r="F1037" s="11">
        <v>346</v>
      </c>
    </row>
    <row r="1038" spans="1:6" x14ac:dyDescent="0.25">
      <c r="A1038" s="4" t="s">
        <v>513</v>
      </c>
      <c r="B1038" s="4" t="s">
        <v>514</v>
      </c>
      <c r="C1038" s="4">
        <v>6628009038</v>
      </c>
      <c r="D1038" s="4" t="s">
        <v>519</v>
      </c>
      <c r="E1038" s="4">
        <v>5.83</v>
      </c>
      <c r="F1038" s="11">
        <v>346</v>
      </c>
    </row>
    <row r="1039" spans="1:6" x14ac:dyDescent="0.25">
      <c r="A1039" s="4" t="s">
        <v>717</v>
      </c>
      <c r="B1039" s="4" t="s">
        <v>718</v>
      </c>
      <c r="C1039" s="4">
        <v>6640002705</v>
      </c>
      <c r="D1039" s="4" t="s">
        <v>721</v>
      </c>
      <c r="E1039" s="4">
        <v>5.83</v>
      </c>
      <c r="F1039" s="11">
        <v>346</v>
      </c>
    </row>
    <row r="1040" spans="1:6" x14ac:dyDescent="0.25">
      <c r="A1040" s="4" t="s">
        <v>948</v>
      </c>
      <c r="B1040" s="4" t="s">
        <v>949</v>
      </c>
      <c r="C1040" s="4">
        <v>6659037010</v>
      </c>
      <c r="D1040" s="4" t="s">
        <v>988</v>
      </c>
      <c r="E1040" s="4">
        <v>5.83</v>
      </c>
      <c r="F1040" s="11">
        <v>346</v>
      </c>
    </row>
    <row r="1041" spans="1:6" x14ac:dyDescent="0.25">
      <c r="A1041" s="4" t="s">
        <v>357</v>
      </c>
      <c r="B1041" s="4" t="s">
        <v>349</v>
      </c>
      <c r="C1041" s="4">
        <v>6619006270</v>
      </c>
      <c r="D1041" s="4" t="s">
        <v>360</v>
      </c>
      <c r="E1041" s="4">
        <v>5.82</v>
      </c>
      <c r="F1041" s="11">
        <v>347</v>
      </c>
    </row>
    <row r="1042" spans="1:6" x14ac:dyDescent="0.25">
      <c r="A1042" s="4" t="s">
        <v>135</v>
      </c>
      <c r="B1042" s="4" t="s">
        <v>133</v>
      </c>
      <c r="C1042" s="4">
        <v>6605006344</v>
      </c>
      <c r="D1042" s="4" t="s">
        <v>141</v>
      </c>
      <c r="E1042" s="4">
        <v>5.81</v>
      </c>
      <c r="F1042" s="11">
        <v>348</v>
      </c>
    </row>
    <row r="1043" spans="1:6" x14ac:dyDescent="0.25">
      <c r="A1043" s="4" t="s">
        <v>875</v>
      </c>
      <c r="B1043" s="4" t="s">
        <v>872</v>
      </c>
      <c r="C1043" s="4">
        <v>6654008023</v>
      </c>
      <c r="D1043" s="4" t="s">
        <v>879</v>
      </c>
      <c r="E1043" s="4">
        <v>5.81</v>
      </c>
      <c r="F1043" s="11">
        <v>348</v>
      </c>
    </row>
    <row r="1044" spans="1:6" x14ac:dyDescent="0.25">
      <c r="A1044" s="4" t="s">
        <v>23</v>
      </c>
      <c r="B1044" s="4" t="s">
        <v>289</v>
      </c>
      <c r="C1044" s="4">
        <v>6614004470</v>
      </c>
      <c r="D1044" s="4" t="s">
        <v>293</v>
      </c>
      <c r="E1044" s="4">
        <v>5.8</v>
      </c>
      <c r="F1044" s="11">
        <v>349</v>
      </c>
    </row>
    <row r="1045" spans="1:6" x14ac:dyDescent="0.25">
      <c r="A1045" s="4" t="s">
        <v>378</v>
      </c>
      <c r="B1045" s="4" t="s">
        <v>762</v>
      </c>
      <c r="C1045" s="4">
        <v>6646008453</v>
      </c>
      <c r="D1045" s="4" t="s">
        <v>782</v>
      </c>
      <c r="E1045" s="4">
        <v>5.79</v>
      </c>
      <c r="F1045" s="11">
        <v>350</v>
      </c>
    </row>
    <row r="1046" spans="1:6" x14ac:dyDescent="0.25">
      <c r="A1046" s="4" t="s">
        <v>111</v>
      </c>
      <c r="B1046" s="4" t="s">
        <v>112</v>
      </c>
      <c r="C1046" s="4">
        <v>6604009046</v>
      </c>
      <c r="D1046" s="4" t="s">
        <v>118</v>
      </c>
      <c r="E1046" s="4">
        <v>5.78</v>
      </c>
      <c r="F1046" s="11">
        <v>351</v>
      </c>
    </row>
    <row r="1047" spans="1:6" x14ac:dyDescent="0.25">
      <c r="A1047" s="4" t="s">
        <v>948</v>
      </c>
      <c r="B1047" s="4" t="s">
        <v>949</v>
      </c>
      <c r="C1047" s="4">
        <v>6664036380</v>
      </c>
      <c r="D1047" s="4" t="s">
        <v>1135</v>
      </c>
      <c r="E1047" s="4">
        <v>5.78</v>
      </c>
      <c r="F1047" s="11">
        <v>351</v>
      </c>
    </row>
    <row r="1048" spans="1:6" x14ac:dyDescent="0.25">
      <c r="A1048" s="4" t="s">
        <v>948</v>
      </c>
      <c r="B1048" s="4" t="s">
        <v>949</v>
      </c>
      <c r="C1048" s="4">
        <v>6659126581</v>
      </c>
      <c r="D1048" s="4" t="s">
        <v>1005</v>
      </c>
      <c r="E1048" s="4">
        <v>5.74</v>
      </c>
      <c r="F1048" s="11">
        <v>352</v>
      </c>
    </row>
    <row r="1049" spans="1:6" x14ac:dyDescent="0.25">
      <c r="A1049" s="4" t="s">
        <v>802</v>
      </c>
      <c r="B1049" s="4" t="s">
        <v>803</v>
      </c>
      <c r="C1049" s="4">
        <v>6648006275</v>
      </c>
      <c r="D1049" s="4" t="s">
        <v>515</v>
      </c>
      <c r="E1049" s="4">
        <v>5.73</v>
      </c>
      <c r="F1049" s="11">
        <v>353</v>
      </c>
    </row>
    <row r="1050" spans="1:6" x14ac:dyDescent="0.25">
      <c r="A1050" s="4" t="s">
        <v>266</v>
      </c>
      <c r="B1050" s="4" t="s">
        <v>263</v>
      </c>
      <c r="C1050" s="4">
        <v>6613004037</v>
      </c>
      <c r="D1050" s="4" t="s">
        <v>271</v>
      </c>
      <c r="E1050" s="4">
        <v>5.71</v>
      </c>
      <c r="F1050" s="11">
        <v>354</v>
      </c>
    </row>
    <row r="1051" spans="1:6" x14ac:dyDescent="0.25">
      <c r="A1051" s="4" t="s">
        <v>23</v>
      </c>
      <c r="B1051" s="4" t="s">
        <v>85</v>
      </c>
      <c r="C1051" s="4">
        <v>6603005521</v>
      </c>
      <c r="D1051" s="4" t="s">
        <v>86</v>
      </c>
      <c r="E1051" s="4">
        <v>5.69</v>
      </c>
      <c r="F1051" s="11">
        <v>355</v>
      </c>
    </row>
    <row r="1052" spans="1:6" x14ac:dyDescent="0.25">
      <c r="A1052" s="4" t="s">
        <v>159</v>
      </c>
      <c r="B1052" s="4" t="s">
        <v>157</v>
      </c>
      <c r="C1052" s="4">
        <v>6606011675</v>
      </c>
      <c r="D1052" s="4" t="s">
        <v>172</v>
      </c>
      <c r="E1052" s="4">
        <v>5.69</v>
      </c>
      <c r="F1052" s="11">
        <v>355</v>
      </c>
    </row>
    <row r="1053" spans="1:6" x14ac:dyDescent="0.25">
      <c r="A1053" s="4" t="s">
        <v>549</v>
      </c>
      <c r="B1053" s="4" t="s">
        <v>547</v>
      </c>
      <c r="C1053" s="4">
        <v>6630006725</v>
      </c>
      <c r="D1053" s="4" t="s">
        <v>554</v>
      </c>
      <c r="E1053" s="4">
        <v>5.69</v>
      </c>
      <c r="F1053" s="11">
        <v>355</v>
      </c>
    </row>
    <row r="1054" spans="1:6" x14ac:dyDescent="0.25">
      <c r="A1054" s="4" t="s">
        <v>353</v>
      </c>
      <c r="B1054" s="4" t="s">
        <v>354</v>
      </c>
      <c r="C1054" s="4">
        <v>6619006182</v>
      </c>
      <c r="D1054" s="4" t="s">
        <v>355</v>
      </c>
      <c r="E1054" s="4">
        <v>5.68</v>
      </c>
      <c r="F1054" s="11">
        <v>356</v>
      </c>
    </row>
    <row r="1055" spans="1:6" x14ac:dyDescent="0.25">
      <c r="A1055" s="4" t="s">
        <v>846</v>
      </c>
      <c r="B1055" s="4" t="s">
        <v>843</v>
      </c>
      <c r="C1055" s="4">
        <v>6652011670</v>
      </c>
      <c r="D1055" s="4" t="s">
        <v>30</v>
      </c>
      <c r="E1055" s="4">
        <v>5.68</v>
      </c>
      <c r="F1055" s="11">
        <v>356</v>
      </c>
    </row>
    <row r="1056" spans="1:6" x14ac:dyDescent="0.25">
      <c r="A1056" s="4" t="s">
        <v>573</v>
      </c>
      <c r="B1056" s="4" t="s">
        <v>574</v>
      </c>
      <c r="C1056" s="4">
        <v>6632010653</v>
      </c>
      <c r="D1056" s="4" t="s">
        <v>586</v>
      </c>
      <c r="E1056" s="4">
        <v>5.67</v>
      </c>
      <c r="F1056" s="11">
        <v>357</v>
      </c>
    </row>
    <row r="1057" spans="1:6" x14ac:dyDescent="0.25">
      <c r="A1057" s="4" t="s">
        <v>948</v>
      </c>
      <c r="B1057" s="4" t="s">
        <v>949</v>
      </c>
      <c r="C1057" s="4">
        <v>6663056369</v>
      </c>
      <c r="D1057" s="4" t="s">
        <v>1094</v>
      </c>
      <c r="E1057" s="4">
        <v>5.67</v>
      </c>
      <c r="F1057" s="11">
        <v>357</v>
      </c>
    </row>
    <row r="1058" spans="1:6" x14ac:dyDescent="0.25">
      <c r="A1058" s="4" t="s">
        <v>513</v>
      </c>
      <c r="B1058" s="4" t="s">
        <v>514</v>
      </c>
      <c r="C1058" s="4">
        <v>6628008475</v>
      </c>
      <c r="D1058" s="4" t="s">
        <v>515</v>
      </c>
      <c r="E1058" s="4">
        <v>5.66</v>
      </c>
      <c r="F1058" s="11">
        <v>358</v>
      </c>
    </row>
    <row r="1059" spans="1:6" x14ac:dyDescent="0.25">
      <c r="A1059" s="4" t="s">
        <v>205</v>
      </c>
      <c r="B1059" s="4" t="s">
        <v>210</v>
      </c>
      <c r="C1059" s="4">
        <v>6610003130</v>
      </c>
      <c r="D1059" s="4" t="s">
        <v>218</v>
      </c>
      <c r="E1059" s="4">
        <v>5.63</v>
      </c>
      <c r="F1059" s="11">
        <v>359</v>
      </c>
    </row>
    <row r="1060" spans="1:6" x14ac:dyDescent="0.25">
      <c r="A1060" s="4" t="s">
        <v>573</v>
      </c>
      <c r="B1060" s="4" t="s">
        <v>574</v>
      </c>
      <c r="C1060" s="4">
        <v>6632014810</v>
      </c>
      <c r="D1060" s="4" t="s">
        <v>594</v>
      </c>
      <c r="E1060" s="4">
        <v>5.63</v>
      </c>
      <c r="F1060" s="11">
        <v>359</v>
      </c>
    </row>
    <row r="1061" spans="1:6" x14ac:dyDescent="0.25">
      <c r="A1061" s="4" t="s">
        <v>717</v>
      </c>
      <c r="B1061" s="4" t="s">
        <v>718</v>
      </c>
      <c r="C1061" s="4">
        <v>6640002840</v>
      </c>
      <c r="D1061" s="4" t="s">
        <v>725</v>
      </c>
      <c r="E1061" s="4">
        <v>5.63</v>
      </c>
      <c r="F1061" s="11">
        <v>359</v>
      </c>
    </row>
    <row r="1062" spans="1:6" x14ac:dyDescent="0.25">
      <c r="A1062" s="4" t="s">
        <v>846</v>
      </c>
      <c r="B1062" s="4" t="s">
        <v>843</v>
      </c>
      <c r="C1062" s="4">
        <v>6652011743</v>
      </c>
      <c r="D1062" s="4" t="s">
        <v>857</v>
      </c>
      <c r="E1062" s="4">
        <v>5.63</v>
      </c>
      <c r="F1062" s="11">
        <v>359</v>
      </c>
    </row>
    <row r="1063" spans="1:6" x14ac:dyDescent="0.25">
      <c r="A1063" s="4" t="s">
        <v>846</v>
      </c>
      <c r="B1063" s="4" t="s">
        <v>843</v>
      </c>
      <c r="C1063" s="4">
        <v>6652011817</v>
      </c>
      <c r="D1063" s="4" t="s">
        <v>632</v>
      </c>
      <c r="E1063" s="4">
        <v>5.63</v>
      </c>
      <c r="F1063" s="11">
        <v>359</v>
      </c>
    </row>
    <row r="1064" spans="1:6" x14ac:dyDescent="0.25">
      <c r="A1064" s="4" t="s">
        <v>420</v>
      </c>
      <c r="B1064" s="4" t="s">
        <v>418</v>
      </c>
      <c r="C1064" s="4">
        <v>6669014936</v>
      </c>
      <c r="D1064" s="4" t="s">
        <v>1231</v>
      </c>
      <c r="E1064" s="4">
        <v>5.63</v>
      </c>
      <c r="F1064" s="11">
        <v>359</v>
      </c>
    </row>
    <row r="1065" spans="1:6" x14ac:dyDescent="0.25">
      <c r="A1065" s="4" t="s">
        <v>948</v>
      </c>
      <c r="B1065" s="4" t="s">
        <v>949</v>
      </c>
      <c r="C1065" s="4">
        <v>6660015981</v>
      </c>
      <c r="D1065" s="4" t="s">
        <v>1034</v>
      </c>
      <c r="E1065" s="4">
        <v>5.6</v>
      </c>
      <c r="F1065" s="11">
        <v>360</v>
      </c>
    </row>
    <row r="1066" spans="1:6" x14ac:dyDescent="0.25">
      <c r="A1066" s="4" t="s">
        <v>846</v>
      </c>
      <c r="B1066" s="4" t="s">
        <v>843</v>
      </c>
      <c r="C1066" s="4">
        <v>6652011729</v>
      </c>
      <c r="D1066" s="4" t="s">
        <v>856</v>
      </c>
      <c r="E1066" s="4">
        <v>5.58</v>
      </c>
      <c r="F1066" s="11">
        <v>361</v>
      </c>
    </row>
    <row r="1067" spans="1:6" x14ac:dyDescent="0.25">
      <c r="A1067" s="4" t="s">
        <v>802</v>
      </c>
      <c r="B1067" s="4" t="s">
        <v>803</v>
      </c>
      <c r="C1067" s="4">
        <v>6648003690</v>
      </c>
      <c r="D1067" s="4" t="s">
        <v>804</v>
      </c>
      <c r="E1067" s="4">
        <v>5.56</v>
      </c>
      <c r="F1067" s="11">
        <v>362</v>
      </c>
    </row>
    <row r="1068" spans="1:6" x14ac:dyDescent="0.25">
      <c r="A1068" s="4" t="s">
        <v>802</v>
      </c>
      <c r="B1068" s="4" t="s">
        <v>803</v>
      </c>
      <c r="C1068" s="4">
        <v>6648006229</v>
      </c>
      <c r="D1068" s="4" t="s">
        <v>809</v>
      </c>
      <c r="E1068" s="4">
        <v>5.56</v>
      </c>
      <c r="F1068" s="11">
        <v>362</v>
      </c>
    </row>
    <row r="1069" spans="1:6" x14ac:dyDescent="0.25">
      <c r="A1069" s="4" t="s">
        <v>205</v>
      </c>
      <c r="B1069" s="4" t="s">
        <v>210</v>
      </c>
      <c r="C1069" s="4">
        <v>6610002842</v>
      </c>
      <c r="D1069" s="4" t="s">
        <v>213</v>
      </c>
      <c r="E1069" s="4">
        <v>5.54</v>
      </c>
      <c r="F1069" s="11">
        <v>363</v>
      </c>
    </row>
    <row r="1070" spans="1:6" x14ac:dyDescent="0.25">
      <c r="A1070" s="4" t="s">
        <v>607</v>
      </c>
      <c r="B1070" s="4" t="s">
        <v>604</v>
      </c>
      <c r="C1070" s="4">
        <v>6633011970</v>
      </c>
      <c r="D1070" s="4" t="s">
        <v>187</v>
      </c>
      <c r="E1070" s="4">
        <v>5.54</v>
      </c>
      <c r="F1070" s="11">
        <v>363</v>
      </c>
    </row>
    <row r="1071" spans="1:6" x14ac:dyDescent="0.25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5.53</v>
      </c>
      <c r="F1071" s="11">
        <v>364</v>
      </c>
    </row>
    <row r="1072" spans="1:6" x14ac:dyDescent="0.25">
      <c r="A1072" s="4" t="s">
        <v>82</v>
      </c>
      <c r="B1072" s="4" t="s">
        <v>83</v>
      </c>
      <c r="C1072" s="4">
        <v>6603009660</v>
      </c>
      <c r="D1072" s="4" t="s">
        <v>88</v>
      </c>
      <c r="E1072" s="4">
        <v>5.51</v>
      </c>
      <c r="F1072" s="11">
        <v>365</v>
      </c>
    </row>
    <row r="1073" spans="1:6" x14ac:dyDescent="0.25">
      <c r="A1073" s="4" t="s">
        <v>948</v>
      </c>
      <c r="B1073" s="4" t="s">
        <v>949</v>
      </c>
      <c r="C1073" s="4">
        <v>6659044106</v>
      </c>
      <c r="D1073" s="4" t="s">
        <v>1003</v>
      </c>
      <c r="E1073" s="4">
        <v>5.51</v>
      </c>
      <c r="F1073" s="11">
        <v>365</v>
      </c>
    </row>
    <row r="1074" spans="1:6" x14ac:dyDescent="0.25">
      <c r="A1074" s="4" t="s">
        <v>717</v>
      </c>
      <c r="B1074" s="4" t="s">
        <v>718</v>
      </c>
      <c r="C1074" s="4">
        <v>6640001395</v>
      </c>
      <c r="D1074" s="4" t="s">
        <v>719</v>
      </c>
      <c r="E1074" s="4">
        <v>5.5</v>
      </c>
      <c r="F1074" s="11">
        <v>366</v>
      </c>
    </row>
    <row r="1075" spans="1:6" x14ac:dyDescent="0.25">
      <c r="A1075" s="4" t="s">
        <v>948</v>
      </c>
      <c r="B1075" s="4" t="s">
        <v>949</v>
      </c>
      <c r="C1075" s="4">
        <v>6658070939</v>
      </c>
      <c r="D1075" s="4" t="s">
        <v>969</v>
      </c>
      <c r="E1075" s="4">
        <v>5.5</v>
      </c>
      <c r="F1075" s="11">
        <v>366</v>
      </c>
    </row>
    <row r="1076" spans="1:6" x14ac:dyDescent="0.25">
      <c r="A1076" s="4" t="s">
        <v>678</v>
      </c>
      <c r="B1076" s="4" t="s">
        <v>679</v>
      </c>
      <c r="C1076" s="4">
        <v>6638002112</v>
      </c>
      <c r="D1076" s="4" t="s">
        <v>685</v>
      </c>
      <c r="E1076" s="4">
        <v>5.49</v>
      </c>
      <c r="F1076" s="11">
        <v>367</v>
      </c>
    </row>
    <row r="1077" spans="1:6" x14ac:dyDescent="0.25">
      <c r="A1077" s="4" t="s">
        <v>442</v>
      </c>
      <c r="B1077" s="4" t="s">
        <v>815</v>
      </c>
      <c r="C1077" s="4">
        <v>6649002516</v>
      </c>
      <c r="D1077" s="4" t="s">
        <v>818</v>
      </c>
      <c r="E1077" s="4">
        <v>5.44</v>
      </c>
      <c r="F1077" s="11">
        <v>368</v>
      </c>
    </row>
    <row r="1078" spans="1:6" x14ac:dyDescent="0.25">
      <c r="A1078" s="4" t="s">
        <v>59</v>
      </c>
      <c r="B1078" s="4" t="s">
        <v>60</v>
      </c>
      <c r="C1078" s="4">
        <v>6602007808</v>
      </c>
      <c r="D1078" s="4" t="s">
        <v>78</v>
      </c>
      <c r="E1078" s="4">
        <v>5.43</v>
      </c>
      <c r="F1078" s="11">
        <v>369</v>
      </c>
    </row>
    <row r="1079" spans="1:6" x14ac:dyDescent="0.25">
      <c r="A1079" s="4" t="s">
        <v>111</v>
      </c>
      <c r="B1079" s="4" t="s">
        <v>112</v>
      </c>
      <c r="C1079" s="4">
        <v>6604011140</v>
      </c>
      <c r="D1079" s="4" t="s">
        <v>132</v>
      </c>
      <c r="E1079" s="4">
        <v>5.42</v>
      </c>
      <c r="F1079" s="11">
        <v>370</v>
      </c>
    </row>
    <row r="1080" spans="1:6" x14ac:dyDescent="0.25">
      <c r="A1080" s="4" t="s">
        <v>788</v>
      </c>
      <c r="B1080" s="4" t="s">
        <v>789</v>
      </c>
      <c r="C1080" s="4">
        <v>6647002863</v>
      </c>
      <c r="D1080" s="4" t="s">
        <v>798</v>
      </c>
      <c r="E1080" s="4">
        <v>5.42</v>
      </c>
      <c r="F1080" s="11">
        <v>370</v>
      </c>
    </row>
    <row r="1081" spans="1:6" x14ac:dyDescent="0.25">
      <c r="A1081" s="4" t="s">
        <v>802</v>
      </c>
      <c r="B1081" s="4" t="s">
        <v>803</v>
      </c>
      <c r="C1081" s="4">
        <v>6648006236</v>
      </c>
      <c r="D1081" s="4" t="s">
        <v>810</v>
      </c>
      <c r="E1081" s="4">
        <v>5.42</v>
      </c>
      <c r="F1081" s="11">
        <v>370</v>
      </c>
    </row>
    <row r="1082" spans="1:6" x14ac:dyDescent="0.25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5.42</v>
      </c>
      <c r="F1082" s="11">
        <v>370</v>
      </c>
    </row>
    <row r="1083" spans="1:6" x14ac:dyDescent="0.25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5.38</v>
      </c>
      <c r="F1083" s="11">
        <v>371</v>
      </c>
    </row>
    <row r="1084" spans="1:6" x14ac:dyDescent="0.25">
      <c r="A1084" s="4" t="s">
        <v>392</v>
      </c>
      <c r="B1084" s="4" t="s">
        <v>393</v>
      </c>
      <c r="C1084" s="4">
        <v>6621008620</v>
      </c>
      <c r="D1084" s="4" t="s">
        <v>407</v>
      </c>
      <c r="E1084" s="4">
        <v>5.38</v>
      </c>
      <c r="F1084" s="11">
        <v>371</v>
      </c>
    </row>
    <row r="1085" spans="1:6" x14ac:dyDescent="0.25">
      <c r="A1085" s="4" t="s">
        <v>664</v>
      </c>
      <c r="B1085" s="4" t="s">
        <v>662</v>
      </c>
      <c r="C1085" s="4">
        <v>6637003018</v>
      </c>
      <c r="D1085" s="4" t="s">
        <v>672</v>
      </c>
      <c r="E1085" s="4">
        <v>5.38</v>
      </c>
      <c r="F1085" s="11">
        <v>371</v>
      </c>
    </row>
    <row r="1086" spans="1:6" x14ac:dyDescent="0.25">
      <c r="A1086" s="4" t="s">
        <v>738</v>
      </c>
      <c r="B1086" s="4" t="s">
        <v>739</v>
      </c>
      <c r="C1086" s="4">
        <v>6643007589</v>
      </c>
      <c r="D1086" s="4" t="s">
        <v>754</v>
      </c>
      <c r="E1086" s="4">
        <v>5.29</v>
      </c>
      <c r="F1086" s="11">
        <v>372</v>
      </c>
    </row>
    <row r="1087" spans="1:6" x14ac:dyDescent="0.25">
      <c r="A1087" s="4" t="s">
        <v>948</v>
      </c>
      <c r="B1087" s="4" t="s">
        <v>949</v>
      </c>
      <c r="C1087" s="4">
        <v>6659042162</v>
      </c>
      <c r="D1087" s="4" t="s">
        <v>1002</v>
      </c>
      <c r="E1087" s="4">
        <v>5.26</v>
      </c>
      <c r="F1087" s="11">
        <v>373</v>
      </c>
    </row>
    <row r="1088" spans="1:6" x14ac:dyDescent="0.25">
      <c r="A1088" s="4" t="s">
        <v>875</v>
      </c>
      <c r="B1088" s="4" t="s">
        <v>872</v>
      </c>
      <c r="C1088" s="4">
        <v>6654008224</v>
      </c>
      <c r="D1088" s="4" t="s">
        <v>891</v>
      </c>
      <c r="E1088" s="4">
        <v>5.25</v>
      </c>
      <c r="F1088" s="11">
        <v>374</v>
      </c>
    </row>
    <row r="1089" spans="1:6" x14ac:dyDescent="0.25">
      <c r="A1089" s="4" t="s">
        <v>948</v>
      </c>
      <c r="B1089" s="4" t="s">
        <v>949</v>
      </c>
      <c r="C1089" s="4">
        <v>6663058038</v>
      </c>
      <c r="D1089" s="4" t="s">
        <v>1112</v>
      </c>
      <c r="E1089" s="4">
        <v>5.24</v>
      </c>
      <c r="F1089" s="11">
        <v>375</v>
      </c>
    </row>
    <row r="1090" spans="1:6" x14ac:dyDescent="0.25">
      <c r="A1090" s="4" t="s">
        <v>678</v>
      </c>
      <c r="B1090" s="4" t="s">
        <v>679</v>
      </c>
      <c r="C1090" s="4">
        <v>6638002105</v>
      </c>
      <c r="D1090" s="4" t="s">
        <v>684</v>
      </c>
      <c r="E1090" s="4">
        <v>5.2</v>
      </c>
      <c r="F1090" s="11">
        <v>376</v>
      </c>
    </row>
    <row r="1091" spans="1:6" x14ac:dyDescent="0.25">
      <c r="A1091" s="4" t="s">
        <v>473</v>
      </c>
      <c r="B1091" s="4" t="s">
        <v>474</v>
      </c>
      <c r="C1091" s="4">
        <v>6626009900</v>
      </c>
      <c r="D1091" s="4" t="s">
        <v>487</v>
      </c>
      <c r="E1091" s="4">
        <v>5.19</v>
      </c>
      <c r="F1091" s="11">
        <v>377</v>
      </c>
    </row>
    <row r="1092" spans="1:6" x14ac:dyDescent="0.25">
      <c r="A1092" s="4" t="s">
        <v>353</v>
      </c>
      <c r="B1092" s="4" t="s">
        <v>354</v>
      </c>
      <c r="C1092" s="4">
        <v>6645004093</v>
      </c>
      <c r="D1092" s="4" t="s">
        <v>759</v>
      </c>
      <c r="E1092" s="4">
        <v>5.08</v>
      </c>
      <c r="F1092" s="11">
        <v>378</v>
      </c>
    </row>
    <row r="1093" spans="1:6" x14ac:dyDescent="0.25">
      <c r="A1093" s="4" t="s">
        <v>948</v>
      </c>
      <c r="B1093" s="4" t="s">
        <v>949</v>
      </c>
      <c r="C1093" s="4">
        <v>6661058699</v>
      </c>
      <c r="D1093" s="4" t="s">
        <v>1053</v>
      </c>
      <c r="E1093" s="4">
        <v>5.07</v>
      </c>
      <c r="F1093" s="11">
        <v>379</v>
      </c>
    </row>
    <row r="1094" spans="1:6" x14ac:dyDescent="0.25">
      <c r="A1094" s="4" t="s">
        <v>111</v>
      </c>
      <c r="B1094" s="4" t="s">
        <v>112</v>
      </c>
      <c r="C1094" s="4">
        <v>6604009550</v>
      </c>
      <c r="D1094" s="4" t="s">
        <v>125</v>
      </c>
      <c r="E1094" s="4">
        <v>5</v>
      </c>
      <c r="F1094" s="11">
        <v>380</v>
      </c>
    </row>
    <row r="1095" spans="1:6" x14ac:dyDescent="0.25">
      <c r="A1095" s="4" t="s">
        <v>111</v>
      </c>
      <c r="B1095" s="4" t="s">
        <v>112</v>
      </c>
      <c r="C1095" s="4">
        <v>6604009984</v>
      </c>
      <c r="D1095" s="4" t="s">
        <v>126</v>
      </c>
      <c r="E1095" s="4">
        <v>5</v>
      </c>
      <c r="F1095" s="11">
        <v>380</v>
      </c>
    </row>
    <row r="1096" spans="1:6" x14ac:dyDescent="0.25">
      <c r="A1096" s="4" t="s">
        <v>23</v>
      </c>
      <c r="B1096" s="4" t="s">
        <v>208</v>
      </c>
      <c r="C1096" s="4">
        <v>6610002747</v>
      </c>
      <c r="D1096" s="4" t="s">
        <v>209</v>
      </c>
      <c r="E1096" s="4">
        <v>5</v>
      </c>
      <c r="F1096" s="11">
        <v>380</v>
      </c>
    </row>
    <row r="1097" spans="1:6" x14ac:dyDescent="0.25">
      <c r="A1097" s="4" t="s">
        <v>392</v>
      </c>
      <c r="B1097" s="4" t="s">
        <v>393</v>
      </c>
      <c r="C1097" s="4">
        <v>6621008211</v>
      </c>
      <c r="D1097" s="4" t="s">
        <v>75</v>
      </c>
      <c r="E1097" s="4">
        <v>5</v>
      </c>
      <c r="F1097" s="11">
        <v>380</v>
      </c>
    </row>
    <row r="1098" spans="1:6" x14ac:dyDescent="0.25">
      <c r="A1098" s="4" t="s">
        <v>420</v>
      </c>
      <c r="B1098" s="4" t="s">
        <v>418</v>
      </c>
      <c r="C1098" s="4">
        <v>6623003018</v>
      </c>
      <c r="D1098" s="4" t="s">
        <v>422</v>
      </c>
      <c r="E1098" s="4">
        <v>5</v>
      </c>
      <c r="F1098" s="11">
        <v>380</v>
      </c>
    </row>
    <row r="1099" spans="1:6" x14ac:dyDescent="0.25">
      <c r="A1099" s="4" t="s">
        <v>444</v>
      </c>
      <c r="B1099" s="4" t="s">
        <v>440</v>
      </c>
      <c r="C1099" s="4">
        <v>6624007008</v>
      </c>
      <c r="D1099" s="4" t="s">
        <v>446</v>
      </c>
      <c r="E1099" s="4">
        <v>5</v>
      </c>
      <c r="F1099" s="11">
        <v>380</v>
      </c>
    </row>
    <row r="1100" spans="1:6" x14ac:dyDescent="0.25">
      <c r="A1100" s="4" t="s">
        <v>456</v>
      </c>
      <c r="B1100" s="4" t="s">
        <v>453</v>
      </c>
      <c r="C1100" s="4">
        <v>6625015516</v>
      </c>
      <c r="D1100" s="4" t="s">
        <v>55</v>
      </c>
      <c r="E1100" s="4">
        <v>5</v>
      </c>
      <c r="F1100" s="11">
        <v>380</v>
      </c>
    </row>
    <row r="1101" spans="1:6" x14ac:dyDescent="0.25">
      <c r="A1101" s="4" t="s">
        <v>580</v>
      </c>
      <c r="B1101" s="4" t="s">
        <v>581</v>
      </c>
      <c r="C1101" s="4">
        <v>6632007354</v>
      </c>
      <c r="D1101" s="4" t="s">
        <v>582</v>
      </c>
      <c r="E1101" s="4">
        <v>5</v>
      </c>
      <c r="F1101" s="11">
        <v>380</v>
      </c>
    </row>
    <row r="1102" spans="1:6" x14ac:dyDescent="0.25">
      <c r="A1102" s="4" t="s">
        <v>717</v>
      </c>
      <c r="B1102" s="4" t="s">
        <v>718</v>
      </c>
      <c r="C1102" s="4">
        <v>6640002906</v>
      </c>
      <c r="D1102" s="4" t="s">
        <v>727</v>
      </c>
      <c r="E1102" s="4">
        <v>5</v>
      </c>
      <c r="F1102" s="11">
        <v>380</v>
      </c>
    </row>
    <row r="1103" spans="1:6" x14ac:dyDescent="0.25">
      <c r="A1103" s="4" t="s">
        <v>378</v>
      </c>
      <c r="B1103" s="4" t="s">
        <v>762</v>
      </c>
      <c r="C1103" s="4">
        <v>6646008238</v>
      </c>
      <c r="D1103" s="4" t="s">
        <v>779</v>
      </c>
      <c r="E1103" s="4">
        <v>5</v>
      </c>
      <c r="F1103" s="11">
        <v>380</v>
      </c>
    </row>
    <row r="1104" spans="1:6" x14ac:dyDescent="0.25">
      <c r="A1104" s="4" t="s">
        <v>828</v>
      </c>
      <c r="B1104" s="4" t="s">
        <v>829</v>
      </c>
      <c r="C1104" s="4">
        <v>6651002633</v>
      </c>
      <c r="D1104" s="4" t="s">
        <v>830</v>
      </c>
      <c r="E1104" s="4">
        <v>5</v>
      </c>
      <c r="F1104" s="11">
        <v>380</v>
      </c>
    </row>
    <row r="1105" spans="1:6" x14ac:dyDescent="0.25">
      <c r="A1105" s="4" t="s">
        <v>846</v>
      </c>
      <c r="B1105" s="4" t="s">
        <v>848</v>
      </c>
      <c r="C1105" s="4">
        <v>6652010683</v>
      </c>
      <c r="D1105" s="4" t="s">
        <v>849</v>
      </c>
      <c r="E1105" s="4">
        <v>5</v>
      </c>
      <c r="F1105" s="11">
        <v>380</v>
      </c>
    </row>
    <row r="1106" spans="1:6" x14ac:dyDescent="0.25">
      <c r="A1106" s="4" t="s">
        <v>902</v>
      </c>
      <c r="B1106" s="4" t="s">
        <v>903</v>
      </c>
      <c r="C1106" s="4">
        <v>6655003726</v>
      </c>
      <c r="D1106" s="4" t="s">
        <v>914</v>
      </c>
      <c r="E1106" s="4">
        <v>5</v>
      </c>
      <c r="F1106" s="11">
        <v>380</v>
      </c>
    </row>
    <row r="1107" spans="1:6" x14ac:dyDescent="0.25">
      <c r="A1107" s="4" t="s">
        <v>23</v>
      </c>
      <c r="B1107" s="4" t="s">
        <v>949</v>
      </c>
      <c r="C1107" s="4">
        <v>6660008039</v>
      </c>
      <c r="D1107" s="4" t="s">
        <v>1009</v>
      </c>
      <c r="E1107" s="4">
        <v>5</v>
      </c>
      <c r="F1107" s="11">
        <v>380</v>
      </c>
    </row>
    <row r="1108" spans="1:6" x14ac:dyDescent="0.25">
      <c r="A1108" s="4" t="s">
        <v>678</v>
      </c>
      <c r="B1108" s="4" t="s">
        <v>679</v>
      </c>
      <c r="C1108" s="4">
        <v>6638002190</v>
      </c>
      <c r="D1108" s="4" t="s">
        <v>691</v>
      </c>
      <c r="E1108" s="4">
        <v>4.92</v>
      </c>
      <c r="F1108" s="11">
        <v>381</v>
      </c>
    </row>
    <row r="1109" spans="1:6" x14ac:dyDescent="0.25">
      <c r="A1109" s="4" t="s">
        <v>205</v>
      </c>
      <c r="B1109" s="4" t="s">
        <v>206</v>
      </c>
      <c r="C1109" s="4">
        <v>6610002730</v>
      </c>
      <c r="D1109" s="4" t="s">
        <v>207</v>
      </c>
      <c r="E1109" s="4">
        <v>4.91</v>
      </c>
      <c r="F1109" s="11">
        <v>382</v>
      </c>
    </row>
    <row r="1110" spans="1:6" x14ac:dyDescent="0.25">
      <c r="A1110" s="4" t="s">
        <v>607</v>
      </c>
      <c r="B1110" s="4" t="s">
        <v>604</v>
      </c>
      <c r="C1110" s="4">
        <v>6633011988</v>
      </c>
      <c r="D1110" s="4" t="s">
        <v>615</v>
      </c>
      <c r="E1110" s="4">
        <v>4.9000000000000004</v>
      </c>
      <c r="F1110" s="11">
        <v>383</v>
      </c>
    </row>
    <row r="1111" spans="1:6" x14ac:dyDescent="0.25">
      <c r="A1111" s="4" t="s">
        <v>327</v>
      </c>
      <c r="B1111" s="4" t="s">
        <v>324</v>
      </c>
      <c r="C1111" s="4">
        <v>6617005874</v>
      </c>
      <c r="D1111" s="4" t="s">
        <v>163</v>
      </c>
      <c r="E1111" s="4">
        <v>4.88</v>
      </c>
      <c r="F1111" s="11">
        <v>384</v>
      </c>
    </row>
    <row r="1112" spans="1:6" x14ac:dyDescent="0.25">
      <c r="A1112" s="4" t="s">
        <v>111</v>
      </c>
      <c r="B1112" s="4" t="s">
        <v>112</v>
      </c>
      <c r="C1112" s="4">
        <v>6604010669</v>
      </c>
      <c r="D1112" s="4" t="s">
        <v>129</v>
      </c>
      <c r="E1112" s="4">
        <v>4.8099999999999996</v>
      </c>
      <c r="F1112" s="11">
        <v>385</v>
      </c>
    </row>
    <row r="1113" spans="1:6" x14ac:dyDescent="0.25">
      <c r="A1113" s="4" t="s">
        <v>420</v>
      </c>
      <c r="B1113" s="4" t="s">
        <v>418</v>
      </c>
      <c r="C1113" s="4">
        <v>6669003677</v>
      </c>
      <c r="D1113" s="4" t="s">
        <v>1224</v>
      </c>
      <c r="E1113" s="4">
        <v>4.79</v>
      </c>
      <c r="F1113" s="11">
        <v>386</v>
      </c>
    </row>
    <row r="1114" spans="1:6" x14ac:dyDescent="0.25">
      <c r="A1114" s="4" t="s">
        <v>948</v>
      </c>
      <c r="B1114" s="4" t="s">
        <v>949</v>
      </c>
      <c r="C1114" s="4">
        <v>6661062374</v>
      </c>
      <c r="D1114" s="4" t="s">
        <v>1061</v>
      </c>
      <c r="E1114" s="4">
        <v>4.68</v>
      </c>
      <c r="F1114" s="11">
        <v>387</v>
      </c>
    </row>
    <row r="1115" spans="1:6" x14ac:dyDescent="0.25">
      <c r="A1115" s="4" t="s">
        <v>28</v>
      </c>
      <c r="B1115" s="4" t="s">
        <v>24</v>
      </c>
      <c r="C1115" s="4">
        <v>6601009930</v>
      </c>
      <c r="D1115" s="4" t="s">
        <v>58</v>
      </c>
      <c r="E1115" s="4">
        <v>4.6399999999999997</v>
      </c>
      <c r="F1115" s="11">
        <v>388</v>
      </c>
    </row>
    <row r="1116" spans="1:6" x14ac:dyDescent="0.25">
      <c r="A1116" s="4" t="s">
        <v>259</v>
      </c>
      <c r="B1116" s="4" t="s">
        <v>257</v>
      </c>
      <c r="C1116" s="4">
        <v>6666007874</v>
      </c>
      <c r="D1116" s="4" t="s">
        <v>1176</v>
      </c>
      <c r="E1116" s="4">
        <v>4.6399999999999997</v>
      </c>
      <c r="F1116" s="11">
        <v>388</v>
      </c>
    </row>
    <row r="1117" spans="1:6" x14ac:dyDescent="0.25">
      <c r="A1117" s="4" t="s">
        <v>513</v>
      </c>
      <c r="B1117" s="4" t="s">
        <v>514</v>
      </c>
      <c r="C1117" s="4">
        <v>6628009052</v>
      </c>
      <c r="D1117" s="4" t="s">
        <v>520</v>
      </c>
      <c r="E1117" s="4">
        <v>4.58</v>
      </c>
      <c r="F1117" s="11">
        <v>389</v>
      </c>
    </row>
    <row r="1118" spans="1:6" x14ac:dyDescent="0.25">
      <c r="A1118" s="4" t="s">
        <v>420</v>
      </c>
      <c r="B1118" s="4" t="s">
        <v>418</v>
      </c>
      <c r="C1118" s="4">
        <v>6669014911</v>
      </c>
      <c r="D1118" s="4" t="s">
        <v>1112</v>
      </c>
      <c r="E1118" s="4">
        <v>4.58</v>
      </c>
      <c r="F1118" s="11">
        <v>389</v>
      </c>
    </row>
    <row r="1119" spans="1:6" x14ac:dyDescent="0.25">
      <c r="A1119" s="4" t="s">
        <v>82</v>
      </c>
      <c r="B1119" s="4" t="s">
        <v>83</v>
      </c>
      <c r="C1119" s="4">
        <v>6603010835</v>
      </c>
      <c r="D1119" s="4" t="s">
        <v>98</v>
      </c>
      <c r="E1119" s="4">
        <v>4.5</v>
      </c>
      <c r="F1119" s="11">
        <v>390</v>
      </c>
    </row>
    <row r="1120" spans="1:6" x14ac:dyDescent="0.25">
      <c r="A1120" s="4" t="s">
        <v>111</v>
      </c>
      <c r="B1120" s="4" t="s">
        <v>112</v>
      </c>
      <c r="C1120" s="4">
        <v>6604010789</v>
      </c>
      <c r="D1120" s="4" t="s">
        <v>130</v>
      </c>
      <c r="E1120" s="4">
        <v>4.42</v>
      </c>
      <c r="F1120" s="11">
        <v>391</v>
      </c>
    </row>
    <row r="1121" spans="1:6" x14ac:dyDescent="0.25">
      <c r="A1121" s="4" t="s">
        <v>948</v>
      </c>
      <c r="B1121" s="4" t="s">
        <v>949</v>
      </c>
      <c r="C1121" s="4">
        <v>6664043845</v>
      </c>
      <c r="D1121" s="4" t="s">
        <v>1152</v>
      </c>
      <c r="E1121" s="4">
        <v>4.42</v>
      </c>
      <c r="F1121" s="11">
        <v>391</v>
      </c>
    </row>
    <row r="1122" spans="1:6" x14ac:dyDescent="0.25">
      <c r="A1122" s="4" t="s">
        <v>788</v>
      </c>
      <c r="B1122" s="4" t="s">
        <v>789</v>
      </c>
      <c r="C1122" s="4">
        <v>6647002976</v>
      </c>
      <c r="D1122" s="4" t="s">
        <v>800</v>
      </c>
      <c r="E1122" s="4">
        <v>4.3499999999999996</v>
      </c>
      <c r="F1122" s="11">
        <v>392</v>
      </c>
    </row>
    <row r="1123" spans="1:6" x14ac:dyDescent="0.25">
      <c r="A1123" s="4" t="s">
        <v>948</v>
      </c>
      <c r="B1123" s="4" t="s">
        <v>949</v>
      </c>
      <c r="C1123" s="4">
        <v>6659037028</v>
      </c>
      <c r="D1123" s="4" t="s">
        <v>989</v>
      </c>
      <c r="E1123" s="4">
        <v>4.2</v>
      </c>
      <c r="F1123" s="11">
        <v>393</v>
      </c>
    </row>
    <row r="1124" spans="1:6" x14ac:dyDescent="0.25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4.17</v>
      </c>
      <c r="F1124" s="11">
        <v>394</v>
      </c>
    </row>
    <row r="1125" spans="1:6" x14ac:dyDescent="0.25">
      <c r="A1125" s="4" t="s">
        <v>23</v>
      </c>
      <c r="B1125" s="4" t="s">
        <v>662</v>
      </c>
      <c r="C1125" s="4">
        <v>6637003152</v>
      </c>
      <c r="D1125" s="4" t="s">
        <v>676</v>
      </c>
      <c r="E1125" s="4">
        <v>3.93</v>
      </c>
      <c r="F1125" s="11">
        <v>395</v>
      </c>
    </row>
    <row r="1126" spans="1:6" x14ac:dyDescent="0.25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3.75</v>
      </c>
      <c r="F1126" s="11">
        <v>396</v>
      </c>
    </row>
    <row r="1127" spans="1:6" x14ac:dyDescent="0.25">
      <c r="A1127" s="4" t="s">
        <v>564</v>
      </c>
      <c r="B1127" s="4" t="s">
        <v>562</v>
      </c>
      <c r="C1127" s="4">
        <v>6631006044</v>
      </c>
      <c r="D1127" s="4" t="s">
        <v>162</v>
      </c>
      <c r="E1127" s="4">
        <v>3.75</v>
      </c>
      <c r="F1127" s="11">
        <v>396</v>
      </c>
    </row>
    <row r="1128" spans="1:6" x14ac:dyDescent="0.25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3.75</v>
      </c>
      <c r="F1128" s="11">
        <v>396</v>
      </c>
    </row>
    <row r="1129" spans="1:6" x14ac:dyDescent="0.25">
      <c r="A1129" s="4" t="s">
        <v>948</v>
      </c>
      <c r="B1129" s="4" t="s">
        <v>949</v>
      </c>
      <c r="C1129" s="4">
        <v>6662080707</v>
      </c>
      <c r="D1129" s="4" t="s">
        <v>1079</v>
      </c>
      <c r="E1129" s="4">
        <v>3.75</v>
      </c>
      <c r="F1129" s="11">
        <v>396</v>
      </c>
    </row>
    <row r="1130" spans="1:6" x14ac:dyDescent="0.25">
      <c r="A1130" s="4" t="s">
        <v>259</v>
      </c>
      <c r="B1130" s="4" t="s">
        <v>257</v>
      </c>
      <c r="C1130" s="4">
        <v>6665008096</v>
      </c>
      <c r="D1130" s="4" t="s">
        <v>1167</v>
      </c>
      <c r="E1130" s="4">
        <v>3.75</v>
      </c>
      <c r="F1130" s="11">
        <v>396</v>
      </c>
    </row>
    <row r="1131" spans="1:6" x14ac:dyDescent="0.25">
      <c r="A1131" s="4" t="s">
        <v>420</v>
      </c>
      <c r="B1131" s="4" t="s">
        <v>418</v>
      </c>
      <c r="C1131" s="4">
        <v>6668021070</v>
      </c>
      <c r="D1131" s="4" t="s">
        <v>1223</v>
      </c>
      <c r="E1131" s="4">
        <v>3.73</v>
      </c>
      <c r="F1131" s="11">
        <v>397</v>
      </c>
    </row>
    <row r="1132" spans="1:6" x14ac:dyDescent="0.25">
      <c r="A1132" s="4" t="s">
        <v>23</v>
      </c>
      <c r="B1132" s="4" t="s">
        <v>440</v>
      </c>
      <c r="C1132" s="4">
        <v>6624002634</v>
      </c>
      <c r="D1132" s="4" t="s">
        <v>441</v>
      </c>
      <c r="E1132" s="4">
        <v>3.54</v>
      </c>
      <c r="F1132" s="11">
        <v>398</v>
      </c>
    </row>
    <row r="1133" spans="1:6" x14ac:dyDescent="0.25">
      <c r="A1133" s="4" t="s">
        <v>23</v>
      </c>
      <c r="B1133" s="4" t="s">
        <v>949</v>
      </c>
      <c r="C1133" s="4">
        <v>6662088520</v>
      </c>
      <c r="D1133" s="4" t="s">
        <v>1084</v>
      </c>
      <c r="E1133" s="4">
        <v>3.33</v>
      </c>
      <c r="F1133" s="11">
        <v>399</v>
      </c>
    </row>
    <row r="1134" spans="1:6" x14ac:dyDescent="0.25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3.3</v>
      </c>
      <c r="F1134" s="11">
        <v>400</v>
      </c>
    </row>
    <row r="1135" spans="1:6" x14ac:dyDescent="0.25">
      <c r="A1135" s="4" t="s">
        <v>580</v>
      </c>
      <c r="B1135" s="4" t="s">
        <v>581</v>
      </c>
      <c r="C1135" s="4">
        <v>6650000295</v>
      </c>
      <c r="D1135" s="4" t="s">
        <v>824</v>
      </c>
      <c r="E1135" s="4">
        <v>3.28</v>
      </c>
      <c r="F1135" s="11">
        <v>401</v>
      </c>
    </row>
    <row r="1136" spans="1:6" x14ac:dyDescent="0.25">
      <c r="A1136" s="4" t="s">
        <v>23</v>
      </c>
      <c r="B1136" s="4" t="s">
        <v>133</v>
      </c>
      <c r="C1136" s="4">
        <v>6605006810</v>
      </c>
      <c r="D1136" s="4" t="s">
        <v>156</v>
      </c>
      <c r="E1136" s="4">
        <v>3.17</v>
      </c>
      <c r="F1136" s="11">
        <v>402</v>
      </c>
    </row>
    <row r="1137" spans="1:6" x14ac:dyDescent="0.25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2.6</v>
      </c>
      <c r="F1137" s="11">
        <v>403</v>
      </c>
    </row>
    <row r="1138" spans="1:6" x14ac:dyDescent="0.25">
      <c r="A1138" s="4" t="s">
        <v>378</v>
      </c>
      <c r="B1138" s="4" t="s">
        <v>764</v>
      </c>
      <c r="C1138" s="4">
        <v>6646007234</v>
      </c>
      <c r="D1138" s="4" t="s">
        <v>765</v>
      </c>
      <c r="E1138" s="4">
        <v>2.5</v>
      </c>
      <c r="F1138" s="11">
        <v>404</v>
      </c>
    </row>
    <row r="1139" spans="1:6" x14ac:dyDescent="0.25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2.5</v>
      </c>
      <c r="F1139" s="11">
        <v>404</v>
      </c>
    </row>
    <row r="1140" spans="1:6" x14ac:dyDescent="0.25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2.34</v>
      </c>
      <c r="F1140" s="11">
        <v>405</v>
      </c>
    </row>
    <row r="1141" spans="1:6" x14ac:dyDescent="0.25">
      <c r="A1141" s="4" t="s">
        <v>353</v>
      </c>
      <c r="B1141" s="4" t="s">
        <v>354</v>
      </c>
      <c r="C1141" s="4">
        <v>6619007490</v>
      </c>
      <c r="D1141" s="4" t="s">
        <v>373</v>
      </c>
      <c r="E1141" s="4">
        <v>0</v>
      </c>
      <c r="F1141" s="11">
        <v>406</v>
      </c>
    </row>
    <row r="1142" spans="1:6" x14ac:dyDescent="0.25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0</v>
      </c>
      <c r="F1142" s="11">
        <v>406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0.25</v>
      </c>
      <c r="F1143" s="11">
        <v>406</v>
      </c>
    </row>
    <row r="1144" spans="1:6" x14ac:dyDescent="0.25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406</v>
      </c>
    </row>
  </sheetData>
  <sortState ref="A2:F1144">
    <sortCondition ref="F2:F114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20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23</v>
      </c>
      <c r="B7" s="4" t="s">
        <v>474</v>
      </c>
      <c r="C7" s="4">
        <v>6626011867</v>
      </c>
      <c r="D7" s="4" t="s">
        <v>492</v>
      </c>
      <c r="E7" s="4">
        <v>10</v>
      </c>
      <c r="F7" s="11">
        <v>1</v>
      </c>
    </row>
    <row r="8" spans="1:6" x14ac:dyDescent="0.25">
      <c r="A8" s="4" t="s">
        <v>513</v>
      </c>
      <c r="B8" s="4" t="s">
        <v>514</v>
      </c>
      <c r="C8" s="4">
        <v>6628009020</v>
      </c>
      <c r="D8" s="4" t="s">
        <v>518</v>
      </c>
      <c r="E8" s="4">
        <v>10</v>
      </c>
      <c r="F8" s="11">
        <v>1</v>
      </c>
    </row>
    <row r="9" spans="1:6" x14ac:dyDescent="0.25">
      <c r="A9" s="4" t="s">
        <v>23</v>
      </c>
      <c r="B9" s="4" t="s">
        <v>574</v>
      </c>
      <c r="C9" s="4">
        <v>6632014048</v>
      </c>
      <c r="D9" s="4" t="s">
        <v>589</v>
      </c>
      <c r="E9" s="4">
        <v>10</v>
      </c>
      <c r="F9" s="11">
        <v>1</v>
      </c>
    </row>
    <row r="10" spans="1:6" x14ac:dyDescent="0.25">
      <c r="A10" s="4" t="s">
        <v>573</v>
      </c>
      <c r="B10" s="4" t="s">
        <v>574</v>
      </c>
      <c r="C10" s="4">
        <v>6632015524</v>
      </c>
      <c r="D10" s="4" t="s">
        <v>601</v>
      </c>
      <c r="E10" s="4">
        <v>10</v>
      </c>
      <c r="F10" s="11">
        <v>1</v>
      </c>
    </row>
    <row r="11" spans="1:6" x14ac:dyDescent="0.25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 x14ac:dyDescent="0.25">
      <c r="A12" s="4" t="s">
        <v>664</v>
      </c>
      <c r="B12" s="4" t="s">
        <v>662</v>
      </c>
      <c r="C12" s="4">
        <v>6637002952</v>
      </c>
      <c r="D12" s="4" t="s">
        <v>670</v>
      </c>
      <c r="E12" s="4">
        <v>10</v>
      </c>
      <c r="F12" s="11">
        <v>1</v>
      </c>
    </row>
    <row r="13" spans="1:6" x14ac:dyDescent="0.25">
      <c r="A13" s="4" t="s">
        <v>717</v>
      </c>
      <c r="B13" s="4" t="s">
        <v>718</v>
      </c>
      <c r="C13" s="4">
        <v>6640002776</v>
      </c>
      <c r="D13" s="4" t="s">
        <v>722</v>
      </c>
      <c r="E13" s="4">
        <v>10</v>
      </c>
      <c r="F13" s="11">
        <v>1</v>
      </c>
    </row>
    <row r="14" spans="1:6" x14ac:dyDescent="0.25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 x14ac:dyDescent="0.25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 x14ac:dyDescent="0.25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 x14ac:dyDescent="0.25">
      <c r="A17" s="4" t="s">
        <v>863</v>
      </c>
      <c r="B17" s="4" t="s">
        <v>864</v>
      </c>
      <c r="C17" s="4">
        <v>6653001931</v>
      </c>
      <c r="D17" s="4" t="s">
        <v>866</v>
      </c>
      <c r="E17" s="4">
        <v>10</v>
      </c>
      <c r="F17" s="11">
        <v>1</v>
      </c>
    </row>
    <row r="18" spans="1:6" x14ac:dyDescent="0.25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 x14ac:dyDescent="0.25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 x14ac:dyDescent="0.25">
      <c r="A20" s="4" t="s">
        <v>921</v>
      </c>
      <c r="B20" s="4" t="s">
        <v>922</v>
      </c>
      <c r="C20" s="4">
        <v>6656004017</v>
      </c>
      <c r="D20" s="4" t="s">
        <v>927</v>
      </c>
      <c r="E20" s="4">
        <v>10</v>
      </c>
      <c r="F20" s="11">
        <v>1</v>
      </c>
    </row>
    <row r="21" spans="1:6" x14ac:dyDescent="0.25">
      <c r="A21" s="4" t="s">
        <v>948</v>
      </c>
      <c r="B21" s="4" t="s">
        <v>949</v>
      </c>
      <c r="C21" s="4">
        <v>6658014067</v>
      </c>
      <c r="D21" s="4" t="s">
        <v>950</v>
      </c>
      <c r="E21" s="4">
        <v>10</v>
      </c>
      <c r="F21" s="11">
        <v>1</v>
      </c>
    </row>
    <row r="22" spans="1:6" x14ac:dyDescent="0.25">
      <c r="A22" s="4" t="s">
        <v>259</v>
      </c>
      <c r="B22" s="4" t="s">
        <v>257</v>
      </c>
      <c r="C22" s="4">
        <v>6666009014</v>
      </c>
      <c r="D22" s="4" t="s">
        <v>1188</v>
      </c>
      <c r="E22" s="4">
        <v>10</v>
      </c>
      <c r="F22" s="11">
        <v>1</v>
      </c>
    </row>
    <row r="23" spans="1:6" x14ac:dyDescent="0.25">
      <c r="A23" s="4" t="s">
        <v>420</v>
      </c>
      <c r="B23" s="4" t="s">
        <v>418</v>
      </c>
      <c r="C23" s="4">
        <v>6667008951</v>
      </c>
      <c r="D23" s="4" t="s">
        <v>1194</v>
      </c>
      <c r="E23" s="4">
        <v>10</v>
      </c>
      <c r="F23" s="11">
        <v>1</v>
      </c>
    </row>
    <row r="24" spans="1:6" x14ac:dyDescent="0.25">
      <c r="A24" s="4" t="s">
        <v>23</v>
      </c>
      <c r="B24" s="4" t="s">
        <v>949</v>
      </c>
      <c r="C24" s="4">
        <v>6660008173</v>
      </c>
      <c r="D24" s="4" t="s">
        <v>1014</v>
      </c>
      <c r="E24" s="4">
        <v>9.9600000000000009</v>
      </c>
      <c r="F24" s="11">
        <v>2</v>
      </c>
    </row>
    <row r="25" spans="1:6" x14ac:dyDescent="0.25">
      <c r="A25" s="4" t="s">
        <v>948</v>
      </c>
      <c r="B25" s="4" t="s">
        <v>949</v>
      </c>
      <c r="C25" s="4">
        <v>6663057940</v>
      </c>
      <c r="D25" s="4" t="s">
        <v>1105</v>
      </c>
      <c r="E25" s="4">
        <v>9.9499999999999993</v>
      </c>
      <c r="F25" s="11">
        <v>3</v>
      </c>
    </row>
    <row r="26" spans="1:6" x14ac:dyDescent="0.25">
      <c r="A26" s="4" t="s">
        <v>232</v>
      </c>
      <c r="B26" s="4" t="s">
        <v>233</v>
      </c>
      <c r="C26" s="4">
        <v>6611005980</v>
      </c>
      <c r="D26" s="4" t="s">
        <v>252</v>
      </c>
      <c r="E26" s="4">
        <v>9.92</v>
      </c>
      <c r="F26" s="11">
        <v>4</v>
      </c>
    </row>
    <row r="27" spans="1:6" x14ac:dyDescent="0.25">
      <c r="A27" s="4" t="s">
        <v>23</v>
      </c>
      <c r="B27" s="4" t="s">
        <v>418</v>
      </c>
      <c r="C27" s="4">
        <v>6668017532</v>
      </c>
      <c r="D27" s="4" t="s">
        <v>1216</v>
      </c>
      <c r="E27" s="4">
        <v>9.91</v>
      </c>
      <c r="F27" s="11">
        <v>5</v>
      </c>
    </row>
    <row r="28" spans="1:6" x14ac:dyDescent="0.25">
      <c r="A28" s="4" t="s">
        <v>664</v>
      </c>
      <c r="B28" s="4" t="s">
        <v>662</v>
      </c>
      <c r="C28" s="4">
        <v>6637003025</v>
      </c>
      <c r="D28" s="4" t="s">
        <v>673</v>
      </c>
      <c r="E28" s="4">
        <v>9.8800000000000008</v>
      </c>
      <c r="F28" s="11">
        <v>6</v>
      </c>
    </row>
    <row r="29" spans="1:6" x14ac:dyDescent="0.25">
      <c r="A29" s="4" t="s">
        <v>496</v>
      </c>
      <c r="B29" s="4" t="s">
        <v>493</v>
      </c>
      <c r="C29" s="4">
        <v>6627017815</v>
      </c>
      <c r="D29" s="4" t="s">
        <v>512</v>
      </c>
      <c r="E29" s="4">
        <v>9.8699999999999992</v>
      </c>
      <c r="F29" s="11">
        <v>7</v>
      </c>
    </row>
    <row r="30" spans="1:6" x14ac:dyDescent="0.25">
      <c r="A30" s="4" t="s">
        <v>327</v>
      </c>
      <c r="B30" s="4" t="s">
        <v>324</v>
      </c>
      <c r="C30" s="4">
        <v>6617005955</v>
      </c>
      <c r="D30" s="4" t="s">
        <v>330</v>
      </c>
      <c r="E30" s="4">
        <v>9.86</v>
      </c>
      <c r="F30" s="11">
        <v>8</v>
      </c>
    </row>
    <row r="31" spans="1:6" x14ac:dyDescent="0.25">
      <c r="A31" s="4" t="s">
        <v>23</v>
      </c>
      <c r="B31" s="4" t="s">
        <v>418</v>
      </c>
      <c r="C31" s="4">
        <v>6668018744</v>
      </c>
      <c r="D31" s="4" t="s">
        <v>1218</v>
      </c>
      <c r="E31" s="4">
        <v>9.86</v>
      </c>
      <c r="F31" s="11">
        <v>8</v>
      </c>
    </row>
    <row r="32" spans="1:6" x14ac:dyDescent="0.25">
      <c r="A32" s="4" t="s">
        <v>607</v>
      </c>
      <c r="B32" s="4" t="s">
        <v>604</v>
      </c>
      <c r="C32" s="4">
        <v>6633006762</v>
      </c>
      <c r="D32" s="4" t="s">
        <v>611</v>
      </c>
      <c r="E32" s="4">
        <v>9.85</v>
      </c>
      <c r="F32" s="11">
        <v>9</v>
      </c>
    </row>
    <row r="33" spans="1:6" x14ac:dyDescent="0.25">
      <c r="A33" s="4" t="s">
        <v>411</v>
      </c>
      <c r="B33" s="4" t="s">
        <v>412</v>
      </c>
      <c r="C33" s="4">
        <v>6622002340</v>
      </c>
      <c r="D33" s="4" t="s">
        <v>415</v>
      </c>
      <c r="E33" s="4">
        <v>9.84</v>
      </c>
      <c r="F33" s="11">
        <v>10</v>
      </c>
    </row>
    <row r="34" spans="1:6" x14ac:dyDescent="0.25">
      <c r="A34" s="4" t="s">
        <v>420</v>
      </c>
      <c r="B34" s="4" t="s">
        <v>418</v>
      </c>
      <c r="C34" s="4">
        <v>6667009095</v>
      </c>
      <c r="D34" s="4" t="s">
        <v>1198</v>
      </c>
      <c r="E34" s="4">
        <v>9.83</v>
      </c>
      <c r="F34" s="11">
        <v>11</v>
      </c>
    </row>
    <row r="35" spans="1:6" x14ac:dyDescent="0.25">
      <c r="A35" s="4" t="s">
        <v>623</v>
      </c>
      <c r="B35" s="4" t="s">
        <v>621</v>
      </c>
      <c r="C35" s="4">
        <v>6634007254</v>
      </c>
      <c r="D35" s="4" t="s">
        <v>624</v>
      </c>
      <c r="E35" s="4">
        <v>9.8000000000000007</v>
      </c>
      <c r="F35" s="11">
        <v>12</v>
      </c>
    </row>
    <row r="36" spans="1:6" x14ac:dyDescent="0.25">
      <c r="A36" s="4" t="s">
        <v>378</v>
      </c>
      <c r="B36" s="4" t="s">
        <v>784</v>
      </c>
      <c r="C36" s="4">
        <v>6646009175</v>
      </c>
      <c r="D36" s="4" t="s">
        <v>785</v>
      </c>
      <c r="E36" s="4">
        <v>9.7899999999999991</v>
      </c>
      <c r="F36" s="11">
        <v>13</v>
      </c>
    </row>
    <row r="37" spans="1:6" x14ac:dyDescent="0.25">
      <c r="A37" s="4" t="s">
        <v>948</v>
      </c>
      <c r="B37" s="4" t="s">
        <v>949</v>
      </c>
      <c r="C37" s="4">
        <v>6660011426</v>
      </c>
      <c r="D37" s="4" t="s">
        <v>1019</v>
      </c>
      <c r="E37" s="4">
        <v>9.7799999999999994</v>
      </c>
      <c r="F37" s="11">
        <v>14</v>
      </c>
    </row>
    <row r="38" spans="1:6" x14ac:dyDescent="0.25">
      <c r="A38" s="4" t="s">
        <v>23</v>
      </c>
      <c r="B38" s="4" t="s">
        <v>112</v>
      </c>
      <c r="C38" s="4">
        <v>6604009092</v>
      </c>
      <c r="D38" s="4" t="s">
        <v>121</v>
      </c>
      <c r="E38" s="4">
        <v>9.77</v>
      </c>
      <c r="F38" s="11">
        <v>15</v>
      </c>
    </row>
    <row r="39" spans="1:6" x14ac:dyDescent="0.25">
      <c r="A39" s="4" t="s">
        <v>948</v>
      </c>
      <c r="B39" s="4" t="s">
        <v>949</v>
      </c>
      <c r="C39" s="4">
        <v>6658039664</v>
      </c>
      <c r="D39" s="4" t="s">
        <v>956</v>
      </c>
      <c r="E39" s="4">
        <v>9.77</v>
      </c>
      <c r="F39" s="11">
        <v>15</v>
      </c>
    </row>
    <row r="40" spans="1:6" x14ac:dyDescent="0.25">
      <c r="A40" s="4" t="s">
        <v>456</v>
      </c>
      <c r="B40" s="4" t="s">
        <v>453</v>
      </c>
      <c r="C40" s="4">
        <v>6625016460</v>
      </c>
      <c r="D40" s="4" t="s">
        <v>457</v>
      </c>
      <c r="E40" s="4">
        <v>9.76</v>
      </c>
      <c r="F40" s="11">
        <v>16</v>
      </c>
    </row>
    <row r="41" spans="1:6" x14ac:dyDescent="0.25">
      <c r="A41" s="4" t="s">
        <v>23</v>
      </c>
      <c r="B41" s="4" t="s">
        <v>317</v>
      </c>
      <c r="C41" s="4">
        <v>6616003031</v>
      </c>
      <c r="D41" s="4" t="s">
        <v>319</v>
      </c>
      <c r="E41" s="4">
        <v>9.75</v>
      </c>
      <c r="F41" s="11">
        <v>17</v>
      </c>
    </row>
    <row r="42" spans="1:6" x14ac:dyDescent="0.25">
      <c r="A42" s="4" t="s">
        <v>828</v>
      </c>
      <c r="B42" s="4" t="s">
        <v>841</v>
      </c>
      <c r="C42" s="4">
        <v>6656019581</v>
      </c>
      <c r="D42" s="4" t="s">
        <v>936</v>
      </c>
      <c r="E42" s="4">
        <v>9.75</v>
      </c>
      <c r="F42" s="11">
        <v>17</v>
      </c>
    </row>
    <row r="43" spans="1:6" x14ac:dyDescent="0.25">
      <c r="A43" s="4" t="s">
        <v>23</v>
      </c>
      <c r="B43" s="4" t="s">
        <v>919</v>
      </c>
      <c r="C43" s="4">
        <v>6656002651</v>
      </c>
      <c r="D43" s="4" t="s">
        <v>920</v>
      </c>
      <c r="E43" s="4">
        <v>9.74</v>
      </c>
      <c r="F43" s="11">
        <v>18</v>
      </c>
    </row>
    <row r="44" spans="1:6" x14ac:dyDescent="0.25">
      <c r="A44" s="4" t="s">
        <v>23</v>
      </c>
      <c r="B44" s="4" t="s">
        <v>493</v>
      </c>
      <c r="C44" s="4">
        <v>6627008137</v>
      </c>
      <c r="D44" s="4" t="s">
        <v>495</v>
      </c>
      <c r="E44" s="4">
        <v>9.73</v>
      </c>
      <c r="F44" s="11">
        <v>19</v>
      </c>
    </row>
    <row r="45" spans="1:6" x14ac:dyDescent="0.25">
      <c r="A45" s="4" t="s">
        <v>948</v>
      </c>
      <c r="B45" s="4" t="s">
        <v>949</v>
      </c>
      <c r="C45" s="4">
        <v>6662022536</v>
      </c>
      <c r="D45" s="4" t="s">
        <v>1066</v>
      </c>
      <c r="E45" s="4">
        <v>9.73</v>
      </c>
      <c r="F45" s="11">
        <v>19</v>
      </c>
    </row>
    <row r="46" spans="1:6" x14ac:dyDescent="0.25">
      <c r="A46" s="4" t="s">
        <v>23</v>
      </c>
      <c r="B46" s="4" t="s">
        <v>621</v>
      </c>
      <c r="C46" s="4">
        <v>6634007906</v>
      </c>
      <c r="D46" s="4" t="s">
        <v>639</v>
      </c>
      <c r="E46" s="4">
        <v>9.7100000000000009</v>
      </c>
      <c r="F46" s="11">
        <v>20</v>
      </c>
    </row>
    <row r="47" spans="1:6" x14ac:dyDescent="0.25">
      <c r="A47" s="4" t="s">
        <v>259</v>
      </c>
      <c r="B47" s="4" t="s">
        <v>257</v>
      </c>
      <c r="C47" s="4">
        <v>6665007462</v>
      </c>
      <c r="D47" s="4" t="s">
        <v>1162</v>
      </c>
      <c r="E47" s="4">
        <v>9.7100000000000009</v>
      </c>
      <c r="F47" s="11">
        <v>20</v>
      </c>
    </row>
    <row r="48" spans="1:6" x14ac:dyDescent="0.25">
      <c r="A48" s="4" t="s">
        <v>266</v>
      </c>
      <c r="B48" s="4" t="s">
        <v>263</v>
      </c>
      <c r="C48" s="4">
        <v>6613004005</v>
      </c>
      <c r="D48" s="4" t="s">
        <v>270</v>
      </c>
      <c r="E48" s="4">
        <v>9.67</v>
      </c>
      <c r="F48" s="11">
        <v>21</v>
      </c>
    </row>
    <row r="49" spans="1:6" x14ac:dyDescent="0.25">
      <c r="A49" s="4" t="s">
        <v>23</v>
      </c>
      <c r="B49" s="4" t="s">
        <v>349</v>
      </c>
      <c r="C49" s="4">
        <v>6619007588</v>
      </c>
      <c r="D49" s="4" t="s">
        <v>374</v>
      </c>
      <c r="E49" s="4">
        <v>9.67</v>
      </c>
      <c r="F49" s="11">
        <v>21</v>
      </c>
    </row>
    <row r="50" spans="1:6" x14ac:dyDescent="0.25">
      <c r="A50" s="4" t="s">
        <v>23</v>
      </c>
      <c r="B50" s="4" t="s">
        <v>949</v>
      </c>
      <c r="C50" s="4">
        <v>6661002664</v>
      </c>
      <c r="D50" s="4" t="s">
        <v>1041</v>
      </c>
      <c r="E50" s="4">
        <v>9.67</v>
      </c>
      <c r="F50" s="11">
        <v>21</v>
      </c>
    </row>
    <row r="51" spans="1:6" x14ac:dyDescent="0.25">
      <c r="A51" s="4" t="s">
        <v>259</v>
      </c>
      <c r="B51" s="4" t="s">
        <v>257</v>
      </c>
      <c r="C51" s="4">
        <v>6666008606</v>
      </c>
      <c r="D51" s="4" t="s">
        <v>1185</v>
      </c>
      <c r="E51" s="4">
        <v>9.66</v>
      </c>
      <c r="F51" s="11">
        <v>22</v>
      </c>
    </row>
    <row r="52" spans="1:6" x14ac:dyDescent="0.25">
      <c r="A52" s="4" t="s">
        <v>948</v>
      </c>
      <c r="B52" s="4" t="s">
        <v>949</v>
      </c>
      <c r="C52" s="4">
        <v>6664041340</v>
      </c>
      <c r="D52" s="4" t="s">
        <v>1145</v>
      </c>
      <c r="E52" s="4">
        <v>9.65</v>
      </c>
      <c r="F52" s="11">
        <v>23</v>
      </c>
    </row>
    <row r="53" spans="1:6" x14ac:dyDescent="0.25">
      <c r="A53" s="4" t="s">
        <v>948</v>
      </c>
      <c r="B53" s="4" t="s">
        <v>949</v>
      </c>
      <c r="C53" s="4">
        <v>6664041164</v>
      </c>
      <c r="D53" s="4" t="s">
        <v>1143</v>
      </c>
      <c r="E53" s="4">
        <v>9.6300000000000008</v>
      </c>
      <c r="F53" s="11">
        <v>24</v>
      </c>
    </row>
    <row r="54" spans="1:6" x14ac:dyDescent="0.25">
      <c r="A54" s="4" t="s">
        <v>23</v>
      </c>
      <c r="B54" s="4" t="s">
        <v>409</v>
      </c>
      <c r="C54" s="4">
        <v>6621011736</v>
      </c>
      <c r="D54" s="4" t="s">
        <v>410</v>
      </c>
      <c r="E54" s="4">
        <v>9.6199999999999992</v>
      </c>
      <c r="F54" s="11">
        <v>25</v>
      </c>
    </row>
    <row r="55" spans="1:6" x14ac:dyDescent="0.25">
      <c r="A55" s="4" t="s">
        <v>23</v>
      </c>
      <c r="B55" s="4" t="s">
        <v>574</v>
      </c>
      <c r="C55" s="4">
        <v>6632006833</v>
      </c>
      <c r="D55" s="4" t="s">
        <v>578</v>
      </c>
      <c r="E55" s="4">
        <v>9.6199999999999992</v>
      </c>
      <c r="F55" s="11">
        <v>25</v>
      </c>
    </row>
    <row r="56" spans="1:6" x14ac:dyDescent="0.25">
      <c r="A56" s="4" t="s">
        <v>948</v>
      </c>
      <c r="B56" s="4" t="s">
        <v>949</v>
      </c>
      <c r="C56" s="4">
        <v>6674308709</v>
      </c>
      <c r="D56" s="4" t="s">
        <v>1234</v>
      </c>
      <c r="E56" s="4">
        <v>9.6199999999999992</v>
      </c>
      <c r="F56" s="11">
        <v>25</v>
      </c>
    </row>
    <row r="57" spans="1:6" x14ac:dyDescent="0.25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9.59</v>
      </c>
      <c r="F57" s="11">
        <v>26</v>
      </c>
    </row>
    <row r="58" spans="1:6" x14ac:dyDescent="0.25">
      <c r="A58" s="4" t="s">
        <v>549</v>
      </c>
      <c r="B58" s="4" t="s">
        <v>547</v>
      </c>
      <c r="C58" s="4">
        <v>6630006757</v>
      </c>
      <c r="D58" s="4" t="s">
        <v>557</v>
      </c>
      <c r="E58" s="4">
        <v>9.59</v>
      </c>
      <c r="F58" s="11">
        <v>26</v>
      </c>
    </row>
    <row r="59" spans="1:6" x14ac:dyDescent="0.25">
      <c r="A59" s="4" t="s">
        <v>378</v>
      </c>
      <c r="B59" s="4" t="s">
        <v>784</v>
      </c>
      <c r="C59" s="4">
        <v>6646009249</v>
      </c>
      <c r="D59" s="4" t="s">
        <v>787</v>
      </c>
      <c r="E59" s="4">
        <v>9.58</v>
      </c>
      <c r="F59" s="11">
        <v>27</v>
      </c>
    </row>
    <row r="60" spans="1:6" x14ac:dyDescent="0.25">
      <c r="A60" s="4" t="s">
        <v>23</v>
      </c>
      <c r="B60" s="4" t="s">
        <v>493</v>
      </c>
      <c r="C60" s="4">
        <v>6627008708</v>
      </c>
      <c r="D60" s="4" t="s">
        <v>499</v>
      </c>
      <c r="E60" s="4">
        <v>9.57</v>
      </c>
      <c r="F60" s="11">
        <v>28</v>
      </c>
    </row>
    <row r="61" spans="1:6" x14ac:dyDescent="0.25">
      <c r="A61" s="4" t="s">
        <v>623</v>
      </c>
      <c r="B61" s="4" t="s">
        <v>621</v>
      </c>
      <c r="C61" s="4">
        <v>6634007511</v>
      </c>
      <c r="D61" s="4" t="s">
        <v>460</v>
      </c>
      <c r="E61" s="4">
        <v>9.57</v>
      </c>
      <c r="F61" s="11">
        <v>28</v>
      </c>
    </row>
    <row r="62" spans="1:6" x14ac:dyDescent="0.25">
      <c r="A62" s="4" t="s">
        <v>828</v>
      </c>
      <c r="B62" s="4" t="s">
        <v>841</v>
      </c>
      <c r="C62" s="4">
        <v>6656019599</v>
      </c>
      <c r="D62" s="4" t="s">
        <v>937</v>
      </c>
      <c r="E62" s="4">
        <v>9.57</v>
      </c>
      <c r="F62" s="11">
        <v>28</v>
      </c>
    </row>
    <row r="63" spans="1:6" x14ac:dyDescent="0.25">
      <c r="A63" s="4" t="s">
        <v>420</v>
      </c>
      <c r="B63" s="4" t="s">
        <v>418</v>
      </c>
      <c r="C63" s="4">
        <v>6667008983</v>
      </c>
      <c r="D63" s="4" t="s">
        <v>1195</v>
      </c>
      <c r="E63" s="4">
        <v>9.56</v>
      </c>
      <c r="F63" s="11">
        <v>29</v>
      </c>
    </row>
    <row r="64" spans="1:6" x14ac:dyDescent="0.25">
      <c r="A64" s="4" t="s">
        <v>23</v>
      </c>
      <c r="B64" s="4" t="s">
        <v>341</v>
      </c>
      <c r="C64" s="4">
        <v>6618001456</v>
      </c>
      <c r="D64" s="4" t="s">
        <v>342</v>
      </c>
      <c r="E64" s="4">
        <v>9.5399999999999991</v>
      </c>
      <c r="F64" s="11">
        <v>30</v>
      </c>
    </row>
    <row r="65" spans="1:6" x14ac:dyDescent="0.25">
      <c r="A65" s="4" t="s">
        <v>875</v>
      </c>
      <c r="B65" s="4" t="s">
        <v>872</v>
      </c>
      <c r="C65" s="4">
        <v>6654008190</v>
      </c>
      <c r="D65" s="4" t="s">
        <v>889</v>
      </c>
      <c r="E65" s="4">
        <v>9.5399999999999991</v>
      </c>
      <c r="F65" s="11">
        <v>30</v>
      </c>
    </row>
    <row r="66" spans="1:6" x14ac:dyDescent="0.25">
      <c r="A66" s="4" t="s">
        <v>291</v>
      </c>
      <c r="B66" s="4" t="s">
        <v>295</v>
      </c>
      <c r="C66" s="4">
        <v>6614004618</v>
      </c>
      <c r="D66" s="4" t="s">
        <v>297</v>
      </c>
      <c r="E66" s="4">
        <v>9.5299999999999994</v>
      </c>
      <c r="F66" s="11">
        <v>31</v>
      </c>
    </row>
    <row r="67" spans="1:6" x14ac:dyDescent="0.25">
      <c r="A67" s="4" t="s">
        <v>23</v>
      </c>
      <c r="B67" s="4" t="s">
        <v>604</v>
      </c>
      <c r="C67" s="4">
        <v>6633005536</v>
      </c>
      <c r="D67" s="4" t="s">
        <v>605</v>
      </c>
      <c r="E67" s="4">
        <v>9.5299999999999994</v>
      </c>
      <c r="F67" s="11">
        <v>31</v>
      </c>
    </row>
    <row r="68" spans="1:6" x14ac:dyDescent="0.25">
      <c r="A68" s="4" t="s">
        <v>948</v>
      </c>
      <c r="B68" s="4" t="s">
        <v>949</v>
      </c>
      <c r="C68" s="4">
        <v>6658081401</v>
      </c>
      <c r="D68" s="4" t="s">
        <v>976</v>
      </c>
      <c r="E68" s="4">
        <v>9.5299999999999994</v>
      </c>
      <c r="F68" s="11">
        <v>31</v>
      </c>
    </row>
    <row r="69" spans="1:6" x14ac:dyDescent="0.25">
      <c r="A69" s="4" t="s">
        <v>948</v>
      </c>
      <c r="B69" s="4" t="s">
        <v>949</v>
      </c>
      <c r="C69" s="4">
        <v>6663056376</v>
      </c>
      <c r="D69" s="4" t="s">
        <v>1095</v>
      </c>
      <c r="E69" s="4">
        <v>9.52</v>
      </c>
      <c r="F69" s="11">
        <v>32</v>
      </c>
    </row>
    <row r="70" spans="1:6" x14ac:dyDescent="0.25">
      <c r="A70" s="4" t="s">
        <v>948</v>
      </c>
      <c r="B70" s="4" t="s">
        <v>949</v>
      </c>
      <c r="C70" s="4">
        <v>6663057404</v>
      </c>
      <c r="D70" s="4" t="s">
        <v>1103</v>
      </c>
      <c r="E70" s="4">
        <v>9.52</v>
      </c>
      <c r="F70" s="11">
        <v>32</v>
      </c>
    </row>
    <row r="71" spans="1:6" x14ac:dyDescent="0.25">
      <c r="A71" s="4" t="s">
        <v>420</v>
      </c>
      <c r="B71" s="4" t="s">
        <v>418</v>
      </c>
      <c r="C71" s="4">
        <v>6667009137</v>
      </c>
      <c r="D71" s="4" t="s">
        <v>1202</v>
      </c>
      <c r="E71" s="4">
        <v>9.5</v>
      </c>
      <c r="F71" s="11">
        <v>33</v>
      </c>
    </row>
    <row r="72" spans="1:6" x14ac:dyDescent="0.25">
      <c r="A72" s="4" t="s">
        <v>530</v>
      </c>
      <c r="B72" s="4" t="s">
        <v>531</v>
      </c>
      <c r="C72" s="4">
        <v>6629012298</v>
      </c>
      <c r="D72" s="4" t="s">
        <v>540</v>
      </c>
      <c r="E72" s="4">
        <v>9.49</v>
      </c>
      <c r="F72" s="11">
        <v>34</v>
      </c>
    </row>
    <row r="73" spans="1:6" x14ac:dyDescent="0.25">
      <c r="A73" s="4" t="s">
        <v>948</v>
      </c>
      <c r="B73" s="4" t="s">
        <v>949</v>
      </c>
      <c r="C73" s="4">
        <v>6658017170</v>
      </c>
      <c r="D73" s="4" t="s">
        <v>951</v>
      </c>
      <c r="E73" s="4">
        <v>9.49</v>
      </c>
      <c r="F73" s="11">
        <v>34</v>
      </c>
    </row>
    <row r="74" spans="1:6" x14ac:dyDescent="0.25">
      <c r="A74" s="4" t="s">
        <v>411</v>
      </c>
      <c r="B74" s="4" t="s">
        <v>412</v>
      </c>
      <c r="C74" s="4">
        <v>6622002332</v>
      </c>
      <c r="D74" s="4" t="s">
        <v>414</v>
      </c>
      <c r="E74" s="4">
        <v>9.48</v>
      </c>
      <c r="F74" s="11">
        <v>35</v>
      </c>
    </row>
    <row r="75" spans="1:6" x14ac:dyDescent="0.25">
      <c r="A75" s="4" t="s">
        <v>921</v>
      </c>
      <c r="B75" s="4" t="s">
        <v>922</v>
      </c>
      <c r="C75" s="4">
        <v>6656003895</v>
      </c>
      <c r="D75" s="4" t="s">
        <v>30</v>
      </c>
      <c r="E75" s="4">
        <v>9.4700000000000006</v>
      </c>
      <c r="F75" s="11">
        <v>36</v>
      </c>
    </row>
    <row r="76" spans="1:6" x14ac:dyDescent="0.25">
      <c r="A76" s="4" t="s">
        <v>623</v>
      </c>
      <c r="B76" s="4" t="s">
        <v>621</v>
      </c>
      <c r="C76" s="4">
        <v>6634007590</v>
      </c>
      <c r="D76" s="4" t="s">
        <v>630</v>
      </c>
      <c r="E76" s="4">
        <v>9.4600000000000009</v>
      </c>
      <c r="F76" s="11">
        <v>37</v>
      </c>
    </row>
    <row r="77" spans="1:6" x14ac:dyDescent="0.25">
      <c r="A77" s="4" t="s">
        <v>23</v>
      </c>
      <c r="B77" s="4" t="s">
        <v>949</v>
      </c>
      <c r="C77" s="4">
        <v>6663019600</v>
      </c>
      <c r="D77" s="4" t="s">
        <v>1087</v>
      </c>
      <c r="E77" s="4">
        <v>9.4600000000000009</v>
      </c>
      <c r="F77" s="11">
        <v>37</v>
      </c>
    </row>
    <row r="78" spans="1:6" x14ac:dyDescent="0.25">
      <c r="A78" s="4" t="s">
        <v>316</v>
      </c>
      <c r="B78" s="4" t="s">
        <v>312</v>
      </c>
      <c r="C78" s="4">
        <v>6616005409</v>
      </c>
      <c r="D78" s="4" t="s">
        <v>322</v>
      </c>
      <c r="E78" s="4">
        <v>9.44</v>
      </c>
      <c r="F78" s="11">
        <v>38</v>
      </c>
    </row>
    <row r="79" spans="1:6" x14ac:dyDescent="0.25">
      <c r="A79" s="4" t="s">
        <v>645</v>
      </c>
      <c r="B79" s="4" t="s">
        <v>643</v>
      </c>
      <c r="C79" s="4">
        <v>6636005414</v>
      </c>
      <c r="D79" s="4" t="s">
        <v>647</v>
      </c>
      <c r="E79" s="4">
        <v>9.44</v>
      </c>
      <c r="F79" s="11">
        <v>38</v>
      </c>
    </row>
    <row r="80" spans="1:6" x14ac:dyDescent="0.25">
      <c r="A80" s="4" t="s">
        <v>738</v>
      </c>
      <c r="B80" s="4" t="s">
        <v>739</v>
      </c>
      <c r="C80" s="4">
        <v>6643007476</v>
      </c>
      <c r="D80" s="4" t="s">
        <v>743</v>
      </c>
      <c r="E80" s="4">
        <v>9.44</v>
      </c>
      <c r="F80" s="11">
        <v>38</v>
      </c>
    </row>
    <row r="81" spans="1:6" x14ac:dyDescent="0.25">
      <c r="A81" s="4" t="s">
        <v>788</v>
      </c>
      <c r="B81" s="4" t="s">
        <v>789</v>
      </c>
      <c r="C81" s="4">
        <v>6647000922</v>
      </c>
      <c r="D81" s="4" t="s">
        <v>790</v>
      </c>
      <c r="E81" s="4">
        <v>9.43</v>
      </c>
      <c r="F81" s="11">
        <v>39</v>
      </c>
    </row>
    <row r="82" spans="1:6" x14ac:dyDescent="0.25">
      <c r="A82" s="4" t="s">
        <v>23</v>
      </c>
      <c r="B82" s="4" t="s">
        <v>949</v>
      </c>
      <c r="C82" s="4">
        <v>6664001203</v>
      </c>
      <c r="D82" s="4" t="s">
        <v>1121</v>
      </c>
      <c r="E82" s="4">
        <v>9.43</v>
      </c>
      <c r="F82" s="11">
        <v>39</v>
      </c>
    </row>
    <row r="83" spans="1:6" x14ac:dyDescent="0.25">
      <c r="A83" s="4" t="s">
        <v>948</v>
      </c>
      <c r="B83" s="4" t="s">
        <v>949</v>
      </c>
      <c r="C83" s="4">
        <v>6664029400</v>
      </c>
      <c r="D83" s="4" t="s">
        <v>1125</v>
      </c>
      <c r="E83" s="4">
        <v>9.43</v>
      </c>
      <c r="F83" s="11">
        <v>39</v>
      </c>
    </row>
    <row r="84" spans="1:6" x14ac:dyDescent="0.25">
      <c r="A84" s="4" t="s">
        <v>456</v>
      </c>
      <c r="B84" s="4" t="s">
        <v>453</v>
      </c>
      <c r="C84" s="4">
        <v>6625017418</v>
      </c>
      <c r="D84" s="4" t="s">
        <v>462</v>
      </c>
      <c r="E84" s="4">
        <v>9.41</v>
      </c>
      <c r="F84" s="11">
        <v>40</v>
      </c>
    </row>
    <row r="85" spans="1:6" x14ac:dyDescent="0.25">
      <c r="A85" s="4" t="s">
        <v>35</v>
      </c>
      <c r="B85" s="4" t="s">
        <v>36</v>
      </c>
      <c r="C85" s="4">
        <v>6601006079</v>
      </c>
      <c r="D85" s="4" t="s">
        <v>42</v>
      </c>
      <c r="E85" s="4">
        <v>9.4</v>
      </c>
      <c r="F85" s="11">
        <v>41</v>
      </c>
    </row>
    <row r="86" spans="1:6" x14ac:dyDescent="0.25">
      <c r="A86" s="4" t="s">
        <v>135</v>
      </c>
      <c r="B86" s="4" t="s">
        <v>133</v>
      </c>
      <c r="C86" s="4">
        <v>6605005728</v>
      </c>
      <c r="D86" s="4" t="s">
        <v>138</v>
      </c>
      <c r="E86" s="4">
        <v>9.4</v>
      </c>
      <c r="F86" s="11">
        <v>41</v>
      </c>
    </row>
    <row r="87" spans="1:6" x14ac:dyDescent="0.25">
      <c r="A87" s="4" t="s">
        <v>530</v>
      </c>
      <c r="B87" s="4" t="s">
        <v>531</v>
      </c>
      <c r="C87" s="4">
        <v>6629012259</v>
      </c>
      <c r="D87" s="4" t="s">
        <v>537</v>
      </c>
      <c r="E87" s="4">
        <v>9.4</v>
      </c>
      <c r="F87" s="11">
        <v>41</v>
      </c>
    </row>
    <row r="88" spans="1:6" x14ac:dyDescent="0.25">
      <c r="A88" s="4" t="s">
        <v>607</v>
      </c>
      <c r="B88" s="4" t="s">
        <v>604</v>
      </c>
      <c r="C88" s="4">
        <v>6633006730</v>
      </c>
      <c r="D88" s="4" t="s">
        <v>609</v>
      </c>
      <c r="E88" s="4">
        <v>9.4</v>
      </c>
      <c r="F88" s="11">
        <v>41</v>
      </c>
    </row>
    <row r="89" spans="1:6" x14ac:dyDescent="0.25">
      <c r="A89" s="4" t="s">
        <v>232</v>
      </c>
      <c r="B89" s="4" t="s">
        <v>233</v>
      </c>
      <c r="C89" s="4">
        <v>6611005821</v>
      </c>
      <c r="D89" s="4" t="s">
        <v>240</v>
      </c>
      <c r="E89" s="4">
        <v>9.39</v>
      </c>
      <c r="F89" s="11">
        <v>42</v>
      </c>
    </row>
    <row r="90" spans="1:6" x14ac:dyDescent="0.25">
      <c r="A90" s="4" t="s">
        <v>948</v>
      </c>
      <c r="B90" s="4" t="s">
        <v>949</v>
      </c>
      <c r="C90" s="4">
        <v>6663056954</v>
      </c>
      <c r="D90" s="4" t="s">
        <v>1100</v>
      </c>
      <c r="E90" s="4">
        <v>9.39</v>
      </c>
      <c r="F90" s="11">
        <v>42</v>
      </c>
    </row>
    <row r="91" spans="1:6" x14ac:dyDescent="0.25">
      <c r="A91" s="4" t="s">
        <v>23</v>
      </c>
      <c r="B91" s="4" t="s">
        <v>531</v>
      </c>
      <c r="C91" s="4">
        <v>6682003041</v>
      </c>
      <c r="D91" s="4" t="s">
        <v>1239</v>
      </c>
      <c r="E91" s="4">
        <v>9.39</v>
      </c>
      <c r="F91" s="11">
        <v>42</v>
      </c>
    </row>
    <row r="92" spans="1:6" x14ac:dyDescent="0.25">
      <c r="A92" s="4" t="s">
        <v>23</v>
      </c>
      <c r="B92" s="4" t="s">
        <v>219</v>
      </c>
      <c r="C92" s="4">
        <v>6611003687</v>
      </c>
      <c r="D92" s="4" t="s">
        <v>224</v>
      </c>
      <c r="E92" s="4">
        <v>9.3800000000000008</v>
      </c>
      <c r="F92" s="11">
        <v>43</v>
      </c>
    </row>
    <row r="93" spans="1:6" x14ac:dyDescent="0.25">
      <c r="A93" s="4" t="s">
        <v>664</v>
      </c>
      <c r="B93" s="4" t="s">
        <v>662</v>
      </c>
      <c r="C93" s="4">
        <v>6637003258</v>
      </c>
      <c r="D93" s="4" t="s">
        <v>677</v>
      </c>
      <c r="E93" s="4">
        <v>9.3800000000000008</v>
      </c>
      <c r="F93" s="11">
        <v>43</v>
      </c>
    </row>
    <row r="94" spans="1:6" x14ac:dyDescent="0.25">
      <c r="A94" s="4" t="s">
        <v>788</v>
      </c>
      <c r="B94" s="4" t="s">
        <v>789</v>
      </c>
      <c r="C94" s="4">
        <v>6647002856</v>
      </c>
      <c r="D94" s="4" t="s">
        <v>797</v>
      </c>
      <c r="E94" s="4">
        <v>9.3800000000000008</v>
      </c>
      <c r="F94" s="11">
        <v>43</v>
      </c>
    </row>
    <row r="95" spans="1:6" x14ac:dyDescent="0.25">
      <c r="A95" s="4" t="s">
        <v>948</v>
      </c>
      <c r="B95" s="4" t="s">
        <v>949</v>
      </c>
      <c r="C95" s="4">
        <v>6661057134</v>
      </c>
      <c r="D95" s="4" t="s">
        <v>1049</v>
      </c>
      <c r="E95" s="4">
        <v>9.3800000000000008</v>
      </c>
      <c r="F95" s="11">
        <v>43</v>
      </c>
    </row>
    <row r="96" spans="1:6" x14ac:dyDescent="0.25">
      <c r="A96" s="4" t="s">
        <v>948</v>
      </c>
      <c r="B96" s="4" t="s">
        <v>949</v>
      </c>
      <c r="C96" s="4">
        <v>6661064854</v>
      </c>
      <c r="D96" s="4" t="s">
        <v>1063</v>
      </c>
      <c r="E96" s="4">
        <v>9.3800000000000008</v>
      </c>
      <c r="F96" s="11">
        <v>43</v>
      </c>
    </row>
    <row r="97" spans="1:6" x14ac:dyDescent="0.25">
      <c r="A97" s="4" t="s">
        <v>23</v>
      </c>
      <c r="B97" s="4" t="s">
        <v>547</v>
      </c>
      <c r="C97" s="4">
        <v>6630006718</v>
      </c>
      <c r="D97" s="4" t="s">
        <v>553</v>
      </c>
      <c r="E97" s="4">
        <v>9.3699999999999992</v>
      </c>
      <c r="F97" s="11">
        <v>44</v>
      </c>
    </row>
    <row r="98" spans="1:6" x14ac:dyDescent="0.25">
      <c r="A98" s="4" t="s">
        <v>159</v>
      </c>
      <c r="B98" s="4" t="s">
        <v>157</v>
      </c>
      <c r="C98" s="4">
        <v>6606011650</v>
      </c>
      <c r="D98" s="4" t="s">
        <v>171</v>
      </c>
      <c r="E98" s="4">
        <v>9.34</v>
      </c>
      <c r="F98" s="11">
        <v>45</v>
      </c>
    </row>
    <row r="99" spans="1:6" x14ac:dyDescent="0.25">
      <c r="A99" s="4" t="s">
        <v>23</v>
      </c>
      <c r="B99" s="4" t="s">
        <v>257</v>
      </c>
      <c r="C99" s="4">
        <v>6665005602</v>
      </c>
      <c r="D99" s="4" t="s">
        <v>1155</v>
      </c>
      <c r="E99" s="4">
        <v>9.34</v>
      </c>
      <c r="F99" s="11">
        <v>45</v>
      </c>
    </row>
    <row r="100" spans="1:6" x14ac:dyDescent="0.25">
      <c r="A100" s="4" t="s">
        <v>259</v>
      </c>
      <c r="B100" s="4" t="s">
        <v>257</v>
      </c>
      <c r="C100" s="4">
        <v>6665007582</v>
      </c>
      <c r="D100" s="4" t="s">
        <v>1165</v>
      </c>
      <c r="E100" s="4">
        <v>9.34</v>
      </c>
      <c r="F100" s="11">
        <v>45</v>
      </c>
    </row>
    <row r="101" spans="1:6" x14ac:dyDescent="0.25">
      <c r="A101" s="4" t="s">
        <v>23</v>
      </c>
      <c r="B101" s="4" t="s">
        <v>177</v>
      </c>
      <c r="C101" s="4">
        <v>6607002627</v>
      </c>
      <c r="D101" s="4" t="s">
        <v>178</v>
      </c>
      <c r="E101" s="4">
        <v>9.33</v>
      </c>
      <c r="F101" s="11">
        <v>46</v>
      </c>
    </row>
    <row r="102" spans="1:6" x14ac:dyDescent="0.25">
      <c r="A102" s="4" t="s">
        <v>259</v>
      </c>
      <c r="B102" s="4" t="s">
        <v>257</v>
      </c>
      <c r="C102" s="4">
        <v>6666008243</v>
      </c>
      <c r="D102" s="4" t="s">
        <v>1179</v>
      </c>
      <c r="E102" s="4">
        <v>9.33</v>
      </c>
      <c r="F102" s="11">
        <v>46</v>
      </c>
    </row>
    <row r="103" spans="1:6" x14ac:dyDescent="0.25">
      <c r="A103" s="4" t="s">
        <v>456</v>
      </c>
      <c r="B103" s="4" t="s">
        <v>453</v>
      </c>
      <c r="C103" s="4">
        <v>6625017471</v>
      </c>
      <c r="D103" s="4" t="s">
        <v>465</v>
      </c>
      <c r="E103" s="4">
        <v>9.32</v>
      </c>
      <c r="F103" s="11">
        <v>47</v>
      </c>
    </row>
    <row r="104" spans="1:6" x14ac:dyDescent="0.25">
      <c r="A104" s="4" t="s">
        <v>645</v>
      </c>
      <c r="B104" s="4" t="s">
        <v>643</v>
      </c>
      <c r="C104" s="4">
        <v>6636005446</v>
      </c>
      <c r="D104" s="4" t="s">
        <v>649</v>
      </c>
      <c r="E104" s="4">
        <v>9.31</v>
      </c>
      <c r="F104" s="11">
        <v>48</v>
      </c>
    </row>
    <row r="105" spans="1:6" x14ac:dyDescent="0.25">
      <c r="A105" s="4" t="s">
        <v>82</v>
      </c>
      <c r="B105" s="4" t="s">
        <v>83</v>
      </c>
      <c r="C105" s="4">
        <v>6603010200</v>
      </c>
      <c r="D105" s="4" t="s">
        <v>95</v>
      </c>
      <c r="E105" s="4">
        <v>9.3000000000000007</v>
      </c>
      <c r="F105" s="11">
        <v>49</v>
      </c>
    </row>
    <row r="106" spans="1:6" x14ac:dyDescent="0.25">
      <c r="A106" s="4" t="s">
        <v>549</v>
      </c>
      <c r="B106" s="4" t="s">
        <v>547</v>
      </c>
      <c r="C106" s="4">
        <v>6630006789</v>
      </c>
      <c r="D106" s="4" t="s">
        <v>560</v>
      </c>
      <c r="E106" s="4">
        <v>9.3000000000000007</v>
      </c>
      <c r="F106" s="11">
        <v>49</v>
      </c>
    </row>
    <row r="107" spans="1:6" x14ac:dyDescent="0.25">
      <c r="A107" s="4" t="s">
        <v>23</v>
      </c>
      <c r="B107" s="4" t="s">
        <v>949</v>
      </c>
      <c r="C107" s="4">
        <v>6660008046</v>
      </c>
      <c r="D107" s="4" t="s">
        <v>1010</v>
      </c>
      <c r="E107" s="4">
        <v>9.2899999999999991</v>
      </c>
      <c r="F107" s="11">
        <v>50</v>
      </c>
    </row>
    <row r="108" spans="1:6" x14ac:dyDescent="0.25">
      <c r="A108" s="4" t="s">
        <v>23</v>
      </c>
      <c r="B108" s="4" t="s">
        <v>24</v>
      </c>
      <c r="C108" s="4">
        <v>6601000077</v>
      </c>
      <c r="D108" s="4" t="s">
        <v>25</v>
      </c>
      <c r="E108" s="4">
        <v>9.27</v>
      </c>
      <c r="F108" s="11">
        <v>51</v>
      </c>
    </row>
    <row r="109" spans="1:6" x14ac:dyDescent="0.25">
      <c r="A109" s="4" t="s">
        <v>111</v>
      </c>
      <c r="B109" s="4" t="s">
        <v>112</v>
      </c>
      <c r="C109" s="4">
        <v>6604009078</v>
      </c>
      <c r="D109" s="4" t="s">
        <v>120</v>
      </c>
      <c r="E109" s="4">
        <v>9.27</v>
      </c>
      <c r="F109" s="11">
        <v>51</v>
      </c>
    </row>
    <row r="110" spans="1:6" x14ac:dyDescent="0.25">
      <c r="A110" s="4" t="s">
        <v>23</v>
      </c>
      <c r="B110" s="4" t="s">
        <v>453</v>
      </c>
      <c r="C110" s="4">
        <v>6625024912</v>
      </c>
      <c r="D110" s="4" t="s">
        <v>471</v>
      </c>
      <c r="E110" s="4">
        <v>9.27</v>
      </c>
      <c r="F110" s="11">
        <v>51</v>
      </c>
    </row>
    <row r="111" spans="1:6" x14ac:dyDescent="0.25">
      <c r="A111" s="4" t="s">
        <v>23</v>
      </c>
      <c r="B111" s="4" t="s">
        <v>949</v>
      </c>
      <c r="C111" s="4">
        <v>6661010552</v>
      </c>
      <c r="D111" s="4" t="s">
        <v>1044</v>
      </c>
      <c r="E111" s="4">
        <v>9.27</v>
      </c>
      <c r="F111" s="11">
        <v>51</v>
      </c>
    </row>
    <row r="112" spans="1:6" x14ac:dyDescent="0.25">
      <c r="A112" s="4" t="s">
        <v>948</v>
      </c>
      <c r="B112" s="4" t="s">
        <v>949</v>
      </c>
      <c r="C112" s="4">
        <v>6663057997</v>
      </c>
      <c r="D112" s="4" t="s">
        <v>1109</v>
      </c>
      <c r="E112" s="4">
        <v>9.27</v>
      </c>
      <c r="F112" s="11">
        <v>51</v>
      </c>
    </row>
    <row r="113" spans="1:6" x14ac:dyDescent="0.25">
      <c r="A113" s="4" t="s">
        <v>788</v>
      </c>
      <c r="B113" s="4" t="s">
        <v>789</v>
      </c>
      <c r="C113" s="4">
        <v>6647002704</v>
      </c>
      <c r="D113" s="4" t="s">
        <v>795</v>
      </c>
      <c r="E113" s="4">
        <v>9.26</v>
      </c>
      <c r="F113" s="11">
        <v>52</v>
      </c>
    </row>
    <row r="114" spans="1:6" x14ac:dyDescent="0.25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9.26</v>
      </c>
      <c r="F114" s="11">
        <v>52</v>
      </c>
    </row>
    <row r="115" spans="1:6" x14ac:dyDescent="0.25">
      <c r="A115" s="4" t="s">
        <v>23</v>
      </c>
      <c r="B115" s="4" t="s">
        <v>949</v>
      </c>
      <c r="C115" s="4">
        <v>6660008590</v>
      </c>
      <c r="D115" s="4" t="s">
        <v>1015</v>
      </c>
      <c r="E115" s="4">
        <v>9.26</v>
      </c>
      <c r="F115" s="11">
        <v>52</v>
      </c>
    </row>
    <row r="116" spans="1:6" x14ac:dyDescent="0.25">
      <c r="A116" s="4" t="s">
        <v>23</v>
      </c>
      <c r="B116" s="4" t="s">
        <v>1236</v>
      </c>
      <c r="C116" s="4">
        <v>6677008157</v>
      </c>
      <c r="D116" s="4" t="s">
        <v>1237</v>
      </c>
      <c r="E116" s="4">
        <v>9.26</v>
      </c>
      <c r="F116" s="11">
        <v>52</v>
      </c>
    </row>
    <row r="117" spans="1:6" x14ac:dyDescent="0.25">
      <c r="A117" s="4" t="s">
        <v>59</v>
      </c>
      <c r="B117" s="4" t="s">
        <v>60</v>
      </c>
      <c r="C117" s="4">
        <v>6602007780</v>
      </c>
      <c r="D117" s="4" t="s">
        <v>77</v>
      </c>
      <c r="E117" s="4">
        <v>9.25</v>
      </c>
      <c r="F117" s="11">
        <v>53</v>
      </c>
    </row>
    <row r="118" spans="1:6" x14ac:dyDescent="0.25">
      <c r="A118" s="4" t="s">
        <v>23</v>
      </c>
      <c r="B118" s="4" t="s">
        <v>922</v>
      </c>
      <c r="C118" s="4">
        <v>6656004088</v>
      </c>
      <c r="D118" s="4" t="s">
        <v>929</v>
      </c>
      <c r="E118" s="4">
        <v>9.25</v>
      </c>
      <c r="F118" s="11">
        <v>53</v>
      </c>
    </row>
    <row r="119" spans="1:6" x14ac:dyDescent="0.25">
      <c r="A119" s="4" t="s">
        <v>23</v>
      </c>
      <c r="B119" s="4" t="s">
        <v>418</v>
      </c>
      <c r="C119" s="4">
        <v>6668017540</v>
      </c>
      <c r="D119" s="4" t="s">
        <v>1217</v>
      </c>
      <c r="E119" s="4">
        <v>9.25</v>
      </c>
      <c r="F119" s="11">
        <v>53</v>
      </c>
    </row>
    <row r="120" spans="1:6" x14ac:dyDescent="0.25">
      <c r="A120" s="4" t="s">
        <v>197</v>
      </c>
      <c r="B120" s="4" t="s">
        <v>198</v>
      </c>
      <c r="C120" s="4">
        <v>6609008430</v>
      </c>
      <c r="D120" s="4" t="s">
        <v>202</v>
      </c>
      <c r="E120" s="4">
        <v>9.24</v>
      </c>
      <c r="F120" s="11">
        <v>54</v>
      </c>
    </row>
    <row r="121" spans="1:6" x14ac:dyDescent="0.25">
      <c r="A121" s="4" t="s">
        <v>23</v>
      </c>
      <c r="B121" s="4" t="s">
        <v>872</v>
      </c>
      <c r="C121" s="4">
        <v>6654000835</v>
      </c>
      <c r="D121" s="4" t="s">
        <v>873</v>
      </c>
      <c r="E121" s="4">
        <v>9.24</v>
      </c>
      <c r="F121" s="11">
        <v>54</v>
      </c>
    </row>
    <row r="122" spans="1:6" x14ac:dyDescent="0.25">
      <c r="A122" s="4" t="s">
        <v>580</v>
      </c>
      <c r="B122" s="4" t="s">
        <v>581</v>
      </c>
      <c r="C122" s="4">
        <v>6632014721</v>
      </c>
      <c r="D122" s="4" t="s">
        <v>590</v>
      </c>
      <c r="E122" s="4">
        <v>9.2200000000000006</v>
      </c>
      <c r="F122" s="11">
        <v>55</v>
      </c>
    </row>
    <row r="123" spans="1:6" x14ac:dyDescent="0.25">
      <c r="A123" s="4" t="s">
        <v>828</v>
      </c>
      <c r="B123" s="4" t="s">
        <v>829</v>
      </c>
      <c r="C123" s="4">
        <v>6651002760</v>
      </c>
      <c r="D123" s="4" t="s">
        <v>837</v>
      </c>
      <c r="E123" s="4">
        <v>9.2200000000000006</v>
      </c>
      <c r="F123" s="11">
        <v>55</v>
      </c>
    </row>
    <row r="124" spans="1:6" x14ac:dyDescent="0.25">
      <c r="A124" s="4" t="s">
        <v>420</v>
      </c>
      <c r="B124" s="4" t="s">
        <v>418</v>
      </c>
      <c r="C124" s="4">
        <v>6668021049</v>
      </c>
      <c r="D124" s="4" t="s">
        <v>1222</v>
      </c>
      <c r="E124" s="4">
        <v>9.2100000000000009</v>
      </c>
      <c r="F124" s="11">
        <v>56</v>
      </c>
    </row>
    <row r="125" spans="1:6" x14ac:dyDescent="0.25">
      <c r="A125" s="4" t="s">
        <v>291</v>
      </c>
      <c r="B125" s="4" t="s">
        <v>289</v>
      </c>
      <c r="C125" s="4">
        <v>6614004583</v>
      </c>
      <c r="D125" s="4" t="s">
        <v>143</v>
      </c>
      <c r="E125" s="4">
        <v>9.1999999999999993</v>
      </c>
      <c r="F125" s="11">
        <v>57</v>
      </c>
    </row>
    <row r="126" spans="1:6" x14ac:dyDescent="0.25">
      <c r="A126" s="4" t="s">
        <v>23</v>
      </c>
      <c r="B126" s="4" t="s">
        <v>949</v>
      </c>
      <c r="C126" s="4">
        <v>6664039454</v>
      </c>
      <c r="D126" s="4" t="s">
        <v>1140</v>
      </c>
      <c r="E126" s="4">
        <v>9.1999999999999993</v>
      </c>
      <c r="F126" s="11">
        <v>57</v>
      </c>
    </row>
    <row r="127" spans="1:6" x14ac:dyDescent="0.25">
      <c r="A127" s="4" t="s">
        <v>259</v>
      </c>
      <c r="B127" s="4" t="s">
        <v>257</v>
      </c>
      <c r="C127" s="4">
        <v>6665006821</v>
      </c>
      <c r="D127" s="4" t="s">
        <v>1158</v>
      </c>
      <c r="E127" s="4">
        <v>9.1999999999999993</v>
      </c>
      <c r="F127" s="11">
        <v>57</v>
      </c>
    </row>
    <row r="128" spans="1:6" x14ac:dyDescent="0.25">
      <c r="A128" s="4" t="s">
        <v>222</v>
      </c>
      <c r="B128" s="4" t="s">
        <v>219</v>
      </c>
      <c r="C128" s="4">
        <v>6611002450</v>
      </c>
      <c r="D128" s="4" t="s">
        <v>223</v>
      </c>
      <c r="E128" s="4">
        <v>9.19</v>
      </c>
      <c r="F128" s="11">
        <v>58</v>
      </c>
    </row>
    <row r="129" spans="1:6" x14ac:dyDescent="0.25">
      <c r="A129" s="4" t="s">
        <v>23</v>
      </c>
      <c r="B129" s="4" t="s">
        <v>324</v>
      </c>
      <c r="C129" s="4">
        <v>6617005641</v>
      </c>
      <c r="D129" s="4" t="s">
        <v>326</v>
      </c>
      <c r="E129" s="4">
        <v>9.19</v>
      </c>
      <c r="F129" s="11">
        <v>58</v>
      </c>
    </row>
    <row r="130" spans="1:6" x14ac:dyDescent="0.25">
      <c r="A130" s="4" t="s">
        <v>272</v>
      </c>
      <c r="B130" s="4" t="s">
        <v>273</v>
      </c>
      <c r="C130" s="4">
        <v>6613004710</v>
      </c>
      <c r="D130" s="4" t="s">
        <v>286</v>
      </c>
      <c r="E130" s="4">
        <v>9.17</v>
      </c>
      <c r="F130" s="11">
        <v>59</v>
      </c>
    </row>
    <row r="131" spans="1:6" x14ac:dyDescent="0.25">
      <c r="A131" s="4" t="s">
        <v>357</v>
      </c>
      <c r="B131" s="4" t="s">
        <v>349</v>
      </c>
      <c r="C131" s="4">
        <v>6619006263</v>
      </c>
      <c r="D131" s="4" t="s">
        <v>359</v>
      </c>
      <c r="E131" s="4">
        <v>9.17</v>
      </c>
      <c r="F131" s="11">
        <v>59</v>
      </c>
    </row>
    <row r="132" spans="1:6" x14ac:dyDescent="0.25">
      <c r="A132" s="4" t="s">
        <v>23</v>
      </c>
      <c r="B132" s="4" t="s">
        <v>679</v>
      </c>
      <c r="C132" s="4">
        <v>6638002183</v>
      </c>
      <c r="D132" s="4" t="s">
        <v>690</v>
      </c>
      <c r="E132" s="4">
        <v>9.17</v>
      </c>
      <c r="F132" s="11">
        <v>59</v>
      </c>
    </row>
    <row r="133" spans="1:6" x14ac:dyDescent="0.25">
      <c r="A133" s="4" t="s">
        <v>863</v>
      </c>
      <c r="B133" s="4" t="s">
        <v>864</v>
      </c>
      <c r="C133" s="4">
        <v>6653002050</v>
      </c>
      <c r="D133" s="4" t="s">
        <v>871</v>
      </c>
      <c r="E133" s="4">
        <v>9.17</v>
      </c>
      <c r="F133" s="11">
        <v>59</v>
      </c>
    </row>
    <row r="134" spans="1:6" x14ac:dyDescent="0.25">
      <c r="A134" s="4" t="s">
        <v>875</v>
      </c>
      <c r="B134" s="4" t="s">
        <v>872</v>
      </c>
      <c r="C134" s="4">
        <v>6654008030</v>
      </c>
      <c r="D134" s="4" t="s">
        <v>880</v>
      </c>
      <c r="E134" s="4">
        <v>9.17</v>
      </c>
      <c r="F134" s="11">
        <v>59</v>
      </c>
    </row>
    <row r="135" spans="1:6" x14ac:dyDescent="0.25">
      <c r="A135" s="4" t="s">
        <v>875</v>
      </c>
      <c r="B135" s="4" t="s">
        <v>872</v>
      </c>
      <c r="C135" s="4">
        <v>6654008337</v>
      </c>
      <c r="D135" s="4" t="s">
        <v>899</v>
      </c>
      <c r="E135" s="4">
        <v>9.17</v>
      </c>
      <c r="F135" s="11">
        <v>59</v>
      </c>
    </row>
    <row r="136" spans="1:6" x14ac:dyDescent="0.25">
      <c r="A136" s="4" t="s">
        <v>940</v>
      </c>
      <c r="B136" s="4" t="s">
        <v>941</v>
      </c>
      <c r="C136" s="4">
        <v>6657003030</v>
      </c>
      <c r="D136" s="4" t="s">
        <v>942</v>
      </c>
      <c r="E136" s="4">
        <v>9.17</v>
      </c>
      <c r="F136" s="11">
        <v>59</v>
      </c>
    </row>
    <row r="137" spans="1:6" x14ac:dyDescent="0.25">
      <c r="A137" s="4" t="s">
        <v>530</v>
      </c>
      <c r="B137" s="4" t="s">
        <v>531</v>
      </c>
      <c r="C137" s="4">
        <v>6629012178</v>
      </c>
      <c r="D137" s="4" t="s">
        <v>532</v>
      </c>
      <c r="E137" s="4">
        <v>9.16</v>
      </c>
      <c r="F137" s="11">
        <v>60</v>
      </c>
    </row>
    <row r="138" spans="1:6" x14ac:dyDescent="0.25">
      <c r="A138" s="4" t="s">
        <v>111</v>
      </c>
      <c r="B138" s="4" t="s">
        <v>112</v>
      </c>
      <c r="C138" s="4">
        <v>6604009511</v>
      </c>
      <c r="D138" s="4" t="s">
        <v>124</v>
      </c>
      <c r="E138" s="4">
        <v>9.15</v>
      </c>
      <c r="F138" s="11">
        <v>61</v>
      </c>
    </row>
    <row r="139" spans="1:6" x14ac:dyDescent="0.25">
      <c r="A139" s="4" t="s">
        <v>948</v>
      </c>
      <c r="B139" s="4" t="s">
        <v>949</v>
      </c>
      <c r="C139" s="4">
        <v>6661059156</v>
      </c>
      <c r="D139" s="4" t="s">
        <v>1057</v>
      </c>
      <c r="E139" s="4">
        <v>9.15</v>
      </c>
      <c r="F139" s="11">
        <v>61</v>
      </c>
    </row>
    <row r="140" spans="1:6" x14ac:dyDescent="0.25">
      <c r="A140" s="4" t="s">
        <v>948</v>
      </c>
      <c r="B140" s="4" t="s">
        <v>949</v>
      </c>
      <c r="C140" s="4">
        <v>6662059159</v>
      </c>
      <c r="D140" s="4" t="s">
        <v>1071</v>
      </c>
      <c r="E140" s="4">
        <v>9.14</v>
      </c>
      <c r="F140" s="11">
        <v>62</v>
      </c>
    </row>
    <row r="141" spans="1:6" x14ac:dyDescent="0.25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9.1300000000000008</v>
      </c>
      <c r="F141" s="11">
        <v>63</v>
      </c>
    </row>
    <row r="142" spans="1:6" x14ac:dyDescent="0.25">
      <c r="A142" s="4" t="s">
        <v>530</v>
      </c>
      <c r="B142" s="4" t="s">
        <v>531</v>
      </c>
      <c r="C142" s="4">
        <v>6629012330</v>
      </c>
      <c r="D142" s="4" t="s">
        <v>543</v>
      </c>
      <c r="E142" s="4">
        <v>9.1199999999999992</v>
      </c>
      <c r="F142" s="11">
        <v>64</v>
      </c>
    </row>
    <row r="143" spans="1:6" x14ac:dyDescent="0.25">
      <c r="A143" s="4" t="s">
        <v>23</v>
      </c>
      <c r="B143" s="4" t="s">
        <v>949</v>
      </c>
      <c r="C143" s="4">
        <v>6661001815</v>
      </c>
      <c r="D143" s="4" t="s">
        <v>1040</v>
      </c>
      <c r="E143" s="4">
        <v>9.1199999999999992</v>
      </c>
      <c r="F143" s="11">
        <v>64</v>
      </c>
    </row>
    <row r="144" spans="1:6" x14ac:dyDescent="0.25">
      <c r="A144" s="4" t="s">
        <v>948</v>
      </c>
      <c r="B144" s="4" t="s">
        <v>949</v>
      </c>
      <c r="C144" s="4">
        <v>6664036365</v>
      </c>
      <c r="D144" s="4" t="s">
        <v>1134</v>
      </c>
      <c r="E144" s="4">
        <v>9.1199999999999992</v>
      </c>
      <c r="F144" s="11">
        <v>64</v>
      </c>
    </row>
    <row r="145" spans="1:6" x14ac:dyDescent="0.25">
      <c r="A145" s="4" t="s">
        <v>473</v>
      </c>
      <c r="B145" s="4" t="s">
        <v>474</v>
      </c>
      <c r="C145" s="4">
        <v>6626009850</v>
      </c>
      <c r="D145" s="4" t="s">
        <v>483</v>
      </c>
      <c r="E145" s="4">
        <v>9.11</v>
      </c>
      <c r="F145" s="11">
        <v>65</v>
      </c>
    </row>
    <row r="146" spans="1:6" x14ac:dyDescent="0.25">
      <c r="A146" s="4" t="s">
        <v>948</v>
      </c>
      <c r="B146" s="4" t="s">
        <v>949</v>
      </c>
      <c r="C146" s="4">
        <v>6658068584</v>
      </c>
      <c r="D146" s="4" t="s">
        <v>964</v>
      </c>
      <c r="E146" s="4">
        <v>9.11</v>
      </c>
      <c r="F146" s="11">
        <v>65</v>
      </c>
    </row>
    <row r="147" spans="1:6" x14ac:dyDescent="0.25">
      <c r="A147" s="4" t="s">
        <v>948</v>
      </c>
      <c r="B147" s="4" t="s">
        <v>949</v>
      </c>
      <c r="C147" s="4">
        <v>6664041894</v>
      </c>
      <c r="D147" s="4" t="s">
        <v>1147</v>
      </c>
      <c r="E147" s="4">
        <v>9.11</v>
      </c>
      <c r="F147" s="11">
        <v>65</v>
      </c>
    </row>
    <row r="148" spans="1:6" x14ac:dyDescent="0.25">
      <c r="A148" s="4" t="s">
        <v>420</v>
      </c>
      <c r="B148" s="4" t="s">
        <v>418</v>
      </c>
      <c r="C148" s="4">
        <v>6669004166</v>
      </c>
      <c r="D148" s="4" t="s">
        <v>1225</v>
      </c>
      <c r="E148" s="4">
        <v>9.1</v>
      </c>
      <c r="F148" s="11">
        <v>66</v>
      </c>
    </row>
    <row r="149" spans="1:6" x14ac:dyDescent="0.25">
      <c r="A149" s="4" t="s">
        <v>23</v>
      </c>
      <c r="B149" s="4" t="s">
        <v>506</v>
      </c>
      <c r="C149" s="4">
        <v>6627012912</v>
      </c>
      <c r="D149" s="4" t="s">
        <v>510</v>
      </c>
      <c r="E149" s="4">
        <v>9.09</v>
      </c>
      <c r="F149" s="11">
        <v>67</v>
      </c>
    </row>
    <row r="150" spans="1:6" x14ac:dyDescent="0.25">
      <c r="A150" s="4" t="s">
        <v>846</v>
      </c>
      <c r="B150" s="4" t="s">
        <v>843</v>
      </c>
      <c r="C150" s="4">
        <v>6652011655</v>
      </c>
      <c r="D150" s="4" t="s">
        <v>108</v>
      </c>
      <c r="E150" s="4">
        <v>9.09</v>
      </c>
      <c r="F150" s="11">
        <v>67</v>
      </c>
    </row>
    <row r="151" spans="1:6" x14ac:dyDescent="0.25">
      <c r="A151" s="4" t="s">
        <v>863</v>
      </c>
      <c r="B151" s="4" t="s">
        <v>864</v>
      </c>
      <c r="C151" s="4">
        <v>6653001949</v>
      </c>
      <c r="D151" s="4" t="s">
        <v>867</v>
      </c>
      <c r="E151" s="4">
        <v>9.09</v>
      </c>
      <c r="F151" s="11">
        <v>67</v>
      </c>
    </row>
    <row r="152" spans="1:6" x14ac:dyDescent="0.25">
      <c r="A152" s="4" t="s">
        <v>420</v>
      </c>
      <c r="B152" s="4" t="s">
        <v>418</v>
      </c>
      <c r="C152" s="4">
        <v>6668015951</v>
      </c>
      <c r="D152" s="4" t="s">
        <v>550</v>
      </c>
      <c r="E152" s="4">
        <v>9.09</v>
      </c>
      <c r="F152" s="11">
        <v>67</v>
      </c>
    </row>
    <row r="153" spans="1:6" x14ac:dyDescent="0.25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9.08</v>
      </c>
      <c r="F153" s="11">
        <v>68</v>
      </c>
    </row>
    <row r="154" spans="1:6" x14ac:dyDescent="0.25">
      <c r="A154" s="4" t="s">
        <v>357</v>
      </c>
      <c r="B154" s="4" t="s">
        <v>349</v>
      </c>
      <c r="C154" s="4">
        <v>6619006256</v>
      </c>
      <c r="D154" s="4" t="s">
        <v>358</v>
      </c>
      <c r="E154" s="4">
        <v>9.08</v>
      </c>
      <c r="F154" s="11">
        <v>68</v>
      </c>
    </row>
    <row r="155" spans="1:6" x14ac:dyDescent="0.25">
      <c r="A155" s="4" t="s">
        <v>23</v>
      </c>
      <c r="B155" s="4" t="s">
        <v>493</v>
      </c>
      <c r="C155" s="4">
        <v>6627005457</v>
      </c>
      <c r="D155" s="4" t="s">
        <v>494</v>
      </c>
      <c r="E155" s="4">
        <v>9.08</v>
      </c>
      <c r="F155" s="11">
        <v>68</v>
      </c>
    </row>
    <row r="156" spans="1:6" x14ac:dyDescent="0.25">
      <c r="A156" s="4" t="s">
        <v>23</v>
      </c>
      <c r="B156" s="4" t="s">
        <v>643</v>
      </c>
      <c r="C156" s="4">
        <v>6636003907</v>
      </c>
      <c r="D156" s="4" t="s">
        <v>644</v>
      </c>
      <c r="E156" s="4">
        <v>9.08</v>
      </c>
      <c r="F156" s="11">
        <v>68</v>
      </c>
    </row>
    <row r="157" spans="1:6" x14ac:dyDescent="0.25">
      <c r="A157" s="4" t="s">
        <v>420</v>
      </c>
      <c r="B157" s="4" t="s">
        <v>418</v>
      </c>
      <c r="C157" s="4">
        <v>6669005875</v>
      </c>
      <c r="D157" s="4" t="s">
        <v>1227</v>
      </c>
      <c r="E157" s="4">
        <v>9.08</v>
      </c>
      <c r="F157" s="11">
        <v>68</v>
      </c>
    </row>
    <row r="158" spans="1:6" x14ac:dyDescent="0.25">
      <c r="A158" s="4" t="s">
        <v>82</v>
      </c>
      <c r="B158" s="4" t="s">
        <v>83</v>
      </c>
      <c r="C158" s="4">
        <v>6603000227</v>
      </c>
      <c r="D158" s="4" t="s">
        <v>84</v>
      </c>
      <c r="E158" s="4">
        <v>9.07</v>
      </c>
      <c r="F158" s="11">
        <v>69</v>
      </c>
    </row>
    <row r="159" spans="1:6" x14ac:dyDescent="0.25">
      <c r="A159" s="4" t="s">
        <v>921</v>
      </c>
      <c r="B159" s="4" t="s">
        <v>922</v>
      </c>
      <c r="C159" s="4">
        <v>6656003905</v>
      </c>
      <c r="D159" s="4" t="s">
        <v>924</v>
      </c>
      <c r="E159" s="4">
        <v>9.07</v>
      </c>
      <c r="F159" s="11">
        <v>69</v>
      </c>
    </row>
    <row r="160" spans="1:6" x14ac:dyDescent="0.25">
      <c r="A160" s="4" t="s">
        <v>607</v>
      </c>
      <c r="B160" s="4" t="s">
        <v>604</v>
      </c>
      <c r="C160" s="4">
        <v>6633006748</v>
      </c>
      <c r="D160" s="4" t="s">
        <v>610</v>
      </c>
      <c r="E160" s="4">
        <v>9.06</v>
      </c>
      <c r="F160" s="11">
        <v>70</v>
      </c>
    </row>
    <row r="161" spans="1:6" x14ac:dyDescent="0.25">
      <c r="A161" s="4" t="s">
        <v>948</v>
      </c>
      <c r="B161" s="4" t="s">
        <v>949</v>
      </c>
      <c r="C161" s="4">
        <v>6660012941</v>
      </c>
      <c r="D161" s="4" t="s">
        <v>1024</v>
      </c>
      <c r="E161" s="4">
        <v>9.06</v>
      </c>
      <c r="F161" s="11">
        <v>70</v>
      </c>
    </row>
    <row r="162" spans="1:6" x14ac:dyDescent="0.25">
      <c r="A162" s="4" t="s">
        <v>23</v>
      </c>
      <c r="B162" s="4" t="s">
        <v>312</v>
      </c>
      <c r="C162" s="4">
        <v>6616001771</v>
      </c>
      <c r="D162" s="4" t="s">
        <v>313</v>
      </c>
      <c r="E162" s="4">
        <v>9.0500000000000007</v>
      </c>
      <c r="F162" s="11">
        <v>71</v>
      </c>
    </row>
    <row r="163" spans="1:6" x14ac:dyDescent="0.25">
      <c r="A163" s="4" t="s">
        <v>327</v>
      </c>
      <c r="B163" s="4" t="s">
        <v>324</v>
      </c>
      <c r="C163" s="4">
        <v>6617006035</v>
      </c>
      <c r="D163" s="4" t="s">
        <v>334</v>
      </c>
      <c r="E163" s="4">
        <v>9.0500000000000007</v>
      </c>
      <c r="F163" s="11">
        <v>71</v>
      </c>
    </row>
    <row r="164" spans="1:6" x14ac:dyDescent="0.25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9.0500000000000007</v>
      </c>
      <c r="F164" s="11">
        <v>71</v>
      </c>
    </row>
    <row r="165" spans="1:6" x14ac:dyDescent="0.25">
      <c r="A165" s="4" t="s">
        <v>23</v>
      </c>
      <c r="B165" s="4" t="s">
        <v>418</v>
      </c>
      <c r="C165" s="4">
        <v>6668010047</v>
      </c>
      <c r="D165" s="4" t="s">
        <v>1207</v>
      </c>
      <c r="E165" s="4">
        <v>9.0500000000000007</v>
      </c>
      <c r="F165" s="11">
        <v>71</v>
      </c>
    </row>
    <row r="166" spans="1:6" x14ac:dyDescent="0.25">
      <c r="A166" s="4" t="s">
        <v>23</v>
      </c>
      <c r="B166" s="4" t="s">
        <v>324</v>
      </c>
      <c r="C166" s="4">
        <v>6617006099</v>
      </c>
      <c r="D166" s="4" t="s">
        <v>339</v>
      </c>
      <c r="E166" s="4">
        <v>9.0399999999999991</v>
      </c>
      <c r="F166" s="11">
        <v>72</v>
      </c>
    </row>
    <row r="167" spans="1:6" x14ac:dyDescent="0.25">
      <c r="A167" s="4" t="s">
        <v>23</v>
      </c>
      <c r="B167" s="4" t="s">
        <v>257</v>
      </c>
      <c r="C167" s="4">
        <v>6666006849</v>
      </c>
      <c r="D167" s="4" t="s">
        <v>1171</v>
      </c>
      <c r="E167" s="4">
        <v>9.0399999999999991</v>
      </c>
      <c r="F167" s="11">
        <v>72</v>
      </c>
    </row>
    <row r="168" spans="1:6" x14ac:dyDescent="0.25">
      <c r="A168" s="4" t="s">
        <v>420</v>
      </c>
      <c r="B168" s="4" t="s">
        <v>418</v>
      </c>
      <c r="C168" s="4">
        <v>6667008486</v>
      </c>
      <c r="D168" s="4" t="s">
        <v>1192</v>
      </c>
      <c r="E168" s="4">
        <v>9.0399999999999991</v>
      </c>
      <c r="F168" s="11">
        <v>72</v>
      </c>
    </row>
    <row r="169" spans="1:6" x14ac:dyDescent="0.25">
      <c r="A169" s="4" t="s">
        <v>266</v>
      </c>
      <c r="B169" s="4" t="s">
        <v>263</v>
      </c>
      <c r="C169" s="4">
        <v>6613003876</v>
      </c>
      <c r="D169" s="4" t="s">
        <v>269</v>
      </c>
      <c r="E169" s="4">
        <v>9.0299999999999994</v>
      </c>
      <c r="F169" s="11">
        <v>73</v>
      </c>
    </row>
    <row r="170" spans="1:6" x14ac:dyDescent="0.25">
      <c r="A170" s="4" t="s">
        <v>623</v>
      </c>
      <c r="B170" s="4" t="s">
        <v>621</v>
      </c>
      <c r="C170" s="4">
        <v>6634007504</v>
      </c>
      <c r="D170" s="4" t="s">
        <v>628</v>
      </c>
      <c r="E170" s="4">
        <v>9.0299999999999994</v>
      </c>
      <c r="F170" s="11">
        <v>73</v>
      </c>
    </row>
    <row r="171" spans="1:6" x14ac:dyDescent="0.25">
      <c r="A171" s="4" t="s">
        <v>23</v>
      </c>
      <c r="B171" s="4" t="s">
        <v>872</v>
      </c>
      <c r="C171" s="4">
        <v>6654001349</v>
      </c>
      <c r="D171" s="4" t="s">
        <v>874</v>
      </c>
      <c r="E171" s="4">
        <v>9.0299999999999994</v>
      </c>
      <c r="F171" s="11">
        <v>73</v>
      </c>
    </row>
    <row r="172" spans="1:6" x14ac:dyDescent="0.25">
      <c r="A172" s="4" t="s">
        <v>420</v>
      </c>
      <c r="B172" s="4" t="s">
        <v>418</v>
      </c>
      <c r="C172" s="4">
        <v>6648006204</v>
      </c>
      <c r="D172" s="4" t="s">
        <v>807</v>
      </c>
      <c r="E172" s="4">
        <v>9.02</v>
      </c>
      <c r="F172" s="11">
        <v>74</v>
      </c>
    </row>
    <row r="173" spans="1:6" x14ac:dyDescent="0.25">
      <c r="A173" s="4" t="s">
        <v>420</v>
      </c>
      <c r="B173" s="4" t="s">
        <v>418</v>
      </c>
      <c r="C173" s="4">
        <v>6668016151</v>
      </c>
      <c r="D173" s="4" t="s">
        <v>554</v>
      </c>
      <c r="E173" s="4">
        <v>9.01</v>
      </c>
      <c r="F173" s="11">
        <v>75</v>
      </c>
    </row>
    <row r="174" spans="1:6" x14ac:dyDescent="0.25">
      <c r="A174" s="4" t="s">
        <v>23</v>
      </c>
      <c r="B174" s="4" t="s">
        <v>36</v>
      </c>
      <c r="C174" s="4">
        <v>6601006664</v>
      </c>
      <c r="D174" s="4" t="s">
        <v>51</v>
      </c>
      <c r="E174" s="4">
        <v>9</v>
      </c>
      <c r="F174" s="11">
        <v>76</v>
      </c>
    </row>
    <row r="175" spans="1:6" x14ac:dyDescent="0.25">
      <c r="A175" s="4" t="s">
        <v>82</v>
      </c>
      <c r="B175" s="4" t="s">
        <v>83</v>
      </c>
      <c r="C175" s="4">
        <v>6603009678</v>
      </c>
      <c r="D175" s="4" t="s">
        <v>89</v>
      </c>
      <c r="E175" s="4">
        <v>9</v>
      </c>
      <c r="F175" s="11">
        <v>76</v>
      </c>
    </row>
    <row r="176" spans="1:6" x14ac:dyDescent="0.25">
      <c r="A176" s="4" t="s">
        <v>549</v>
      </c>
      <c r="B176" s="4" t="s">
        <v>547</v>
      </c>
      <c r="C176" s="4">
        <v>6630006771</v>
      </c>
      <c r="D176" s="4" t="s">
        <v>559</v>
      </c>
      <c r="E176" s="4">
        <v>9</v>
      </c>
      <c r="F176" s="11">
        <v>76</v>
      </c>
    </row>
    <row r="177" spans="1:6" x14ac:dyDescent="0.25">
      <c r="A177" s="4" t="s">
        <v>828</v>
      </c>
      <c r="B177" s="4" t="s">
        <v>829</v>
      </c>
      <c r="C177" s="4">
        <v>6651002785</v>
      </c>
      <c r="D177" s="4" t="s">
        <v>839</v>
      </c>
      <c r="E177" s="4">
        <v>9</v>
      </c>
      <c r="F177" s="11">
        <v>76</v>
      </c>
    </row>
    <row r="178" spans="1:6" x14ac:dyDescent="0.25">
      <c r="A178" s="4" t="s">
        <v>59</v>
      </c>
      <c r="B178" s="4" t="s">
        <v>60</v>
      </c>
      <c r="C178" s="4">
        <v>6602005247</v>
      </c>
      <c r="D178" s="4" t="s">
        <v>65</v>
      </c>
      <c r="E178" s="4">
        <v>8.99</v>
      </c>
      <c r="F178" s="11">
        <v>77</v>
      </c>
    </row>
    <row r="179" spans="1:6" x14ac:dyDescent="0.25">
      <c r="A179" s="4" t="s">
        <v>316</v>
      </c>
      <c r="B179" s="4" t="s">
        <v>312</v>
      </c>
      <c r="C179" s="4">
        <v>6616005945</v>
      </c>
      <c r="D179" s="4" t="s">
        <v>29</v>
      </c>
      <c r="E179" s="4">
        <v>8.99</v>
      </c>
      <c r="F179" s="11">
        <v>77</v>
      </c>
    </row>
    <row r="180" spans="1:6" x14ac:dyDescent="0.25">
      <c r="A180" s="4" t="s">
        <v>921</v>
      </c>
      <c r="B180" s="4" t="s">
        <v>922</v>
      </c>
      <c r="C180" s="4">
        <v>6656004497</v>
      </c>
      <c r="D180" s="4" t="s">
        <v>934</v>
      </c>
      <c r="E180" s="4">
        <v>8.99</v>
      </c>
      <c r="F180" s="11">
        <v>77</v>
      </c>
    </row>
    <row r="181" spans="1:6" x14ac:dyDescent="0.25">
      <c r="A181" s="4" t="s">
        <v>179</v>
      </c>
      <c r="B181" s="4" t="s">
        <v>180</v>
      </c>
      <c r="C181" s="4">
        <v>6607006861</v>
      </c>
      <c r="D181" s="4" t="s">
        <v>186</v>
      </c>
      <c r="E181" s="4">
        <v>8.98</v>
      </c>
      <c r="F181" s="11">
        <v>78</v>
      </c>
    </row>
    <row r="182" spans="1:6" x14ac:dyDescent="0.25">
      <c r="A182" s="4" t="s">
        <v>23</v>
      </c>
      <c r="B182" s="4" t="s">
        <v>233</v>
      </c>
      <c r="C182" s="4">
        <v>6611006166</v>
      </c>
      <c r="D182" s="4" t="s">
        <v>255</v>
      </c>
      <c r="E182" s="4">
        <v>8.98</v>
      </c>
      <c r="F182" s="11">
        <v>78</v>
      </c>
    </row>
    <row r="183" spans="1:6" x14ac:dyDescent="0.25">
      <c r="A183" s="4" t="s">
        <v>353</v>
      </c>
      <c r="B183" s="4" t="s">
        <v>354</v>
      </c>
      <c r="C183" s="4">
        <v>6619006986</v>
      </c>
      <c r="D183" s="4" t="s">
        <v>367</v>
      </c>
      <c r="E183" s="4">
        <v>8.98</v>
      </c>
      <c r="F183" s="11">
        <v>78</v>
      </c>
    </row>
    <row r="184" spans="1:6" x14ac:dyDescent="0.25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8.98</v>
      </c>
      <c r="F184" s="11">
        <v>78</v>
      </c>
    </row>
    <row r="185" spans="1:6" x14ac:dyDescent="0.25">
      <c r="A185" s="4" t="s">
        <v>23</v>
      </c>
      <c r="B185" s="4" t="s">
        <v>949</v>
      </c>
      <c r="C185" s="4">
        <v>6659042148</v>
      </c>
      <c r="D185" s="4" t="s">
        <v>1000</v>
      </c>
      <c r="E185" s="4">
        <v>8.98</v>
      </c>
      <c r="F185" s="11">
        <v>78</v>
      </c>
    </row>
    <row r="186" spans="1:6" x14ac:dyDescent="0.25">
      <c r="A186" s="4" t="s">
        <v>549</v>
      </c>
      <c r="B186" s="4" t="s">
        <v>547</v>
      </c>
      <c r="C186" s="4">
        <v>6681001281</v>
      </c>
      <c r="D186" s="4" t="s">
        <v>1238</v>
      </c>
      <c r="E186" s="4">
        <v>8.98</v>
      </c>
      <c r="F186" s="11">
        <v>78</v>
      </c>
    </row>
    <row r="187" spans="1:6" x14ac:dyDescent="0.25">
      <c r="A187" s="4" t="s">
        <v>456</v>
      </c>
      <c r="B187" s="4" t="s">
        <v>453</v>
      </c>
      <c r="C187" s="4">
        <v>6684003110</v>
      </c>
      <c r="D187" s="4" t="s">
        <v>1240</v>
      </c>
      <c r="E187" s="4">
        <v>8.98</v>
      </c>
      <c r="F187" s="11">
        <v>78</v>
      </c>
    </row>
    <row r="188" spans="1:6" x14ac:dyDescent="0.25">
      <c r="A188" s="4" t="s">
        <v>623</v>
      </c>
      <c r="B188" s="4" t="s">
        <v>621</v>
      </c>
      <c r="C188" s="4">
        <v>6634007470</v>
      </c>
      <c r="D188" s="4" t="s">
        <v>459</v>
      </c>
      <c r="E188" s="4">
        <v>8.9700000000000006</v>
      </c>
      <c r="F188" s="11">
        <v>79</v>
      </c>
    </row>
    <row r="189" spans="1:6" x14ac:dyDescent="0.25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8.9600000000000009</v>
      </c>
      <c r="F189" s="11">
        <v>80</v>
      </c>
    </row>
    <row r="190" spans="1:6" x14ac:dyDescent="0.25">
      <c r="A190" s="4" t="s">
        <v>392</v>
      </c>
      <c r="B190" s="4" t="s">
        <v>393</v>
      </c>
      <c r="C190" s="4">
        <v>6621008571</v>
      </c>
      <c r="D190" s="4" t="s">
        <v>405</v>
      </c>
      <c r="E190" s="4">
        <v>8.9600000000000009</v>
      </c>
      <c r="F190" s="11">
        <v>80</v>
      </c>
    </row>
    <row r="191" spans="1:6" x14ac:dyDescent="0.25">
      <c r="A191" s="4" t="s">
        <v>738</v>
      </c>
      <c r="B191" s="4" t="s">
        <v>739</v>
      </c>
      <c r="C191" s="4">
        <v>6643007451</v>
      </c>
      <c r="D191" s="4" t="s">
        <v>742</v>
      </c>
      <c r="E191" s="4">
        <v>8.9499999999999993</v>
      </c>
      <c r="F191" s="11">
        <v>81</v>
      </c>
    </row>
    <row r="192" spans="1:6" x14ac:dyDescent="0.25">
      <c r="A192" s="4" t="s">
        <v>378</v>
      </c>
      <c r="B192" s="4" t="s">
        <v>762</v>
      </c>
      <c r="C192" s="4">
        <v>6646008132</v>
      </c>
      <c r="D192" s="4" t="s">
        <v>776</v>
      </c>
      <c r="E192" s="4">
        <v>8.9499999999999993</v>
      </c>
      <c r="F192" s="11">
        <v>81</v>
      </c>
    </row>
    <row r="193" spans="1:6" x14ac:dyDescent="0.25">
      <c r="A193" s="4" t="s">
        <v>23</v>
      </c>
      <c r="B193" s="4" t="s">
        <v>949</v>
      </c>
      <c r="C193" s="4">
        <v>6660011391</v>
      </c>
      <c r="D193" s="4" t="s">
        <v>1018</v>
      </c>
      <c r="E193" s="4">
        <v>8.9499999999999993</v>
      </c>
      <c r="F193" s="11">
        <v>81</v>
      </c>
    </row>
    <row r="194" spans="1:6" x14ac:dyDescent="0.25">
      <c r="A194" s="4" t="s">
        <v>23</v>
      </c>
      <c r="B194" s="4" t="s">
        <v>949</v>
      </c>
      <c r="C194" s="4">
        <v>6664024218</v>
      </c>
      <c r="D194" s="4" t="s">
        <v>1124</v>
      </c>
      <c r="E194" s="4">
        <v>8.9499999999999993</v>
      </c>
      <c r="F194" s="11">
        <v>81</v>
      </c>
    </row>
    <row r="195" spans="1:6" x14ac:dyDescent="0.25">
      <c r="A195" s="4" t="s">
        <v>179</v>
      </c>
      <c r="B195" s="4" t="s">
        <v>180</v>
      </c>
      <c r="C195" s="4">
        <v>6607003797</v>
      </c>
      <c r="D195" s="4" t="s">
        <v>181</v>
      </c>
      <c r="E195" s="4">
        <v>8.94</v>
      </c>
      <c r="F195" s="11">
        <v>82</v>
      </c>
    </row>
    <row r="196" spans="1:6" x14ac:dyDescent="0.25">
      <c r="A196" s="4" t="s">
        <v>738</v>
      </c>
      <c r="B196" s="4" t="s">
        <v>739</v>
      </c>
      <c r="C196" s="4">
        <v>6643007525</v>
      </c>
      <c r="D196" s="4" t="s">
        <v>748</v>
      </c>
      <c r="E196" s="4">
        <v>8.94</v>
      </c>
      <c r="F196" s="11">
        <v>82</v>
      </c>
    </row>
    <row r="197" spans="1:6" x14ac:dyDescent="0.25">
      <c r="A197" s="4" t="s">
        <v>259</v>
      </c>
      <c r="B197" s="4" t="s">
        <v>257</v>
      </c>
      <c r="C197" s="4">
        <v>6666007793</v>
      </c>
      <c r="D197" s="4" t="s">
        <v>1174</v>
      </c>
      <c r="E197" s="4">
        <v>8.94</v>
      </c>
      <c r="F197" s="11">
        <v>82</v>
      </c>
    </row>
    <row r="198" spans="1:6" x14ac:dyDescent="0.25">
      <c r="A198" s="4" t="s">
        <v>420</v>
      </c>
      <c r="B198" s="4" t="s">
        <v>418</v>
      </c>
      <c r="C198" s="4">
        <v>6667008817</v>
      </c>
      <c r="D198" s="4" t="s">
        <v>1193</v>
      </c>
      <c r="E198" s="4">
        <v>8.94</v>
      </c>
      <c r="F198" s="11">
        <v>82</v>
      </c>
    </row>
    <row r="199" spans="1:6" x14ac:dyDescent="0.25">
      <c r="A199" s="4" t="s">
        <v>232</v>
      </c>
      <c r="B199" s="4" t="s">
        <v>233</v>
      </c>
      <c r="C199" s="4">
        <v>6611005780</v>
      </c>
      <c r="D199" s="4" t="s">
        <v>236</v>
      </c>
      <c r="E199" s="4">
        <v>8.93</v>
      </c>
      <c r="F199" s="11">
        <v>83</v>
      </c>
    </row>
    <row r="200" spans="1:6" x14ac:dyDescent="0.25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8.93</v>
      </c>
      <c r="F200" s="11">
        <v>83</v>
      </c>
    </row>
    <row r="201" spans="1:6" x14ac:dyDescent="0.25">
      <c r="A201" s="4" t="s">
        <v>708</v>
      </c>
      <c r="B201" s="4" t="s">
        <v>709</v>
      </c>
      <c r="C201" s="4">
        <v>6639008068</v>
      </c>
      <c r="D201" s="4" t="s">
        <v>710</v>
      </c>
      <c r="E201" s="4">
        <v>8.93</v>
      </c>
      <c r="F201" s="11">
        <v>83</v>
      </c>
    </row>
    <row r="202" spans="1:6" x14ac:dyDescent="0.25">
      <c r="A202" s="4" t="s">
        <v>828</v>
      </c>
      <c r="B202" s="4" t="s">
        <v>829</v>
      </c>
      <c r="C202" s="4">
        <v>6651002753</v>
      </c>
      <c r="D202" s="4" t="s">
        <v>836</v>
      </c>
      <c r="E202" s="4">
        <v>8.93</v>
      </c>
      <c r="F202" s="11">
        <v>83</v>
      </c>
    </row>
    <row r="203" spans="1:6" x14ac:dyDescent="0.25">
      <c r="A203" s="4" t="s">
        <v>921</v>
      </c>
      <c r="B203" s="4" t="s">
        <v>922</v>
      </c>
      <c r="C203" s="4">
        <v>6656004063</v>
      </c>
      <c r="D203" s="4" t="s">
        <v>928</v>
      </c>
      <c r="E203" s="4">
        <v>8.93</v>
      </c>
      <c r="F203" s="11">
        <v>83</v>
      </c>
    </row>
    <row r="204" spans="1:6" x14ac:dyDescent="0.25">
      <c r="A204" s="4" t="s">
        <v>948</v>
      </c>
      <c r="B204" s="4" t="s">
        <v>949</v>
      </c>
      <c r="C204" s="4">
        <v>6662056052</v>
      </c>
      <c r="D204" s="4" t="s">
        <v>1069</v>
      </c>
      <c r="E204" s="4">
        <v>8.93</v>
      </c>
      <c r="F204" s="11">
        <v>83</v>
      </c>
    </row>
    <row r="205" spans="1:6" x14ac:dyDescent="0.25">
      <c r="A205" s="4" t="s">
        <v>23</v>
      </c>
      <c r="B205" s="4" t="s">
        <v>418</v>
      </c>
      <c r="C205" s="4">
        <v>6669009453</v>
      </c>
      <c r="D205" s="4" t="s">
        <v>1228</v>
      </c>
      <c r="E205" s="4">
        <v>8.93</v>
      </c>
      <c r="F205" s="11">
        <v>83</v>
      </c>
    </row>
    <row r="206" spans="1:6" x14ac:dyDescent="0.25">
      <c r="A206" s="4" t="s">
        <v>607</v>
      </c>
      <c r="B206" s="4" t="s">
        <v>604</v>
      </c>
      <c r="C206" s="4">
        <v>6633006723</v>
      </c>
      <c r="D206" s="4" t="s">
        <v>386</v>
      </c>
      <c r="E206" s="4">
        <v>8.92</v>
      </c>
      <c r="F206" s="11">
        <v>84</v>
      </c>
    </row>
    <row r="207" spans="1:6" x14ac:dyDescent="0.25">
      <c r="A207" s="4" t="s">
        <v>694</v>
      </c>
      <c r="B207" s="4" t="s">
        <v>695</v>
      </c>
      <c r="C207" s="4">
        <v>6639005123</v>
      </c>
      <c r="D207" s="4" t="s">
        <v>705</v>
      </c>
      <c r="E207" s="4">
        <v>8.92</v>
      </c>
      <c r="F207" s="11">
        <v>84</v>
      </c>
    </row>
    <row r="208" spans="1:6" x14ac:dyDescent="0.25">
      <c r="A208" s="4" t="s">
        <v>948</v>
      </c>
      <c r="B208" s="4" t="s">
        <v>949</v>
      </c>
      <c r="C208" s="4">
        <v>6661057127</v>
      </c>
      <c r="D208" s="4" t="s">
        <v>1048</v>
      </c>
      <c r="E208" s="4">
        <v>8.92</v>
      </c>
      <c r="F208" s="11">
        <v>84</v>
      </c>
    </row>
    <row r="209" spans="1:6" x14ac:dyDescent="0.25">
      <c r="A209" s="4" t="s">
        <v>948</v>
      </c>
      <c r="B209" s="4" t="s">
        <v>949</v>
      </c>
      <c r="C209" s="4">
        <v>6663037493</v>
      </c>
      <c r="D209" s="4" t="s">
        <v>1091</v>
      </c>
      <c r="E209" s="4">
        <v>8.92</v>
      </c>
      <c r="F209" s="11">
        <v>84</v>
      </c>
    </row>
    <row r="210" spans="1:6" x14ac:dyDescent="0.25">
      <c r="A210" s="4" t="s">
        <v>385</v>
      </c>
      <c r="B210" s="4" t="s">
        <v>381</v>
      </c>
      <c r="C210" s="4">
        <v>6620007180</v>
      </c>
      <c r="D210" s="4" t="s">
        <v>31</v>
      </c>
      <c r="E210" s="4">
        <v>8.91</v>
      </c>
      <c r="F210" s="11">
        <v>85</v>
      </c>
    </row>
    <row r="211" spans="1:6" x14ac:dyDescent="0.25">
      <c r="A211" s="4" t="s">
        <v>392</v>
      </c>
      <c r="B211" s="4" t="s">
        <v>393</v>
      </c>
      <c r="C211" s="4">
        <v>6621008518</v>
      </c>
      <c r="D211" s="4" t="s">
        <v>402</v>
      </c>
      <c r="E211" s="4">
        <v>8.91</v>
      </c>
      <c r="F211" s="11">
        <v>85</v>
      </c>
    </row>
    <row r="212" spans="1:6" x14ac:dyDescent="0.25">
      <c r="A212" s="4" t="s">
        <v>530</v>
      </c>
      <c r="B212" s="4" t="s">
        <v>531</v>
      </c>
      <c r="C212" s="4">
        <v>6629014947</v>
      </c>
      <c r="D212" s="4" t="s">
        <v>546</v>
      </c>
      <c r="E212" s="4">
        <v>8.91</v>
      </c>
      <c r="F212" s="11">
        <v>85</v>
      </c>
    </row>
    <row r="213" spans="1:6" x14ac:dyDescent="0.25">
      <c r="A213" s="4" t="s">
        <v>549</v>
      </c>
      <c r="B213" s="4" t="s">
        <v>547</v>
      </c>
      <c r="C213" s="4">
        <v>6630006683</v>
      </c>
      <c r="D213" s="4" t="s">
        <v>550</v>
      </c>
      <c r="E213" s="4">
        <v>8.91</v>
      </c>
      <c r="F213" s="11">
        <v>85</v>
      </c>
    </row>
    <row r="214" spans="1:6" x14ac:dyDescent="0.25">
      <c r="A214" s="4" t="s">
        <v>607</v>
      </c>
      <c r="B214" s="4" t="s">
        <v>604</v>
      </c>
      <c r="C214" s="4">
        <v>6633006794</v>
      </c>
      <c r="D214" s="4" t="s">
        <v>190</v>
      </c>
      <c r="E214" s="4">
        <v>8.91</v>
      </c>
      <c r="F214" s="11">
        <v>85</v>
      </c>
    </row>
    <row r="215" spans="1:6" x14ac:dyDescent="0.25">
      <c r="A215" s="4" t="s">
        <v>442</v>
      </c>
      <c r="B215" s="4" t="s">
        <v>616</v>
      </c>
      <c r="C215" s="4">
        <v>6633022958</v>
      </c>
      <c r="D215" s="4" t="s">
        <v>618</v>
      </c>
      <c r="E215" s="4">
        <v>8.91</v>
      </c>
      <c r="F215" s="11">
        <v>85</v>
      </c>
    </row>
    <row r="216" spans="1:6" x14ac:dyDescent="0.25">
      <c r="A216" s="4" t="s">
        <v>259</v>
      </c>
      <c r="B216" s="4" t="s">
        <v>257</v>
      </c>
      <c r="C216" s="4">
        <v>6666006951</v>
      </c>
      <c r="D216" s="4" t="s">
        <v>1172</v>
      </c>
      <c r="E216" s="4">
        <v>8.91</v>
      </c>
      <c r="F216" s="11">
        <v>85</v>
      </c>
    </row>
    <row r="217" spans="1:6" x14ac:dyDescent="0.25">
      <c r="A217" s="4" t="s">
        <v>345</v>
      </c>
      <c r="B217" s="4" t="s">
        <v>343</v>
      </c>
      <c r="C217" s="4">
        <v>6618002971</v>
      </c>
      <c r="D217" s="4" t="s">
        <v>347</v>
      </c>
      <c r="E217" s="4">
        <v>8.9</v>
      </c>
      <c r="F217" s="11">
        <v>86</v>
      </c>
    </row>
    <row r="218" spans="1:6" x14ac:dyDescent="0.25">
      <c r="A218" s="4" t="s">
        <v>456</v>
      </c>
      <c r="B218" s="4" t="s">
        <v>453</v>
      </c>
      <c r="C218" s="4">
        <v>6625017337</v>
      </c>
      <c r="D218" s="4" t="s">
        <v>162</v>
      </c>
      <c r="E218" s="4">
        <v>8.9</v>
      </c>
      <c r="F218" s="11">
        <v>86</v>
      </c>
    </row>
    <row r="219" spans="1:6" x14ac:dyDescent="0.25">
      <c r="A219" s="4" t="s">
        <v>846</v>
      </c>
      <c r="B219" s="4" t="s">
        <v>843</v>
      </c>
      <c r="C219" s="4">
        <v>6652011616</v>
      </c>
      <c r="D219" s="4" t="s">
        <v>853</v>
      </c>
      <c r="E219" s="4">
        <v>8.9</v>
      </c>
      <c r="F219" s="11">
        <v>86</v>
      </c>
    </row>
    <row r="220" spans="1:6" x14ac:dyDescent="0.25">
      <c r="A220" s="4" t="s">
        <v>948</v>
      </c>
      <c r="B220" s="4" t="s">
        <v>949</v>
      </c>
      <c r="C220" s="4">
        <v>6663036690</v>
      </c>
      <c r="D220" s="4" t="s">
        <v>1090</v>
      </c>
      <c r="E220" s="4">
        <v>8.9</v>
      </c>
      <c r="F220" s="11">
        <v>86</v>
      </c>
    </row>
    <row r="221" spans="1:6" x14ac:dyDescent="0.25">
      <c r="A221" s="4" t="s">
        <v>948</v>
      </c>
      <c r="B221" s="4" t="s">
        <v>949</v>
      </c>
      <c r="C221" s="4">
        <v>6664036189</v>
      </c>
      <c r="D221" s="4" t="s">
        <v>1132</v>
      </c>
      <c r="E221" s="4">
        <v>8.9</v>
      </c>
      <c r="F221" s="11">
        <v>86</v>
      </c>
    </row>
    <row r="222" spans="1:6" x14ac:dyDescent="0.25">
      <c r="A222" s="4" t="s">
        <v>828</v>
      </c>
      <c r="B222" s="4" t="s">
        <v>841</v>
      </c>
      <c r="C222" s="4">
        <v>6651003242</v>
      </c>
      <c r="D222" s="4" t="s">
        <v>842</v>
      </c>
      <c r="E222" s="4">
        <v>8.89</v>
      </c>
      <c r="F222" s="11">
        <v>87</v>
      </c>
    </row>
    <row r="223" spans="1:6" x14ac:dyDescent="0.25">
      <c r="A223" s="4" t="s">
        <v>259</v>
      </c>
      <c r="B223" s="4" t="s">
        <v>257</v>
      </c>
      <c r="C223" s="4">
        <v>6666008613</v>
      </c>
      <c r="D223" s="4" t="s">
        <v>1186</v>
      </c>
      <c r="E223" s="4">
        <v>8.89</v>
      </c>
      <c r="F223" s="11">
        <v>87</v>
      </c>
    </row>
    <row r="224" spans="1:6" x14ac:dyDescent="0.25">
      <c r="A224" s="4" t="s">
        <v>232</v>
      </c>
      <c r="B224" s="4" t="s">
        <v>233</v>
      </c>
      <c r="C224" s="4">
        <v>6611005797</v>
      </c>
      <c r="D224" s="4" t="s">
        <v>237</v>
      </c>
      <c r="E224" s="4">
        <v>8.8800000000000008</v>
      </c>
      <c r="F224" s="11">
        <v>88</v>
      </c>
    </row>
    <row r="225" spans="1:6" x14ac:dyDescent="0.25">
      <c r="A225" s="4" t="s">
        <v>23</v>
      </c>
      <c r="B225" s="4" t="s">
        <v>531</v>
      </c>
      <c r="C225" s="4">
        <v>6629012347</v>
      </c>
      <c r="D225" s="4" t="s">
        <v>544</v>
      </c>
      <c r="E225" s="4">
        <v>8.8800000000000008</v>
      </c>
      <c r="F225" s="11">
        <v>88</v>
      </c>
    </row>
    <row r="226" spans="1:6" x14ac:dyDescent="0.25">
      <c r="A226" s="4" t="s">
        <v>23</v>
      </c>
      <c r="B226" s="4" t="s">
        <v>562</v>
      </c>
      <c r="C226" s="4">
        <v>6631006132</v>
      </c>
      <c r="D226" s="4" t="s">
        <v>571</v>
      </c>
      <c r="E226" s="4">
        <v>8.8800000000000008</v>
      </c>
      <c r="F226" s="11">
        <v>88</v>
      </c>
    </row>
    <row r="227" spans="1:6" x14ac:dyDescent="0.25">
      <c r="A227" s="4" t="s">
        <v>580</v>
      </c>
      <c r="B227" s="4" t="s">
        <v>581</v>
      </c>
      <c r="C227" s="4">
        <v>6632014739</v>
      </c>
      <c r="D227" s="4" t="s">
        <v>591</v>
      </c>
      <c r="E227" s="4">
        <v>8.8800000000000008</v>
      </c>
      <c r="F227" s="11">
        <v>88</v>
      </c>
    </row>
    <row r="228" spans="1:6" x14ac:dyDescent="0.25">
      <c r="A228" s="4" t="s">
        <v>678</v>
      </c>
      <c r="B228" s="4" t="s">
        <v>679</v>
      </c>
      <c r="C228" s="4">
        <v>6638002088</v>
      </c>
      <c r="D228" s="4" t="s">
        <v>682</v>
      </c>
      <c r="E228" s="4">
        <v>8.8800000000000008</v>
      </c>
      <c r="F228" s="11">
        <v>88</v>
      </c>
    </row>
    <row r="229" spans="1:6" x14ac:dyDescent="0.25">
      <c r="A229" s="4" t="s">
        <v>420</v>
      </c>
      <c r="B229" s="4" t="s">
        <v>418</v>
      </c>
      <c r="C229" s="4">
        <v>6667009120</v>
      </c>
      <c r="D229" s="4" t="s">
        <v>1201</v>
      </c>
      <c r="E229" s="4">
        <v>8.8800000000000008</v>
      </c>
      <c r="F229" s="11">
        <v>88</v>
      </c>
    </row>
    <row r="230" spans="1:6" x14ac:dyDescent="0.25">
      <c r="A230" s="4" t="s">
        <v>420</v>
      </c>
      <c r="B230" s="4" t="s">
        <v>418</v>
      </c>
      <c r="C230" s="4">
        <v>6668021024</v>
      </c>
      <c r="D230" s="4" t="s">
        <v>1220</v>
      </c>
      <c r="E230" s="4">
        <v>8.8800000000000008</v>
      </c>
      <c r="F230" s="11">
        <v>88</v>
      </c>
    </row>
    <row r="231" spans="1:6" x14ac:dyDescent="0.25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8.8699999999999992</v>
      </c>
      <c r="F231" s="11">
        <v>89</v>
      </c>
    </row>
    <row r="232" spans="1:6" x14ac:dyDescent="0.25">
      <c r="A232" s="4" t="s">
        <v>530</v>
      </c>
      <c r="B232" s="4" t="s">
        <v>531</v>
      </c>
      <c r="C232" s="4">
        <v>6629014930</v>
      </c>
      <c r="D232" s="4" t="s">
        <v>545</v>
      </c>
      <c r="E232" s="4">
        <v>8.86</v>
      </c>
      <c r="F232" s="11">
        <v>90</v>
      </c>
    </row>
    <row r="233" spans="1:6" x14ac:dyDescent="0.25">
      <c r="A233" s="4" t="s">
        <v>549</v>
      </c>
      <c r="B233" s="4" t="s">
        <v>547</v>
      </c>
      <c r="C233" s="4">
        <v>6630006732</v>
      </c>
      <c r="D233" s="4" t="s">
        <v>555</v>
      </c>
      <c r="E233" s="4">
        <v>8.86</v>
      </c>
      <c r="F233" s="11">
        <v>90</v>
      </c>
    </row>
    <row r="234" spans="1:6" x14ac:dyDescent="0.25">
      <c r="A234" s="4" t="s">
        <v>607</v>
      </c>
      <c r="B234" s="4" t="s">
        <v>604</v>
      </c>
      <c r="C234" s="4">
        <v>6633011956</v>
      </c>
      <c r="D234" s="4" t="s">
        <v>614</v>
      </c>
      <c r="E234" s="4">
        <v>8.86</v>
      </c>
      <c r="F234" s="11">
        <v>90</v>
      </c>
    </row>
    <row r="235" spans="1:6" x14ac:dyDescent="0.25">
      <c r="A235" s="4" t="s">
        <v>645</v>
      </c>
      <c r="B235" s="4" t="s">
        <v>643</v>
      </c>
      <c r="C235" s="4">
        <v>6636005559</v>
      </c>
      <c r="D235" s="4" t="s">
        <v>654</v>
      </c>
      <c r="E235" s="4">
        <v>8.86</v>
      </c>
      <c r="F235" s="11">
        <v>90</v>
      </c>
    </row>
    <row r="236" spans="1:6" x14ac:dyDescent="0.25">
      <c r="A236" s="4" t="s">
        <v>111</v>
      </c>
      <c r="B236" s="4" t="s">
        <v>112</v>
      </c>
      <c r="C236" s="4">
        <v>6604009039</v>
      </c>
      <c r="D236" s="4" t="s">
        <v>117</v>
      </c>
      <c r="E236" s="4">
        <v>8.85</v>
      </c>
      <c r="F236" s="11">
        <v>91</v>
      </c>
    </row>
    <row r="237" spans="1:6" x14ac:dyDescent="0.25">
      <c r="A237" s="4" t="s">
        <v>948</v>
      </c>
      <c r="B237" s="4" t="s">
        <v>949</v>
      </c>
      <c r="C237" s="4">
        <v>6662078810</v>
      </c>
      <c r="D237" s="4" t="s">
        <v>1075</v>
      </c>
      <c r="E237" s="4">
        <v>8.85</v>
      </c>
      <c r="F237" s="11">
        <v>91</v>
      </c>
    </row>
    <row r="238" spans="1:6" x14ac:dyDescent="0.25">
      <c r="A238" s="4" t="s">
        <v>948</v>
      </c>
      <c r="B238" s="4" t="s">
        <v>949</v>
      </c>
      <c r="C238" s="4">
        <v>6663058366</v>
      </c>
      <c r="D238" s="4" t="s">
        <v>586</v>
      </c>
      <c r="E238" s="4">
        <v>8.85</v>
      </c>
      <c r="F238" s="11">
        <v>91</v>
      </c>
    </row>
    <row r="239" spans="1:6" x14ac:dyDescent="0.25">
      <c r="A239" s="4" t="s">
        <v>23</v>
      </c>
      <c r="B239" s="4" t="s">
        <v>949</v>
      </c>
      <c r="C239" s="4">
        <v>6664040146</v>
      </c>
      <c r="D239" s="4" t="s">
        <v>1142</v>
      </c>
      <c r="E239" s="4">
        <v>8.85</v>
      </c>
      <c r="F239" s="11">
        <v>91</v>
      </c>
    </row>
    <row r="240" spans="1:6" x14ac:dyDescent="0.25">
      <c r="A240" s="4" t="s">
        <v>23</v>
      </c>
      <c r="B240" s="4" t="s">
        <v>324</v>
      </c>
      <c r="C240" s="4">
        <v>6617003500</v>
      </c>
      <c r="D240" s="4" t="s">
        <v>325</v>
      </c>
      <c r="E240" s="4">
        <v>8.84</v>
      </c>
      <c r="F240" s="11">
        <v>92</v>
      </c>
    </row>
    <row r="241" spans="1:6" x14ac:dyDescent="0.25">
      <c r="A241" s="4" t="s">
        <v>948</v>
      </c>
      <c r="B241" s="4" t="s">
        <v>949</v>
      </c>
      <c r="C241" s="4">
        <v>6662081965</v>
      </c>
      <c r="D241" s="4" t="s">
        <v>1083</v>
      </c>
      <c r="E241" s="4">
        <v>8.84</v>
      </c>
      <c r="F241" s="11">
        <v>92</v>
      </c>
    </row>
    <row r="242" spans="1:6" x14ac:dyDescent="0.25">
      <c r="A242" s="4" t="s">
        <v>23</v>
      </c>
      <c r="B242" s="4" t="s">
        <v>324</v>
      </c>
      <c r="C242" s="4">
        <v>6617010465</v>
      </c>
      <c r="D242" s="4" t="s">
        <v>340</v>
      </c>
      <c r="E242" s="4">
        <v>8.83</v>
      </c>
      <c r="F242" s="11">
        <v>93</v>
      </c>
    </row>
    <row r="243" spans="1:6" x14ac:dyDescent="0.25">
      <c r="A243" s="4" t="s">
        <v>442</v>
      </c>
      <c r="B243" s="4" t="s">
        <v>815</v>
      </c>
      <c r="C243" s="4">
        <v>6649002499</v>
      </c>
      <c r="D243" s="4" t="s">
        <v>816</v>
      </c>
      <c r="E243" s="4">
        <v>8.83</v>
      </c>
      <c r="F243" s="11">
        <v>93</v>
      </c>
    </row>
    <row r="244" spans="1:6" x14ac:dyDescent="0.25">
      <c r="A244" s="4" t="s">
        <v>530</v>
      </c>
      <c r="B244" s="4" t="s">
        <v>531</v>
      </c>
      <c r="C244" s="4">
        <v>6629012234</v>
      </c>
      <c r="D244" s="4" t="s">
        <v>535</v>
      </c>
      <c r="E244" s="4">
        <v>8.82</v>
      </c>
      <c r="F244" s="11">
        <v>94</v>
      </c>
    </row>
    <row r="245" spans="1:6" x14ac:dyDescent="0.25">
      <c r="A245" s="4" t="s">
        <v>802</v>
      </c>
      <c r="B245" s="4" t="s">
        <v>803</v>
      </c>
      <c r="C245" s="4">
        <v>6648006081</v>
      </c>
      <c r="D245" s="4" t="s">
        <v>330</v>
      </c>
      <c r="E245" s="4">
        <v>8.82</v>
      </c>
      <c r="F245" s="11">
        <v>94</v>
      </c>
    </row>
    <row r="246" spans="1:6" x14ac:dyDescent="0.25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8.82</v>
      </c>
      <c r="F246" s="11">
        <v>94</v>
      </c>
    </row>
    <row r="247" spans="1:6" x14ac:dyDescent="0.25">
      <c r="A247" s="4" t="s">
        <v>82</v>
      </c>
      <c r="B247" s="4" t="s">
        <v>104</v>
      </c>
      <c r="C247" s="4">
        <v>6603011405</v>
      </c>
      <c r="D247" s="4" t="s">
        <v>106</v>
      </c>
      <c r="E247" s="4">
        <v>8.81</v>
      </c>
      <c r="F247" s="11">
        <v>95</v>
      </c>
    </row>
    <row r="248" spans="1:6" x14ac:dyDescent="0.25">
      <c r="A248" s="4" t="s">
        <v>875</v>
      </c>
      <c r="B248" s="4" t="s">
        <v>872</v>
      </c>
      <c r="C248" s="4">
        <v>6654008055</v>
      </c>
      <c r="D248" s="4" t="s">
        <v>881</v>
      </c>
      <c r="E248" s="4">
        <v>8.81</v>
      </c>
      <c r="F248" s="11">
        <v>95</v>
      </c>
    </row>
    <row r="249" spans="1:6" x14ac:dyDescent="0.25">
      <c r="A249" s="4" t="s">
        <v>82</v>
      </c>
      <c r="B249" s="4" t="s">
        <v>83</v>
      </c>
      <c r="C249" s="4">
        <v>6603009903</v>
      </c>
      <c r="D249" s="4" t="s">
        <v>91</v>
      </c>
      <c r="E249" s="4">
        <v>8.8000000000000007</v>
      </c>
      <c r="F249" s="11">
        <v>96</v>
      </c>
    </row>
    <row r="250" spans="1:6" x14ac:dyDescent="0.25">
      <c r="A250" s="4" t="s">
        <v>197</v>
      </c>
      <c r="B250" s="4" t="s">
        <v>198</v>
      </c>
      <c r="C250" s="4">
        <v>6609008381</v>
      </c>
      <c r="D250" s="4" t="s">
        <v>200</v>
      </c>
      <c r="E250" s="4">
        <v>8.8000000000000007</v>
      </c>
      <c r="F250" s="11">
        <v>96</v>
      </c>
    </row>
    <row r="251" spans="1:6" x14ac:dyDescent="0.25">
      <c r="A251" s="4" t="s">
        <v>232</v>
      </c>
      <c r="B251" s="4" t="s">
        <v>233</v>
      </c>
      <c r="C251" s="4">
        <v>6611005927</v>
      </c>
      <c r="D251" s="4" t="s">
        <v>247</v>
      </c>
      <c r="E251" s="4">
        <v>8.8000000000000007</v>
      </c>
      <c r="F251" s="11">
        <v>96</v>
      </c>
    </row>
    <row r="252" spans="1:6" x14ac:dyDescent="0.25">
      <c r="A252" s="4" t="s">
        <v>303</v>
      </c>
      <c r="B252" s="4" t="s">
        <v>301</v>
      </c>
      <c r="C252" s="4">
        <v>6615006689</v>
      </c>
      <c r="D252" s="4" t="s">
        <v>306</v>
      </c>
      <c r="E252" s="4">
        <v>8.8000000000000007</v>
      </c>
      <c r="F252" s="11">
        <v>96</v>
      </c>
    </row>
    <row r="253" spans="1:6" x14ac:dyDescent="0.25">
      <c r="A253" s="4" t="s">
        <v>327</v>
      </c>
      <c r="B253" s="4" t="s">
        <v>324</v>
      </c>
      <c r="C253" s="4">
        <v>6617005994</v>
      </c>
      <c r="D253" s="4" t="s">
        <v>332</v>
      </c>
      <c r="E253" s="4">
        <v>8.8000000000000007</v>
      </c>
      <c r="F253" s="11">
        <v>96</v>
      </c>
    </row>
    <row r="254" spans="1:6" x14ac:dyDescent="0.25">
      <c r="A254" s="4" t="s">
        <v>353</v>
      </c>
      <c r="B254" s="4" t="s">
        <v>354</v>
      </c>
      <c r="C254" s="4">
        <v>6619007644</v>
      </c>
      <c r="D254" s="4" t="s">
        <v>376</v>
      </c>
      <c r="E254" s="4">
        <v>8.8000000000000007</v>
      </c>
      <c r="F254" s="11">
        <v>96</v>
      </c>
    </row>
    <row r="255" spans="1:6" x14ac:dyDescent="0.25">
      <c r="A255" s="4" t="s">
        <v>473</v>
      </c>
      <c r="B255" s="4" t="s">
        <v>474</v>
      </c>
      <c r="C255" s="4">
        <v>6626009530</v>
      </c>
      <c r="D255" s="4" t="s">
        <v>479</v>
      </c>
      <c r="E255" s="4">
        <v>8.8000000000000007</v>
      </c>
      <c r="F255" s="11">
        <v>96</v>
      </c>
    </row>
    <row r="256" spans="1:6" x14ac:dyDescent="0.25">
      <c r="A256" s="4" t="s">
        <v>23</v>
      </c>
      <c r="B256" s="4" t="s">
        <v>949</v>
      </c>
      <c r="C256" s="4">
        <v>6663058239</v>
      </c>
      <c r="D256" s="4" t="s">
        <v>1114</v>
      </c>
      <c r="E256" s="4">
        <v>8.8000000000000007</v>
      </c>
      <c r="F256" s="11">
        <v>96</v>
      </c>
    </row>
    <row r="257" spans="1:6" x14ac:dyDescent="0.25">
      <c r="A257" s="4" t="s">
        <v>135</v>
      </c>
      <c r="B257" s="4" t="s">
        <v>133</v>
      </c>
      <c r="C257" s="4">
        <v>6605006400</v>
      </c>
      <c r="D257" s="4" t="s">
        <v>143</v>
      </c>
      <c r="E257" s="4">
        <v>8.7899999999999991</v>
      </c>
      <c r="F257" s="11">
        <v>97</v>
      </c>
    </row>
    <row r="258" spans="1:6" x14ac:dyDescent="0.25">
      <c r="A258" s="4" t="s">
        <v>303</v>
      </c>
      <c r="B258" s="4" t="s">
        <v>301</v>
      </c>
      <c r="C258" s="4">
        <v>6615006706</v>
      </c>
      <c r="D258" s="4" t="s">
        <v>308</v>
      </c>
      <c r="E258" s="4">
        <v>8.7899999999999991</v>
      </c>
      <c r="F258" s="11">
        <v>97</v>
      </c>
    </row>
    <row r="259" spans="1:6" x14ac:dyDescent="0.25">
      <c r="A259" s="4" t="s">
        <v>846</v>
      </c>
      <c r="B259" s="4" t="s">
        <v>843</v>
      </c>
      <c r="C259" s="4">
        <v>6652016815</v>
      </c>
      <c r="D259" s="4" t="s">
        <v>862</v>
      </c>
      <c r="E259" s="4">
        <v>8.7899999999999991</v>
      </c>
      <c r="F259" s="11">
        <v>97</v>
      </c>
    </row>
    <row r="260" spans="1:6" x14ac:dyDescent="0.25">
      <c r="A260" s="4" t="s">
        <v>948</v>
      </c>
      <c r="B260" s="4" t="s">
        <v>949</v>
      </c>
      <c r="C260" s="4">
        <v>6660015420</v>
      </c>
      <c r="D260" s="4" t="s">
        <v>1032</v>
      </c>
      <c r="E260" s="4">
        <v>8.7899999999999991</v>
      </c>
      <c r="F260" s="11">
        <v>97</v>
      </c>
    </row>
    <row r="261" spans="1:6" x14ac:dyDescent="0.25">
      <c r="A261" s="4" t="s">
        <v>135</v>
      </c>
      <c r="B261" s="4" t="s">
        <v>133</v>
      </c>
      <c r="C261" s="4">
        <v>6605002822</v>
      </c>
      <c r="D261" s="4" t="s">
        <v>136</v>
      </c>
      <c r="E261" s="4">
        <v>8.7799999999999994</v>
      </c>
      <c r="F261" s="11">
        <v>98</v>
      </c>
    </row>
    <row r="262" spans="1:6" x14ac:dyDescent="0.25">
      <c r="A262" s="4" t="s">
        <v>456</v>
      </c>
      <c r="B262" s="4" t="s">
        <v>453</v>
      </c>
      <c r="C262" s="4">
        <v>6625017369</v>
      </c>
      <c r="D262" s="4" t="s">
        <v>460</v>
      </c>
      <c r="E262" s="4">
        <v>8.7799999999999994</v>
      </c>
      <c r="F262" s="11">
        <v>98</v>
      </c>
    </row>
    <row r="263" spans="1:6" x14ac:dyDescent="0.25">
      <c r="A263" s="4" t="s">
        <v>496</v>
      </c>
      <c r="B263" s="4" t="s">
        <v>506</v>
      </c>
      <c r="C263" s="4">
        <v>6627012888</v>
      </c>
      <c r="D263" s="4" t="s">
        <v>507</v>
      </c>
      <c r="E263" s="4">
        <v>8.7799999999999994</v>
      </c>
      <c r="F263" s="11">
        <v>98</v>
      </c>
    </row>
    <row r="264" spans="1:6" x14ac:dyDescent="0.25">
      <c r="A264" s="4" t="s">
        <v>530</v>
      </c>
      <c r="B264" s="4" t="s">
        <v>531</v>
      </c>
      <c r="C264" s="4">
        <v>6629012315</v>
      </c>
      <c r="D264" s="4" t="s">
        <v>541</v>
      </c>
      <c r="E264" s="4">
        <v>8.7799999999999994</v>
      </c>
      <c r="F264" s="11">
        <v>98</v>
      </c>
    </row>
    <row r="265" spans="1:6" x14ac:dyDescent="0.25">
      <c r="A265" s="4" t="s">
        <v>802</v>
      </c>
      <c r="B265" s="4" t="s">
        <v>803</v>
      </c>
      <c r="C265" s="4">
        <v>6648007342</v>
      </c>
      <c r="D265" s="4" t="s">
        <v>75</v>
      </c>
      <c r="E265" s="4">
        <v>8.7799999999999994</v>
      </c>
      <c r="F265" s="11">
        <v>98</v>
      </c>
    </row>
    <row r="266" spans="1:6" x14ac:dyDescent="0.25">
      <c r="A266" s="4" t="s">
        <v>948</v>
      </c>
      <c r="B266" s="4" t="s">
        <v>949</v>
      </c>
      <c r="C266" s="4">
        <v>6658068545</v>
      </c>
      <c r="D266" s="4" t="s">
        <v>963</v>
      </c>
      <c r="E266" s="4">
        <v>8.7799999999999994</v>
      </c>
      <c r="F266" s="11">
        <v>98</v>
      </c>
    </row>
    <row r="267" spans="1:6" x14ac:dyDescent="0.25">
      <c r="A267" s="4" t="s">
        <v>948</v>
      </c>
      <c r="B267" s="4" t="s">
        <v>949</v>
      </c>
      <c r="C267" s="4">
        <v>6660015004</v>
      </c>
      <c r="D267" s="4" t="s">
        <v>1029</v>
      </c>
      <c r="E267" s="4">
        <v>8.7799999999999994</v>
      </c>
      <c r="F267" s="11">
        <v>98</v>
      </c>
    </row>
    <row r="268" spans="1:6" x14ac:dyDescent="0.25">
      <c r="A268" s="4" t="s">
        <v>420</v>
      </c>
      <c r="B268" s="4" t="s">
        <v>418</v>
      </c>
      <c r="C268" s="4">
        <v>6667009056</v>
      </c>
      <c r="D268" s="4" t="s">
        <v>561</v>
      </c>
      <c r="E268" s="4">
        <v>8.7799999999999994</v>
      </c>
      <c r="F268" s="11">
        <v>98</v>
      </c>
    </row>
    <row r="269" spans="1:6" x14ac:dyDescent="0.25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8.77</v>
      </c>
      <c r="F269" s="11">
        <v>99</v>
      </c>
    </row>
    <row r="270" spans="1:6" x14ac:dyDescent="0.25">
      <c r="A270" s="4" t="s">
        <v>420</v>
      </c>
      <c r="B270" s="4" t="s">
        <v>418</v>
      </c>
      <c r="C270" s="4">
        <v>6668016560</v>
      </c>
      <c r="D270" s="4" t="s">
        <v>1214</v>
      </c>
      <c r="E270" s="4">
        <v>8.76</v>
      </c>
      <c r="F270" s="11">
        <v>100</v>
      </c>
    </row>
    <row r="271" spans="1:6" x14ac:dyDescent="0.25">
      <c r="A271" s="4" t="s">
        <v>35</v>
      </c>
      <c r="B271" s="4" t="s">
        <v>36</v>
      </c>
      <c r="C271" s="4">
        <v>6601006086</v>
      </c>
      <c r="D271" s="4" t="s">
        <v>43</v>
      </c>
      <c r="E271" s="4">
        <v>8.75</v>
      </c>
      <c r="F271" s="11">
        <v>101</v>
      </c>
    </row>
    <row r="272" spans="1:6" x14ac:dyDescent="0.25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8.75</v>
      </c>
      <c r="F272" s="11">
        <v>101</v>
      </c>
    </row>
    <row r="273" spans="1:6" x14ac:dyDescent="0.25">
      <c r="A273" s="4" t="s">
        <v>291</v>
      </c>
      <c r="B273" s="4" t="s">
        <v>289</v>
      </c>
      <c r="C273" s="4">
        <v>6614004985</v>
      </c>
      <c r="D273" s="4" t="s">
        <v>300</v>
      </c>
      <c r="E273" s="4">
        <v>8.75</v>
      </c>
      <c r="F273" s="11">
        <v>101</v>
      </c>
    </row>
    <row r="274" spans="1:6" x14ac:dyDescent="0.25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8.75</v>
      </c>
      <c r="F274" s="11">
        <v>101</v>
      </c>
    </row>
    <row r="275" spans="1:6" x14ac:dyDescent="0.25">
      <c r="A275" s="4" t="s">
        <v>444</v>
      </c>
      <c r="B275" s="4" t="s">
        <v>440</v>
      </c>
      <c r="C275" s="4">
        <v>6624007079</v>
      </c>
      <c r="D275" s="4" t="s">
        <v>450</v>
      </c>
      <c r="E275" s="4">
        <v>8.75</v>
      </c>
      <c r="F275" s="11">
        <v>101</v>
      </c>
    </row>
    <row r="276" spans="1:6" x14ac:dyDescent="0.25">
      <c r="A276" s="4" t="s">
        <v>456</v>
      </c>
      <c r="B276" s="4" t="s">
        <v>453</v>
      </c>
      <c r="C276" s="4">
        <v>6625017376</v>
      </c>
      <c r="D276" s="4" t="s">
        <v>107</v>
      </c>
      <c r="E276" s="4">
        <v>8.75</v>
      </c>
      <c r="F276" s="11">
        <v>101</v>
      </c>
    </row>
    <row r="277" spans="1:6" x14ac:dyDescent="0.25">
      <c r="A277" s="4" t="s">
        <v>530</v>
      </c>
      <c r="B277" s="4" t="s">
        <v>531</v>
      </c>
      <c r="C277" s="4">
        <v>6629012241</v>
      </c>
      <c r="D277" s="4" t="s">
        <v>536</v>
      </c>
      <c r="E277" s="4">
        <v>8.75</v>
      </c>
      <c r="F277" s="11">
        <v>101</v>
      </c>
    </row>
    <row r="278" spans="1:6" x14ac:dyDescent="0.25">
      <c r="A278" s="4" t="s">
        <v>623</v>
      </c>
      <c r="B278" s="4" t="s">
        <v>621</v>
      </c>
      <c r="C278" s="4">
        <v>6634007617</v>
      </c>
      <c r="D278" s="4" t="s">
        <v>631</v>
      </c>
      <c r="E278" s="4">
        <v>8.75</v>
      </c>
      <c r="F278" s="11">
        <v>101</v>
      </c>
    </row>
    <row r="279" spans="1:6" x14ac:dyDescent="0.25">
      <c r="A279" s="4" t="s">
        <v>645</v>
      </c>
      <c r="B279" s="4" t="s">
        <v>643</v>
      </c>
      <c r="C279" s="4">
        <v>6636005580</v>
      </c>
      <c r="D279" s="4" t="s">
        <v>657</v>
      </c>
      <c r="E279" s="4">
        <v>8.75</v>
      </c>
      <c r="F279" s="11">
        <v>101</v>
      </c>
    </row>
    <row r="280" spans="1:6" x14ac:dyDescent="0.25">
      <c r="A280" s="4" t="s">
        <v>664</v>
      </c>
      <c r="B280" s="4" t="s">
        <v>662</v>
      </c>
      <c r="C280" s="4">
        <v>6637002790</v>
      </c>
      <c r="D280" s="4" t="s">
        <v>666</v>
      </c>
      <c r="E280" s="4">
        <v>8.75</v>
      </c>
      <c r="F280" s="11">
        <v>101</v>
      </c>
    </row>
    <row r="281" spans="1:6" x14ac:dyDescent="0.25">
      <c r="A281" s="4" t="s">
        <v>664</v>
      </c>
      <c r="B281" s="4" t="s">
        <v>662</v>
      </c>
      <c r="C281" s="4">
        <v>6637002913</v>
      </c>
      <c r="D281" s="4" t="s">
        <v>667</v>
      </c>
      <c r="E281" s="4">
        <v>8.75</v>
      </c>
      <c r="F281" s="11">
        <v>101</v>
      </c>
    </row>
    <row r="282" spans="1:6" x14ac:dyDescent="0.25">
      <c r="A282" s="4" t="s">
        <v>678</v>
      </c>
      <c r="B282" s="4" t="s">
        <v>679</v>
      </c>
      <c r="C282" s="4">
        <v>6638002063</v>
      </c>
      <c r="D282" s="4" t="s">
        <v>680</v>
      </c>
      <c r="E282" s="4">
        <v>8.75</v>
      </c>
      <c r="F282" s="11">
        <v>101</v>
      </c>
    </row>
    <row r="283" spans="1:6" x14ac:dyDescent="0.25">
      <c r="A283" s="4" t="s">
        <v>694</v>
      </c>
      <c r="B283" s="4" t="s">
        <v>695</v>
      </c>
      <c r="C283" s="4">
        <v>6639005437</v>
      </c>
      <c r="D283" s="4" t="s">
        <v>706</v>
      </c>
      <c r="E283" s="4">
        <v>8.75</v>
      </c>
      <c r="F283" s="11">
        <v>101</v>
      </c>
    </row>
    <row r="284" spans="1:6" x14ac:dyDescent="0.25">
      <c r="A284" s="4" t="s">
        <v>378</v>
      </c>
      <c r="B284" s="4" t="s">
        <v>762</v>
      </c>
      <c r="C284" s="4">
        <v>6646007795</v>
      </c>
      <c r="D284" s="4" t="s">
        <v>771</v>
      </c>
      <c r="E284" s="4">
        <v>8.75</v>
      </c>
      <c r="F284" s="11">
        <v>101</v>
      </c>
    </row>
    <row r="285" spans="1:6" x14ac:dyDescent="0.25">
      <c r="A285" s="4" t="s">
        <v>802</v>
      </c>
      <c r="B285" s="4" t="s">
        <v>803</v>
      </c>
      <c r="C285" s="4">
        <v>6648004951</v>
      </c>
      <c r="D285" s="4" t="s">
        <v>390</v>
      </c>
      <c r="E285" s="4">
        <v>8.75</v>
      </c>
      <c r="F285" s="11">
        <v>101</v>
      </c>
    </row>
    <row r="286" spans="1:6" x14ac:dyDescent="0.25">
      <c r="A286" s="4" t="s">
        <v>23</v>
      </c>
      <c r="B286" s="4" t="s">
        <v>826</v>
      </c>
      <c r="C286" s="4">
        <v>6651000989</v>
      </c>
      <c r="D286" s="4" t="s">
        <v>827</v>
      </c>
      <c r="E286" s="4">
        <v>8.75</v>
      </c>
      <c r="F286" s="11">
        <v>101</v>
      </c>
    </row>
    <row r="287" spans="1:6" x14ac:dyDescent="0.25">
      <c r="A287" s="4" t="s">
        <v>23</v>
      </c>
      <c r="B287" s="4" t="s">
        <v>843</v>
      </c>
      <c r="C287" s="4">
        <v>6652005002</v>
      </c>
      <c r="D287" s="4" t="s">
        <v>844</v>
      </c>
      <c r="E287" s="4">
        <v>8.75</v>
      </c>
      <c r="F287" s="11">
        <v>101</v>
      </c>
    </row>
    <row r="288" spans="1:6" x14ac:dyDescent="0.25">
      <c r="A288" s="4" t="s">
        <v>23</v>
      </c>
      <c r="B288" s="4" t="s">
        <v>843</v>
      </c>
      <c r="C288" s="4">
        <v>6652007377</v>
      </c>
      <c r="D288" s="4" t="s">
        <v>845</v>
      </c>
      <c r="E288" s="4">
        <v>8.75</v>
      </c>
      <c r="F288" s="11">
        <v>101</v>
      </c>
    </row>
    <row r="289" spans="1:6" x14ac:dyDescent="0.25">
      <c r="A289" s="4" t="s">
        <v>846</v>
      </c>
      <c r="B289" s="4" t="s">
        <v>843</v>
      </c>
      <c r="C289" s="4">
        <v>6652011630</v>
      </c>
      <c r="D289" s="4" t="s">
        <v>572</v>
      </c>
      <c r="E289" s="4">
        <v>8.75</v>
      </c>
      <c r="F289" s="11">
        <v>101</v>
      </c>
    </row>
    <row r="290" spans="1:6" x14ac:dyDescent="0.25">
      <c r="A290" s="4" t="s">
        <v>875</v>
      </c>
      <c r="B290" s="4" t="s">
        <v>872</v>
      </c>
      <c r="C290" s="4">
        <v>6654008129</v>
      </c>
      <c r="D290" s="4" t="s">
        <v>886</v>
      </c>
      <c r="E290" s="4">
        <v>8.75</v>
      </c>
      <c r="F290" s="11">
        <v>101</v>
      </c>
    </row>
    <row r="291" spans="1:6" x14ac:dyDescent="0.25">
      <c r="A291" s="4" t="s">
        <v>921</v>
      </c>
      <c r="B291" s="4" t="s">
        <v>922</v>
      </c>
      <c r="C291" s="4">
        <v>6656004151</v>
      </c>
      <c r="D291" s="4" t="s">
        <v>930</v>
      </c>
      <c r="E291" s="4">
        <v>8.75</v>
      </c>
      <c r="F291" s="11">
        <v>101</v>
      </c>
    </row>
    <row r="292" spans="1:6" x14ac:dyDescent="0.25">
      <c r="A292" s="4" t="s">
        <v>948</v>
      </c>
      <c r="B292" s="4" t="s">
        <v>949</v>
      </c>
      <c r="C292" s="4">
        <v>6659016243</v>
      </c>
      <c r="D292" s="4" t="s">
        <v>979</v>
      </c>
      <c r="E292" s="4">
        <v>8.75</v>
      </c>
      <c r="F292" s="11">
        <v>101</v>
      </c>
    </row>
    <row r="293" spans="1:6" x14ac:dyDescent="0.25">
      <c r="A293" s="4" t="s">
        <v>948</v>
      </c>
      <c r="B293" s="4" t="s">
        <v>949</v>
      </c>
      <c r="C293" s="4">
        <v>6660012797</v>
      </c>
      <c r="D293" s="4" t="s">
        <v>1023</v>
      </c>
      <c r="E293" s="4">
        <v>8.75</v>
      </c>
      <c r="F293" s="11">
        <v>101</v>
      </c>
    </row>
    <row r="294" spans="1:6" x14ac:dyDescent="0.25">
      <c r="A294" s="4" t="s">
        <v>23</v>
      </c>
      <c r="B294" s="4" t="s">
        <v>949</v>
      </c>
      <c r="C294" s="4">
        <v>6661000642</v>
      </c>
      <c r="D294" s="4" t="s">
        <v>1039</v>
      </c>
      <c r="E294" s="4">
        <v>8.75</v>
      </c>
      <c r="F294" s="11">
        <v>101</v>
      </c>
    </row>
    <row r="295" spans="1:6" x14ac:dyDescent="0.25">
      <c r="A295" s="4" t="s">
        <v>948</v>
      </c>
      <c r="B295" s="4" t="s">
        <v>949</v>
      </c>
      <c r="C295" s="4">
        <v>6663057549</v>
      </c>
      <c r="D295" s="4" t="s">
        <v>1104</v>
      </c>
      <c r="E295" s="4">
        <v>8.75</v>
      </c>
      <c r="F295" s="11">
        <v>101</v>
      </c>
    </row>
    <row r="296" spans="1:6" x14ac:dyDescent="0.25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8.74</v>
      </c>
      <c r="F296" s="11">
        <v>102</v>
      </c>
    </row>
    <row r="297" spans="1:6" x14ac:dyDescent="0.25">
      <c r="A297" s="4" t="s">
        <v>875</v>
      </c>
      <c r="B297" s="4" t="s">
        <v>872</v>
      </c>
      <c r="C297" s="4">
        <v>6654008249</v>
      </c>
      <c r="D297" s="4" t="s">
        <v>893</v>
      </c>
      <c r="E297" s="4">
        <v>8.74</v>
      </c>
      <c r="F297" s="11">
        <v>102</v>
      </c>
    </row>
    <row r="298" spans="1:6" x14ac:dyDescent="0.25">
      <c r="A298" s="4" t="s">
        <v>420</v>
      </c>
      <c r="B298" s="4" t="s">
        <v>418</v>
      </c>
      <c r="C298" s="4">
        <v>6667009063</v>
      </c>
      <c r="D298" s="4" t="s">
        <v>459</v>
      </c>
      <c r="E298" s="4">
        <v>8.74</v>
      </c>
      <c r="F298" s="11">
        <v>102</v>
      </c>
    </row>
    <row r="299" spans="1:6" x14ac:dyDescent="0.25">
      <c r="A299" s="4" t="s">
        <v>23</v>
      </c>
      <c r="B299" s="4" t="s">
        <v>418</v>
      </c>
      <c r="C299" s="4">
        <v>6623003787</v>
      </c>
      <c r="D299" s="4" t="s">
        <v>432</v>
      </c>
      <c r="E299" s="4">
        <v>8.73</v>
      </c>
      <c r="F299" s="11">
        <v>103</v>
      </c>
    </row>
    <row r="300" spans="1:6" x14ac:dyDescent="0.25">
      <c r="A300" s="4" t="s">
        <v>456</v>
      </c>
      <c r="B300" s="4" t="s">
        <v>453</v>
      </c>
      <c r="C300" s="4">
        <v>6625024849</v>
      </c>
      <c r="D300" s="4" t="s">
        <v>469</v>
      </c>
      <c r="E300" s="4">
        <v>8.73</v>
      </c>
      <c r="F300" s="11">
        <v>103</v>
      </c>
    </row>
    <row r="301" spans="1:6" x14ac:dyDescent="0.25">
      <c r="A301" s="4" t="s">
        <v>573</v>
      </c>
      <c r="B301" s="4" t="s">
        <v>574</v>
      </c>
      <c r="C301" s="4">
        <v>6632010660</v>
      </c>
      <c r="D301" s="4" t="s">
        <v>587</v>
      </c>
      <c r="E301" s="4">
        <v>8.73</v>
      </c>
      <c r="F301" s="11">
        <v>103</v>
      </c>
    </row>
    <row r="302" spans="1:6" x14ac:dyDescent="0.25">
      <c r="A302" s="4" t="s">
        <v>420</v>
      </c>
      <c r="B302" s="4" t="s">
        <v>418</v>
      </c>
      <c r="C302" s="4">
        <v>6668016458</v>
      </c>
      <c r="D302" s="4" t="s">
        <v>1211</v>
      </c>
      <c r="E302" s="4">
        <v>8.73</v>
      </c>
      <c r="F302" s="11">
        <v>103</v>
      </c>
    </row>
    <row r="303" spans="1:6" x14ac:dyDescent="0.25">
      <c r="A303" s="4" t="s">
        <v>23</v>
      </c>
      <c r="B303" s="4" t="s">
        <v>83</v>
      </c>
      <c r="C303" s="4">
        <v>6603007984</v>
      </c>
      <c r="D303" s="4" t="s">
        <v>87</v>
      </c>
      <c r="E303" s="4">
        <v>8.7200000000000006</v>
      </c>
      <c r="F303" s="11">
        <v>104</v>
      </c>
    </row>
    <row r="304" spans="1:6" x14ac:dyDescent="0.25">
      <c r="A304" s="4" t="s">
        <v>272</v>
      </c>
      <c r="B304" s="4" t="s">
        <v>273</v>
      </c>
      <c r="C304" s="4">
        <v>6613004326</v>
      </c>
      <c r="D304" s="4" t="s">
        <v>281</v>
      </c>
      <c r="E304" s="4">
        <v>8.7200000000000006</v>
      </c>
      <c r="F304" s="11">
        <v>104</v>
      </c>
    </row>
    <row r="305" spans="1:6" x14ac:dyDescent="0.25">
      <c r="A305" s="4" t="s">
        <v>623</v>
      </c>
      <c r="B305" s="4" t="s">
        <v>621</v>
      </c>
      <c r="C305" s="4">
        <v>6634007688</v>
      </c>
      <c r="D305" s="4" t="s">
        <v>633</v>
      </c>
      <c r="E305" s="4">
        <v>8.7200000000000006</v>
      </c>
      <c r="F305" s="11">
        <v>104</v>
      </c>
    </row>
    <row r="306" spans="1:6" x14ac:dyDescent="0.25">
      <c r="A306" s="4" t="s">
        <v>645</v>
      </c>
      <c r="B306" s="4" t="s">
        <v>643</v>
      </c>
      <c r="C306" s="4">
        <v>6636005541</v>
      </c>
      <c r="D306" s="4" t="s">
        <v>653</v>
      </c>
      <c r="E306" s="4">
        <v>8.7200000000000006</v>
      </c>
      <c r="F306" s="11">
        <v>104</v>
      </c>
    </row>
    <row r="307" spans="1:6" x14ac:dyDescent="0.25">
      <c r="A307" s="4" t="s">
        <v>23</v>
      </c>
      <c r="B307" s="4" t="s">
        <v>789</v>
      </c>
      <c r="C307" s="4">
        <v>6647003120</v>
      </c>
      <c r="D307" s="4" t="s">
        <v>801</v>
      </c>
      <c r="E307" s="4">
        <v>8.7200000000000006</v>
      </c>
      <c r="F307" s="11">
        <v>104</v>
      </c>
    </row>
    <row r="308" spans="1:6" x14ac:dyDescent="0.25">
      <c r="A308" s="4" t="s">
        <v>875</v>
      </c>
      <c r="B308" s="4" t="s">
        <v>872</v>
      </c>
      <c r="C308" s="4">
        <v>6654008111</v>
      </c>
      <c r="D308" s="4" t="s">
        <v>885</v>
      </c>
      <c r="E308" s="4">
        <v>8.7200000000000006</v>
      </c>
      <c r="F308" s="11">
        <v>104</v>
      </c>
    </row>
    <row r="309" spans="1:6" x14ac:dyDescent="0.25">
      <c r="A309" s="4" t="s">
        <v>948</v>
      </c>
      <c r="B309" s="4" t="s">
        <v>949</v>
      </c>
      <c r="C309" s="4">
        <v>6671314045</v>
      </c>
      <c r="D309" s="4" t="s">
        <v>89</v>
      </c>
      <c r="E309" s="4">
        <v>8.7200000000000006</v>
      </c>
      <c r="F309" s="11">
        <v>104</v>
      </c>
    </row>
    <row r="310" spans="1:6" x14ac:dyDescent="0.25">
      <c r="A310" s="4" t="s">
        <v>28</v>
      </c>
      <c r="B310" s="4" t="s">
        <v>24</v>
      </c>
      <c r="C310" s="4">
        <v>6601005043</v>
      </c>
      <c r="D310" s="4" t="s">
        <v>31</v>
      </c>
      <c r="E310" s="4">
        <v>8.7100000000000009</v>
      </c>
      <c r="F310" s="11">
        <v>105</v>
      </c>
    </row>
    <row r="311" spans="1:6" x14ac:dyDescent="0.25">
      <c r="A311" s="4" t="s">
        <v>135</v>
      </c>
      <c r="B311" s="4" t="s">
        <v>133</v>
      </c>
      <c r="C311" s="4">
        <v>6605004298</v>
      </c>
      <c r="D311" s="4" t="s">
        <v>137</v>
      </c>
      <c r="E311" s="4">
        <v>8.7100000000000009</v>
      </c>
      <c r="F311" s="11">
        <v>105</v>
      </c>
    </row>
    <row r="312" spans="1:6" x14ac:dyDescent="0.25">
      <c r="A312" s="4" t="s">
        <v>420</v>
      </c>
      <c r="B312" s="4" t="s">
        <v>418</v>
      </c>
      <c r="C312" s="4">
        <v>6623006555</v>
      </c>
      <c r="D312" s="4" t="s">
        <v>437</v>
      </c>
      <c r="E312" s="4">
        <v>8.7100000000000009</v>
      </c>
      <c r="F312" s="11">
        <v>105</v>
      </c>
    </row>
    <row r="313" spans="1:6" x14ac:dyDescent="0.25">
      <c r="A313" s="4" t="s">
        <v>948</v>
      </c>
      <c r="B313" s="4" t="s">
        <v>949</v>
      </c>
      <c r="C313" s="4">
        <v>6663026942</v>
      </c>
      <c r="D313" s="4" t="s">
        <v>1089</v>
      </c>
      <c r="E313" s="4">
        <v>8.7100000000000009</v>
      </c>
      <c r="F313" s="11">
        <v>105</v>
      </c>
    </row>
    <row r="314" spans="1:6" x14ac:dyDescent="0.25">
      <c r="A314" s="4" t="s">
        <v>846</v>
      </c>
      <c r="B314" s="4" t="s">
        <v>843</v>
      </c>
      <c r="C314" s="4">
        <v>6652011768</v>
      </c>
      <c r="D314" s="4" t="s">
        <v>858</v>
      </c>
      <c r="E314" s="4">
        <v>8.6999999999999993</v>
      </c>
      <c r="F314" s="11">
        <v>106</v>
      </c>
    </row>
    <row r="315" spans="1:6" x14ac:dyDescent="0.25">
      <c r="A315" s="4" t="s">
        <v>863</v>
      </c>
      <c r="B315" s="4" t="s">
        <v>864</v>
      </c>
      <c r="C315" s="4">
        <v>6653001770</v>
      </c>
      <c r="D315" s="4" t="s">
        <v>865</v>
      </c>
      <c r="E315" s="4">
        <v>8.6999999999999993</v>
      </c>
      <c r="F315" s="11">
        <v>106</v>
      </c>
    </row>
    <row r="316" spans="1:6" x14ac:dyDescent="0.25">
      <c r="A316" s="4" t="s">
        <v>948</v>
      </c>
      <c r="B316" s="4" t="s">
        <v>949</v>
      </c>
      <c r="C316" s="4">
        <v>6672305011</v>
      </c>
      <c r="D316" s="4" t="s">
        <v>1233</v>
      </c>
      <c r="E316" s="4">
        <v>8.6999999999999993</v>
      </c>
      <c r="F316" s="11">
        <v>106</v>
      </c>
    </row>
    <row r="317" spans="1:6" x14ac:dyDescent="0.25">
      <c r="A317" s="4" t="s">
        <v>921</v>
      </c>
      <c r="B317" s="4" t="s">
        <v>922</v>
      </c>
      <c r="C317" s="4">
        <v>6656005229</v>
      </c>
      <c r="D317" s="4" t="s">
        <v>935</v>
      </c>
      <c r="E317" s="4">
        <v>8.69</v>
      </c>
      <c r="F317" s="11">
        <v>107</v>
      </c>
    </row>
    <row r="318" spans="1:6" x14ac:dyDescent="0.25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8.69</v>
      </c>
      <c r="F318" s="11">
        <v>107</v>
      </c>
    </row>
    <row r="319" spans="1:6" x14ac:dyDescent="0.25">
      <c r="A319" s="4" t="s">
        <v>59</v>
      </c>
      <c r="B319" s="4" t="s">
        <v>60</v>
      </c>
      <c r="C319" s="4">
        <v>6602001732</v>
      </c>
      <c r="D319" s="4" t="s">
        <v>49</v>
      </c>
      <c r="E319" s="4">
        <v>8.68</v>
      </c>
      <c r="F319" s="11">
        <v>108</v>
      </c>
    </row>
    <row r="320" spans="1:6" x14ac:dyDescent="0.25">
      <c r="A320" s="4" t="s">
        <v>327</v>
      </c>
      <c r="B320" s="4" t="s">
        <v>324</v>
      </c>
      <c r="C320" s="4">
        <v>6617006042</v>
      </c>
      <c r="D320" s="4" t="s">
        <v>335</v>
      </c>
      <c r="E320" s="4">
        <v>8.68</v>
      </c>
      <c r="F320" s="11">
        <v>108</v>
      </c>
    </row>
    <row r="321" spans="1:6" x14ac:dyDescent="0.25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8.68</v>
      </c>
      <c r="F321" s="11">
        <v>108</v>
      </c>
    </row>
    <row r="322" spans="1:6" x14ac:dyDescent="0.25">
      <c r="A322" s="4" t="s">
        <v>35</v>
      </c>
      <c r="B322" s="4" t="s">
        <v>36</v>
      </c>
      <c r="C322" s="4">
        <v>6601006657</v>
      </c>
      <c r="D322" s="4" t="s">
        <v>50</v>
      </c>
      <c r="E322" s="4">
        <v>8.67</v>
      </c>
      <c r="F322" s="11">
        <v>109</v>
      </c>
    </row>
    <row r="323" spans="1:6" x14ac:dyDescent="0.25">
      <c r="A323" s="4" t="s">
        <v>82</v>
      </c>
      <c r="B323" s="4" t="s">
        <v>109</v>
      </c>
      <c r="C323" s="4">
        <v>6603011846</v>
      </c>
      <c r="D323" s="4" t="s">
        <v>110</v>
      </c>
      <c r="E323" s="4">
        <v>8.67</v>
      </c>
      <c r="F323" s="11">
        <v>109</v>
      </c>
    </row>
    <row r="324" spans="1:6" x14ac:dyDescent="0.25">
      <c r="A324" s="4" t="s">
        <v>392</v>
      </c>
      <c r="B324" s="4" t="s">
        <v>393</v>
      </c>
      <c r="C324" s="4">
        <v>6621008194</v>
      </c>
      <c r="D324" s="4" t="s">
        <v>399</v>
      </c>
      <c r="E324" s="4">
        <v>8.67</v>
      </c>
      <c r="F324" s="11">
        <v>109</v>
      </c>
    </row>
    <row r="325" spans="1:6" x14ac:dyDescent="0.25">
      <c r="A325" s="4" t="s">
        <v>353</v>
      </c>
      <c r="B325" s="4" t="s">
        <v>354</v>
      </c>
      <c r="C325" s="4">
        <v>6645003572</v>
      </c>
      <c r="D325" s="4" t="s">
        <v>756</v>
      </c>
      <c r="E325" s="4">
        <v>8.67</v>
      </c>
      <c r="F325" s="11">
        <v>109</v>
      </c>
    </row>
    <row r="326" spans="1:6" x14ac:dyDescent="0.25">
      <c r="A326" s="4" t="s">
        <v>948</v>
      </c>
      <c r="B326" s="4" t="s">
        <v>949</v>
      </c>
      <c r="C326" s="4">
        <v>6658068601</v>
      </c>
      <c r="D326" s="4" t="s">
        <v>966</v>
      </c>
      <c r="E326" s="4">
        <v>8.67</v>
      </c>
      <c r="F326" s="11">
        <v>109</v>
      </c>
    </row>
    <row r="327" spans="1:6" x14ac:dyDescent="0.25">
      <c r="A327" s="4" t="s">
        <v>23</v>
      </c>
      <c r="B327" s="4" t="s">
        <v>949</v>
      </c>
      <c r="C327" s="4">
        <v>6664030878</v>
      </c>
      <c r="D327" s="4" t="s">
        <v>1126</v>
      </c>
      <c r="E327" s="4">
        <v>8.67</v>
      </c>
      <c r="F327" s="11">
        <v>109</v>
      </c>
    </row>
    <row r="328" spans="1:6" x14ac:dyDescent="0.25">
      <c r="A328" s="4" t="s">
        <v>420</v>
      </c>
      <c r="B328" s="4" t="s">
        <v>418</v>
      </c>
      <c r="C328" s="4">
        <v>6668021017</v>
      </c>
      <c r="D328" s="4" t="s">
        <v>1219</v>
      </c>
      <c r="E328" s="4">
        <v>8.67</v>
      </c>
      <c r="F328" s="11">
        <v>109</v>
      </c>
    </row>
    <row r="329" spans="1:6" x14ac:dyDescent="0.25">
      <c r="A329" s="4" t="s">
        <v>23</v>
      </c>
      <c r="B329" s="4" t="s">
        <v>263</v>
      </c>
      <c r="C329" s="4">
        <v>6613001734</v>
      </c>
      <c r="D329" s="4" t="s">
        <v>265</v>
      </c>
      <c r="E329" s="4">
        <v>8.66</v>
      </c>
      <c r="F329" s="11">
        <v>110</v>
      </c>
    </row>
    <row r="330" spans="1:6" x14ac:dyDescent="0.25">
      <c r="A330" s="4" t="s">
        <v>456</v>
      </c>
      <c r="B330" s="4" t="s">
        <v>453</v>
      </c>
      <c r="C330" s="4">
        <v>6625017464</v>
      </c>
      <c r="D330" s="4" t="s">
        <v>464</v>
      </c>
      <c r="E330" s="4">
        <v>8.66</v>
      </c>
      <c r="F330" s="11">
        <v>110</v>
      </c>
    </row>
    <row r="331" spans="1:6" x14ac:dyDescent="0.25">
      <c r="A331" s="4" t="s">
        <v>948</v>
      </c>
      <c r="B331" s="4" t="s">
        <v>949</v>
      </c>
      <c r="C331" s="4">
        <v>6661012180</v>
      </c>
      <c r="D331" s="4" t="s">
        <v>1045</v>
      </c>
      <c r="E331" s="4">
        <v>8.66</v>
      </c>
      <c r="F331" s="11">
        <v>110</v>
      </c>
    </row>
    <row r="332" spans="1:6" x14ac:dyDescent="0.25">
      <c r="A332" s="4" t="s">
        <v>948</v>
      </c>
      <c r="B332" s="4" t="s">
        <v>949</v>
      </c>
      <c r="C332" s="4">
        <v>6671425676</v>
      </c>
      <c r="D332" s="4" t="s">
        <v>861</v>
      </c>
      <c r="E332" s="4">
        <v>8.66</v>
      </c>
      <c r="F332" s="11">
        <v>110</v>
      </c>
    </row>
    <row r="333" spans="1:6" x14ac:dyDescent="0.25">
      <c r="A333" s="4" t="s">
        <v>738</v>
      </c>
      <c r="B333" s="4" t="s">
        <v>739</v>
      </c>
      <c r="C333" s="4">
        <v>6643007571</v>
      </c>
      <c r="D333" s="4" t="s">
        <v>753</v>
      </c>
      <c r="E333" s="4">
        <v>8.65</v>
      </c>
      <c r="F333" s="11">
        <v>111</v>
      </c>
    </row>
    <row r="334" spans="1:6" x14ac:dyDescent="0.25">
      <c r="A334" s="4" t="s">
        <v>442</v>
      </c>
      <c r="B334" s="4" t="s">
        <v>815</v>
      </c>
      <c r="C334" s="4">
        <v>6649002604</v>
      </c>
      <c r="D334" s="4" t="s">
        <v>823</v>
      </c>
      <c r="E334" s="4">
        <v>8.65</v>
      </c>
      <c r="F334" s="11">
        <v>111</v>
      </c>
    </row>
    <row r="335" spans="1:6" x14ac:dyDescent="0.25">
      <c r="A335" s="4" t="s">
        <v>948</v>
      </c>
      <c r="B335" s="4" t="s">
        <v>949</v>
      </c>
      <c r="C335" s="4">
        <v>6661065382</v>
      </c>
      <c r="D335" s="4" t="s">
        <v>1064</v>
      </c>
      <c r="E335" s="4">
        <v>8.65</v>
      </c>
      <c r="F335" s="11">
        <v>111</v>
      </c>
    </row>
    <row r="336" spans="1:6" x14ac:dyDescent="0.25">
      <c r="A336" s="4" t="s">
        <v>948</v>
      </c>
      <c r="B336" s="4" t="s">
        <v>949</v>
      </c>
      <c r="C336" s="4">
        <v>6664033149</v>
      </c>
      <c r="D336" s="4" t="s">
        <v>1127</v>
      </c>
      <c r="E336" s="4">
        <v>8.65</v>
      </c>
      <c r="F336" s="11">
        <v>111</v>
      </c>
    </row>
    <row r="337" spans="1:6" x14ac:dyDescent="0.25">
      <c r="A337" s="4" t="s">
        <v>111</v>
      </c>
      <c r="B337" s="4" t="s">
        <v>112</v>
      </c>
      <c r="C337" s="4">
        <v>6604010813</v>
      </c>
      <c r="D337" s="4" t="s">
        <v>131</v>
      </c>
      <c r="E337" s="4">
        <v>8.64</v>
      </c>
      <c r="F337" s="11">
        <v>112</v>
      </c>
    </row>
    <row r="338" spans="1:6" x14ac:dyDescent="0.25">
      <c r="A338" s="4" t="s">
        <v>316</v>
      </c>
      <c r="B338" s="4" t="s">
        <v>317</v>
      </c>
      <c r="C338" s="4">
        <v>6616005367</v>
      </c>
      <c r="D338" s="4" t="s">
        <v>299</v>
      </c>
      <c r="E338" s="4">
        <v>8.64</v>
      </c>
      <c r="F338" s="11">
        <v>112</v>
      </c>
    </row>
    <row r="339" spans="1:6" x14ac:dyDescent="0.25">
      <c r="A339" s="4" t="s">
        <v>392</v>
      </c>
      <c r="B339" s="4" t="s">
        <v>393</v>
      </c>
      <c r="C339" s="4">
        <v>6621008540</v>
      </c>
      <c r="D339" s="4" t="s">
        <v>403</v>
      </c>
      <c r="E339" s="4">
        <v>8.64</v>
      </c>
      <c r="F339" s="11">
        <v>112</v>
      </c>
    </row>
    <row r="340" spans="1:6" x14ac:dyDescent="0.25">
      <c r="A340" s="4" t="s">
        <v>392</v>
      </c>
      <c r="B340" s="4" t="s">
        <v>393</v>
      </c>
      <c r="C340" s="4">
        <v>6621008564</v>
      </c>
      <c r="D340" s="4" t="s">
        <v>404</v>
      </c>
      <c r="E340" s="4">
        <v>8.64</v>
      </c>
      <c r="F340" s="11">
        <v>112</v>
      </c>
    </row>
    <row r="341" spans="1:6" x14ac:dyDescent="0.25">
      <c r="A341" s="4" t="s">
        <v>530</v>
      </c>
      <c r="B341" s="4" t="s">
        <v>531</v>
      </c>
      <c r="C341" s="4">
        <v>6629012280</v>
      </c>
      <c r="D341" s="4" t="s">
        <v>539</v>
      </c>
      <c r="E341" s="4">
        <v>8.64</v>
      </c>
      <c r="F341" s="11">
        <v>112</v>
      </c>
    </row>
    <row r="342" spans="1:6" x14ac:dyDescent="0.25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8.64</v>
      </c>
      <c r="F342" s="11">
        <v>112</v>
      </c>
    </row>
    <row r="343" spans="1:6" x14ac:dyDescent="0.25">
      <c r="A343" s="4" t="s">
        <v>664</v>
      </c>
      <c r="B343" s="4" t="s">
        <v>662</v>
      </c>
      <c r="C343" s="4">
        <v>6637003064</v>
      </c>
      <c r="D343" s="4" t="s">
        <v>674</v>
      </c>
      <c r="E343" s="4">
        <v>8.64</v>
      </c>
      <c r="F343" s="11">
        <v>112</v>
      </c>
    </row>
    <row r="344" spans="1:6" x14ac:dyDescent="0.25">
      <c r="A344" s="4" t="s">
        <v>875</v>
      </c>
      <c r="B344" s="4" t="s">
        <v>872</v>
      </c>
      <c r="C344" s="4">
        <v>6654008062</v>
      </c>
      <c r="D344" s="4" t="s">
        <v>882</v>
      </c>
      <c r="E344" s="4">
        <v>8.64</v>
      </c>
      <c r="F344" s="11">
        <v>112</v>
      </c>
    </row>
    <row r="345" spans="1:6" x14ac:dyDescent="0.25">
      <c r="A345" s="4" t="s">
        <v>23</v>
      </c>
      <c r="B345" s="4" t="s">
        <v>531</v>
      </c>
      <c r="C345" s="4">
        <v>6629012266</v>
      </c>
      <c r="D345" s="4" t="s">
        <v>538</v>
      </c>
      <c r="E345" s="4">
        <v>8.6300000000000008</v>
      </c>
      <c r="F345" s="11">
        <v>113</v>
      </c>
    </row>
    <row r="346" spans="1:6" x14ac:dyDescent="0.25">
      <c r="A346" s="4" t="s">
        <v>564</v>
      </c>
      <c r="B346" s="4" t="s">
        <v>562</v>
      </c>
      <c r="C346" s="4">
        <v>6631006358</v>
      </c>
      <c r="D346" s="4" t="s">
        <v>572</v>
      </c>
      <c r="E346" s="4">
        <v>8.6300000000000008</v>
      </c>
      <c r="F346" s="11">
        <v>113</v>
      </c>
    </row>
    <row r="347" spans="1:6" x14ac:dyDescent="0.25">
      <c r="A347" s="4" t="s">
        <v>23</v>
      </c>
      <c r="B347" s="4" t="s">
        <v>233</v>
      </c>
      <c r="C347" s="4">
        <v>6642000238</v>
      </c>
      <c r="D347" s="4" t="s">
        <v>736</v>
      </c>
      <c r="E347" s="4">
        <v>8.6300000000000008</v>
      </c>
      <c r="F347" s="11">
        <v>113</v>
      </c>
    </row>
    <row r="348" spans="1:6" x14ac:dyDescent="0.25">
      <c r="A348" s="4" t="s">
        <v>378</v>
      </c>
      <c r="B348" s="4" t="s">
        <v>762</v>
      </c>
      <c r="C348" s="4">
        <v>6646008196</v>
      </c>
      <c r="D348" s="4" t="s">
        <v>777</v>
      </c>
      <c r="E348" s="4">
        <v>8.6300000000000008</v>
      </c>
      <c r="F348" s="11">
        <v>113</v>
      </c>
    </row>
    <row r="349" spans="1:6" x14ac:dyDescent="0.25">
      <c r="A349" s="4" t="s">
        <v>875</v>
      </c>
      <c r="B349" s="4" t="s">
        <v>872</v>
      </c>
      <c r="C349" s="4">
        <v>6654008143</v>
      </c>
      <c r="D349" s="4" t="s">
        <v>887</v>
      </c>
      <c r="E349" s="4">
        <v>8.6300000000000008</v>
      </c>
      <c r="F349" s="11">
        <v>113</v>
      </c>
    </row>
    <row r="350" spans="1:6" x14ac:dyDescent="0.25">
      <c r="A350" s="4" t="s">
        <v>82</v>
      </c>
      <c r="B350" s="4" t="s">
        <v>102</v>
      </c>
      <c r="C350" s="4">
        <v>6603011275</v>
      </c>
      <c r="D350" s="4" t="s">
        <v>103</v>
      </c>
      <c r="E350" s="4">
        <v>8.6199999999999992</v>
      </c>
      <c r="F350" s="11">
        <v>114</v>
      </c>
    </row>
    <row r="351" spans="1:6" x14ac:dyDescent="0.25">
      <c r="A351" s="4" t="s">
        <v>23</v>
      </c>
      <c r="B351" s="4" t="s">
        <v>289</v>
      </c>
      <c r="C351" s="4">
        <v>6614002258</v>
      </c>
      <c r="D351" s="4" t="s">
        <v>290</v>
      </c>
      <c r="E351" s="4">
        <v>8.6199999999999992</v>
      </c>
      <c r="F351" s="11">
        <v>114</v>
      </c>
    </row>
    <row r="352" spans="1:6" x14ac:dyDescent="0.25">
      <c r="A352" s="4" t="s">
        <v>420</v>
      </c>
      <c r="B352" s="4" t="s">
        <v>418</v>
      </c>
      <c r="C352" s="4">
        <v>6623003699</v>
      </c>
      <c r="D352" s="4" t="s">
        <v>425</v>
      </c>
      <c r="E352" s="4">
        <v>8.61</v>
      </c>
      <c r="F352" s="11">
        <v>115</v>
      </c>
    </row>
    <row r="353" spans="1:6" x14ac:dyDescent="0.25">
      <c r="A353" s="4" t="s">
        <v>23</v>
      </c>
      <c r="B353" s="4" t="s">
        <v>762</v>
      </c>
      <c r="C353" s="4">
        <v>6646007210</v>
      </c>
      <c r="D353" s="4" t="s">
        <v>763</v>
      </c>
      <c r="E353" s="4">
        <v>8.6</v>
      </c>
      <c r="F353" s="11">
        <v>116</v>
      </c>
    </row>
    <row r="354" spans="1:6" x14ac:dyDescent="0.25">
      <c r="A354" s="4" t="s">
        <v>788</v>
      </c>
      <c r="B354" s="4" t="s">
        <v>789</v>
      </c>
      <c r="C354" s="4">
        <v>6647002574</v>
      </c>
      <c r="D354" s="4" t="s">
        <v>791</v>
      </c>
      <c r="E354" s="4">
        <v>8.6</v>
      </c>
      <c r="F354" s="11">
        <v>116</v>
      </c>
    </row>
    <row r="355" spans="1:6" x14ac:dyDescent="0.25">
      <c r="A355" s="4" t="s">
        <v>875</v>
      </c>
      <c r="B355" s="4" t="s">
        <v>872</v>
      </c>
      <c r="C355" s="4">
        <v>6654008295</v>
      </c>
      <c r="D355" s="4" t="s">
        <v>897</v>
      </c>
      <c r="E355" s="4">
        <v>8.6</v>
      </c>
      <c r="F355" s="11">
        <v>116</v>
      </c>
    </row>
    <row r="356" spans="1:6" x14ac:dyDescent="0.25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8.59</v>
      </c>
      <c r="F356" s="11">
        <v>117</v>
      </c>
    </row>
    <row r="357" spans="1:6" x14ac:dyDescent="0.25">
      <c r="A357" s="4" t="s">
        <v>303</v>
      </c>
      <c r="B357" s="4" t="s">
        <v>301</v>
      </c>
      <c r="C357" s="4">
        <v>6615006713</v>
      </c>
      <c r="D357" s="4" t="s">
        <v>309</v>
      </c>
      <c r="E357" s="4">
        <v>8.59</v>
      </c>
      <c r="F357" s="11">
        <v>117</v>
      </c>
    </row>
    <row r="358" spans="1:6" x14ac:dyDescent="0.25">
      <c r="A358" s="4" t="s">
        <v>420</v>
      </c>
      <c r="B358" s="4" t="s">
        <v>418</v>
      </c>
      <c r="C358" s="4">
        <v>6623033301</v>
      </c>
      <c r="D358" s="4" t="s">
        <v>439</v>
      </c>
      <c r="E358" s="4">
        <v>8.59</v>
      </c>
      <c r="F358" s="11">
        <v>117</v>
      </c>
    </row>
    <row r="359" spans="1:6" x14ac:dyDescent="0.25">
      <c r="A359" s="4" t="s">
        <v>802</v>
      </c>
      <c r="B359" s="4" t="s">
        <v>803</v>
      </c>
      <c r="C359" s="4">
        <v>6648006187</v>
      </c>
      <c r="D359" s="4" t="s">
        <v>143</v>
      </c>
      <c r="E359" s="4">
        <v>8.59</v>
      </c>
      <c r="F359" s="11">
        <v>117</v>
      </c>
    </row>
    <row r="360" spans="1:6" x14ac:dyDescent="0.25">
      <c r="A360" s="4" t="s">
        <v>59</v>
      </c>
      <c r="B360" s="4" t="s">
        <v>60</v>
      </c>
      <c r="C360" s="4">
        <v>6602005279</v>
      </c>
      <c r="D360" s="4" t="s">
        <v>66</v>
      </c>
      <c r="E360" s="4">
        <v>8.58</v>
      </c>
      <c r="F360" s="11">
        <v>118</v>
      </c>
    </row>
    <row r="361" spans="1:6" x14ac:dyDescent="0.25">
      <c r="A361" s="4" t="s">
        <v>564</v>
      </c>
      <c r="B361" s="4" t="s">
        <v>562</v>
      </c>
      <c r="C361" s="4">
        <v>6631006380</v>
      </c>
      <c r="D361" s="4" t="s">
        <v>460</v>
      </c>
      <c r="E361" s="4">
        <v>8.58</v>
      </c>
      <c r="F361" s="11">
        <v>118</v>
      </c>
    </row>
    <row r="362" spans="1:6" x14ac:dyDescent="0.25">
      <c r="A362" s="4" t="s">
        <v>259</v>
      </c>
      <c r="B362" s="4" t="s">
        <v>257</v>
      </c>
      <c r="C362" s="4">
        <v>6665007367</v>
      </c>
      <c r="D362" s="4" t="s">
        <v>1161</v>
      </c>
      <c r="E362" s="4">
        <v>8.58</v>
      </c>
      <c r="F362" s="11">
        <v>118</v>
      </c>
    </row>
    <row r="363" spans="1:6" x14ac:dyDescent="0.25">
      <c r="A363" s="4" t="s">
        <v>259</v>
      </c>
      <c r="B363" s="4" t="s">
        <v>257</v>
      </c>
      <c r="C363" s="4">
        <v>6666007786</v>
      </c>
      <c r="D363" s="4" t="s">
        <v>1173</v>
      </c>
      <c r="E363" s="4">
        <v>8.58</v>
      </c>
      <c r="F363" s="11">
        <v>118</v>
      </c>
    </row>
    <row r="364" spans="1:6" x14ac:dyDescent="0.25">
      <c r="A364" s="4" t="s">
        <v>232</v>
      </c>
      <c r="B364" s="4" t="s">
        <v>233</v>
      </c>
      <c r="C364" s="4">
        <v>6611005892</v>
      </c>
      <c r="D364" s="4" t="s">
        <v>244</v>
      </c>
      <c r="E364" s="4">
        <v>8.57</v>
      </c>
      <c r="F364" s="11">
        <v>119</v>
      </c>
    </row>
    <row r="365" spans="1:6" x14ac:dyDescent="0.25">
      <c r="A365" s="4" t="s">
        <v>23</v>
      </c>
      <c r="B365" s="4" t="s">
        <v>662</v>
      </c>
      <c r="C365" s="4">
        <v>6637003152</v>
      </c>
      <c r="D365" s="4" t="s">
        <v>676</v>
      </c>
      <c r="E365" s="4">
        <v>8.57</v>
      </c>
      <c r="F365" s="11">
        <v>119</v>
      </c>
    </row>
    <row r="366" spans="1:6" x14ac:dyDescent="0.25">
      <c r="A366" s="4" t="s">
        <v>23</v>
      </c>
      <c r="B366" s="4" t="s">
        <v>949</v>
      </c>
      <c r="C366" s="4">
        <v>6661039671</v>
      </c>
      <c r="D366" s="4" t="s">
        <v>1046</v>
      </c>
      <c r="E366" s="4">
        <v>8.57</v>
      </c>
      <c r="F366" s="11">
        <v>119</v>
      </c>
    </row>
    <row r="367" spans="1:6" x14ac:dyDescent="0.25">
      <c r="A367" s="4" t="s">
        <v>23</v>
      </c>
      <c r="B367" s="4" t="s">
        <v>949</v>
      </c>
      <c r="C367" s="4">
        <v>6664039292</v>
      </c>
      <c r="D367" s="4" t="s">
        <v>1139</v>
      </c>
      <c r="E367" s="4">
        <v>8.57</v>
      </c>
      <c r="F367" s="11">
        <v>119</v>
      </c>
    </row>
    <row r="368" spans="1:6" x14ac:dyDescent="0.25">
      <c r="A368" s="4" t="s">
        <v>420</v>
      </c>
      <c r="B368" s="4" t="s">
        <v>418</v>
      </c>
      <c r="C368" s="4">
        <v>6668015944</v>
      </c>
      <c r="D368" s="4" t="s">
        <v>1209</v>
      </c>
      <c r="E368" s="4">
        <v>8.57</v>
      </c>
      <c r="F368" s="11">
        <v>119</v>
      </c>
    </row>
    <row r="369" spans="1:6" x14ac:dyDescent="0.25">
      <c r="A369" s="4" t="s">
        <v>232</v>
      </c>
      <c r="B369" s="4" t="s">
        <v>233</v>
      </c>
      <c r="C369" s="4">
        <v>6611005772</v>
      </c>
      <c r="D369" s="4" t="s">
        <v>235</v>
      </c>
      <c r="E369" s="4">
        <v>8.56</v>
      </c>
      <c r="F369" s="11">
        <v>120</v>
      </c>
    </row>
    <row r="370" spans="1:6" x14ac:dyDescent="0.25">
      <c r="A370" s="4" t="s">
        <v>23</v>
      </c>
      <c r="B370" s="4" t="s">
        <v>692</v>
      </c>
      <c r="C370" s="4">
        <v>6639002676</v>
      </c>
      <c r="D370" s="4" t="s">
        <v>693</v>
      </c>
      <c r="E370" s="4">
        <v>8.56</v>
      </c>
      <c r="F370" s="11">
        <v>120</v>
      </c>
    </row>
    <row r="371" spans="1:6" x14ac:dyDescent="0.25">
      <c r="A371" s="4" t="s">
        <v>378</v>
      </c>
      <c r="B371" s="4" t="s">
        <v>762</v>
      </c>
      <c r="C371" s="4">
        <v>6646008421</v>
      </c>
      <c r="D371" s="4" t="s">
        <v>781</v>
      </c>
      <c r="E371" s="4">
        <v>8.56</v>
      </c>
      <c r="F371" s="11">
        <v>120</v>
      </c>
    </row>
    <row r="372" spans="1:6" x14ac:dyDescent="0.25">
      <c r="A372" s="4" t="s">
        <v>948</v>
      </c>
      <c r="B372" s="4" t="s">
        <v>949</v>
      </c>
      <c r="C372" s="4">
        <v>6658071844</v>
      </c>
      <c r="D372" s="4" t="s">
        <v>972</v>
      </c>
      <c r="E372" s="4">
        <v>8.56</v>
      </c>
      <c r="F372" s="11">
        <v>120</v>
      </c>
    </row>
    <row r="373" spans="1:6" x14ac:dyDescent="0.25">
      <c r="A373" s="4" t="s">
        <v>353</v>
      </c>
      <c r="B373" s="4" t="s">
        <v>354</v>
      </c>
      <c r="C373" s="4">
        <v>6619007010</v>
      </c>
      <c r="D373" s="4" t="s">
        <v>369</v>
      </c>
      <c r="E373" s="4">
        <v>8.5500000000000007</v>
      </c>
      <c r="F373" s="11">
        <v>121</v>
      </c>
    </row>
    <row r="374" spans="1:6" x14ac:dyDescent="0.25">
      <c r="A374" s="4" t="s">
        <v>385</v>
      </c>
      <c r="B374" s="4" t="s">
        <v>381</v>
      </c>
      <c r="C374" s="4">
        <v>6620007127</v>
      </c>
      <c r="D374" s="4" t="s">
        <v>107</v>
      </c>
      <c r="E374" s="4">
        <v>8.5500000000000007</v>
      </c>
      <c r="F374" s="11">
        <v>121</v>
      </c>
    </row>
    <row r="375" spans="1:6" x14ac:dyDescent="0.25">
      <c r="A375" s="4" t="s">
        <v>607</v>
      </c>
      <c r="B375" s="4" t="s">
        <v>604</v>
      </c>
      <c r="C375" s="4">
        <v>6633006674</v>
      </c>
      <c r="D375" s="4" t="s">
        <v>608</v>
      </c>
      <c r="E375" s="4">
        <v>8.5500000000000007</v>
      </c>
      <c r="F375" s="11">
        <v>121</v>
      </c>
    </row>
    <row r="376" spans="1:6" x14ac:dyDescent="0.25">
      <c r="A376" s="4" t="s">
        <v>948</v>
      </c>
      <c r="B376" s="4" t="s">
        <v>949</v>
      </c>
      <c r="C376" s="4">
        <v>6663057394</v>
      </c>
      <c r="D376" s="4" t="s">
        <v>1102</v>
      </c>
      <c r="E376" s="4">
        <v>8.5500000000000007</v>
      </c>
      <c r="F376" s="11">
        <v>121</v>
      </c>
    </row>
    <row r="377" spans="1:6" x14ac:dyDescent="0.25">
      <c r="A377" s="4" t="s">
        <v>35</v>
      </c>
      <c r="B377" s="4" t="s">
        <v>47</v>
      </c>
      <c r="C377" s="4">
        <v>6601006343</v>
      </c>
      <c r="D377" s="4" t="s">
        <v>48</v>
      </c>
      <c r="E377" s="4">
        <v>8.5399999999999991</v>
      </c>
      <c r="F377" s="11">
        <v>122</v>
      </c>
    </row>
    <row r="378" spans="1:6" x14ac:dyDescent="0.25">
      <c r="A378" s="4" t="s">
        <v>23</v>
      </c>
      <c r="B378" s="4" t="s">
        <v>112</v>
      </c>
      <c r="C378" s="4">
        <v>6604009286</v>
      </c>
      <c r="D378" s="4" t="s">
        <v>122</v>
      </c>
      <c r="E378" s="4">
        <v>8.5399999999999991</v>
      </c>
      <c r="F378" s="11">
        <v>122</v>
      </c>
    </row>
    <row r="379" spans="1:6" x14ac:dyDescent="0.25">
      <c r="A379" s="4" t="s">
        <v>392</v>
      </c>
      <c r="B379" s="4" t="s">
        <v>393</v>
      </c>
      <c r="C379" s="4">
        <v>6621008638</v>
      </c>
      <c r="D379" s="4" t="s">
        <v>408</v>
      </c>
      <c r="E379" s="4">
        <v>8.5399999999999991</v>
      </c>
      <c r="F379" s="11">
        <v>122</v>
      </c>
    </row>
    <row r="380" spans="1:6" x14ac:dyDescent="0.25">
      <c r="A380" s="4" t="s">
        <v>23</v>
      </c>
      <c r="B380" s="4" t="s">
        <v>574</v>
      </c>
      <c r="C380" s="4">
        <v>6632006826</v>
      </c>
      <c r="D380" s="4" t="s">
        <v>577</v>
      </c>
      <c r="E380" s="4">
        <v>8.5399999999999991</v>
      </c>
      <c r="F380" s="11">
        <v>122</v>
      </c>
    </row>
    <row r="381" spans="1:6" x14ac:dyDescent="0.25">
      <c r="A381" s="4" t="s">
        <v>23</v>
      </c>
      <c r="B381" s="4" t="s">
        <v>949</v>
      </c>
      <c r="C381" s="4">
        <v>6663056337</v>
      </c>
      <c r="D381" s="4" t="s">
        <v>1093</v>
      </c>
      <c r="E381" s="4">
        <v>8.5399999999999991</v>
      </c>
      <c r="F381" s="11">
        <v>122</v>
      </c>
    </row>
    <row r="382" spans="1:6" x14ac:dyDescent="0.25">
      <c r="A382" s="4" t="s">
        <v>35</v>
      </c>
      <c r="B382" s="4" t="s">
        <v>36</v>
      </c>
      <c r="C382" s="4">
        <v>6601006914</v>
      </c>
      <c r="D382" s="4" t="s">
        <v>53</v>
      </c>
      <c r="E382" s="4">
        <v>8.5299999999999994</v>
      </c>
      <c r="F382" s="11">
        <v>123</v>
      </c>
    </row>
    <row r="383" spans="1:6" x14ac:dyDescent="0.25">
      <c r="A383" s="4" t="s">
        <v>645</v>
      </c>
      <c r="B383" s="4" t="s">
        <v>643</v>
      </c>
      <c r="C383" s="4">
        <v>6636005407</v>
      </c>
      <c r="D383" s="4" t="s">
        <v>646</v>
      </c>
      <c r="E383" s="4">
        <v>8.5299999999999994</v>
      </c>
      <c r="F383" s="11">
        <v>123</v>
      </c>
    </row>
    <row r="384" spans="1:6" x14ac:dyDescent="0.25">
      <c r="A384" s="4" t="s">
        <v>353</v>
      </c>
      <c r="B384" s="4" t="s">
        <v>354</v>
      </c>
      <c r="C384" s="4">
        <v>6645003580</v>
      </c>
      <c r="D384" s="4" t="s">
        <v>757</v>
      </c>
      <c r="E384" s="4">
        <v>8.5299999999999994</v>
      </c>
      <c r="F384" s="11">
        <v>123</v>
      </c>
    </row>
    <row r="385" spans="1:6" x14ac:dyDescent="0.25">
      <c r="A385" s="4" t="s">
        <v>23</v>
      </c>
      <c r="B385" s="4" t="s">
        <v>574</v>
      </c>
      <c r="C385" s="4">
        <v>6632006819</v>
      </c>
      <c r="D385" s="4" t="s">
        <v>576</v>
      </c>
      <c r="E385" s="4">
        <v>8.52</v>
      </c>
      <c r="F385" s="11">
        <v>124</v>
      </c>
    </row>
    <row r="386" spans="1:6" x14ac:dyDescent="0.25">
      <c r="A386" s="4" t="s">
        <v>23</v>
      </c>
      <c r="B386" s="4" t="s">
        <v>949</v>
      </c>
      <c r="C386" s="4">
        <v>6658070336</v>
      </c>
      <c r="D386" s="4" t="s">
        <v>968</v>
      </c>
      <c r="E386" s="4">
        <v>8.52</v>
      </c>
      <c r="F386" s="11">
        <v>124</v>
      </c>
    </row>
    <row r="387" spans="1:6" x14ac:dyDescent="0.25">
      <c r="A387" s="4" t="s">
        <v>948</v>
      </c>
      <c r="B387" s="4" t="s">
        <v>949</v>
      </c>
      <c r="C387" s="4">
        <v>6659039089</v>
      </c>
      <c r="D387" s="4" t="s">
        <v>997</v>
      </c>
      <c r="E387" s="4">
        <v>8.52</v>
      </c>
      <c r="F387" s="11">
        <v>124</v>
      </c>
    </row>
    <row r="388" spans="1:6" x14ac:dyDescent="0.25">
      <c r="A388" s="4" t="s">
        <v>291</v>
      </c>
      <c r="B388" s="4" t="s">
        <v>289</v>
      </c>
      <c r="C388" s="4">
        <v>6614004463</v>
      </c>
      <c r="D388" s="4" t="s">
        <v>292</v>
      </c>
      <c r="E388" s="4">
        <v>8.51</v>
      </c>
      <c r="F388" s="11">
        <v>125</v>
      </c>
    </row>
    <row r="389" spans="1:6" x14ac:dyDescent="0.25">
      <c r="A389" s="4" t="s">
        <v>496</v>
      </c>
      <c r="B389" s="4" t="s">
        <v>493</v>
      </c>
      <c r="C389" s="4">
        <v>6627009028</v>
      </c>
      <c r="D389" s="4" t="s">
        <v>503</v>
      </c>
      <c r="E389" s="4">
        <v>8.51</v>
      </c>
      <c r="F389" s="11">
        <v>125</v>
      </c>
    </row>
    <row r="390" spans="1:6" x14ac:dyDescent="0.25">
      <c r="A390" s="4" t="s">
        <v>23</v>
      </c>
      <c r="B390" s="4" t="s">
        <v>257</v>
      </c>
      <c r="C390" s="4">
        <v>6666008483</v>
      </c>
      <c r="D390" s="4" t="s">
        <v>1184</v>
      </c>
      <c r="E390" s="4">
        <v>8.51</v>
      </c>
      <c r="F390" s="11">
        <v>125</v>
      </c>
    </row>
    <row r="391" spans="1:6" x14ac:dyDescent="0.25">
      <c r="A391" s="4" t="s">
        <v>420</v>
      </c>
      <c r="B391" s="4" t="s">
        <v>418</v>
      </c>
      <c r="C391" s="4">
        <v>6667008990</v>
      </c>
      <c r="D391" s="4" t="s">
        <v>1196</v>
      </c>
      <c r="E391" s="4">
        <v>8.51</v>
      </c>
      <c r="F391" s="11">
        <v>125</v>
      </c>
    </row>
    <row r="392" spans="1:6" x14ac:dyDescent="0.25">
      <c r="A392" s="4" t="s">
        <v>82</v>
      </c>
      <c r="B392" s="4" t="s">
        <v>83</v>
      </c>
      <c r="C392" s="4">
        <v>6603010835</v>
      </c>
      <c r="D392" s="4" t="s">
        <v>98</v>
      </c>
      <c r="E392" s="4">
        <v>8.5</v>
      </c>
      <c r="F392" s="11">
        <v>126</v>
      </c>
    </row>
    <row r="393" spans="1:6" x14ac:dyDescent="0.25">
      <c r="A393" s="4" t="s">
        <v>135</v>
      </c>
      <c r="B393" s="4" t="s">
        <v>133</v>
      </c>
      <c r="C393" s="4">
        <v>6605006545</v>
      </c>
      <c r="D393" s="4" t="s">
        <v>146</v>
      </c>
      <c r="E393" s="4">
        <v>8.5</v>
      </c>
      <c r="F393" s="11">
        <v>126</v>
      </c>
    </row>
    <row r="394" spans="1:6" x14ac:dyDescent="0.25">
      <c r="A394" s="4" t="s">
        <v>135</v>
      </c>
      <c r="B394" s="4" t="s">
        <v>133</v>
      </c>
      <c r="C394" s="4">
        <v>6605006626</v>
      </c>
      <c r="D394" s="4" t="s">
        <v>151</v>
      </c>
      <c r="E394" s="4">
        <v>8.5</v>
      </c>
      <c r="F394" s="11">
        <v>126</v>
      </c>
    </row>
    <row r="395" spans="1:6" x14ac:dyDescent="0.25">
      <c r="A395" s="4" t="s">
        <v>197</v>
      </c>
      <c r="B395" s="4" t="s">
        <v>198</v>
      </c>
      <c r="C395" s="4">
        <v>6609008448</v>
      </c>
      <c r="D395" s="4" t="s">
        <v>203</v>
      </c>
      <c r="E395" s="4">
        <v>8.5</v>
      </c>
      <c r="F395" s="11">
        <v>126</v>
      </c>
    </row>
    <row r="396" spans="1:6" x14ac:dyDescent="0.25">
      <c r="A396" s="4" t="s">
        <v>232</v>
      </c>
      <c r="B396" s="4" t="s">
        <v>233</v>
      </c>
      <c r="C396" s="4">
        <v>6611005839</v>
      </c>
      <c r="D396" s="4" t="s">
        <v>241</v>
      </c>
      <c r="E396" s="4">
        <v>8.5</v>
      </c>
      <c r="F396" s="11">
        <v>126</v>
      </c>
    </row>
    <row r="397" spans="1:6" x14ac:dyDescent="0.25">
      <c r="A397" s="4" t="s">
        <v>23</v>
      </c>
      <c r="B397" s="4" t="s">
        <v>263</v>
      </c>
      <c r="C397" s="4">
        <v>6613003442</v>
      </c>
      <c r="D397" s="4" t="s">
        <v>268</v>
      </c>
      <c r="E397" s="4">
        <v>8.5</v>
      </c>
      <c r="F397" s="11">
        <v>126</v>
      </c>
    </row>
    <row r="398" spans="1:6" x14ac:dyDescent="0.25">
      <c r="A398" s="4" t="s">
        <v>353</v>
      </c>
      <c r="B398" s="4" t="s">
        <v>354</v>
      </c>
      <c r="C398" s="4">
        <v>6619007595</v>
      </c>
      <c r="D398" s="4" t="s">
        <v>375</v>
      </c>
      <c r="E398" s="4">
        <v>8.5</v>
      </c>
      <c r="F398" s="11">
        <v>126</v>
      </c>
    </row>
    <row r="399" spans="1:6" x14ac:dyDescent="0.25">
      <c r="A399" s="4" t="s">
        <v>23</v>
      </c>
      <c r="B399" s="4" t="s">
        <v>574</v>
      </c>
      <c r="C399" s="4">
        <v>6632015059</v>
      </c>
      <c r="D399" s="4" t="s">
        <v>596</v>
      </c>
      <c r="E399" s="4">
        <v>8.5</v>
      </c>
      <c r="F399" s="11">
        <v>126</v>
      </c>
    </row>
    <row r="400" spans="1:6" x14ac:dyDescent="0.25">
      <c r="A400" s="4" t="s">
        <v>23</v>
      </c>
      <c r="B400" s="4" t="s">
        <v>604</v>
      </c>
      <c r="C400" s="4">
        <v>6633006667</v>
      </c>
      <c r="D400" s="4" t="s">
        <v>606</v>
      </c>
      <c r="E400" s="4">
        <v>8.5</v>
      </c>
      <c r="F400" s="11">
        <v>126</v>
      </c>
    </row>
    <row r="401" spans="1:6" x14ac:dyDescent="0.25">
      <c r="A401" s="4" t="s">
        <v>948</v>
      </c>
      <c r="B401" s="4" t="s">
        <v>949</v>
      </c>
      <c r="C401" s="4">
        <v>6659039071</v>
      </c>
      <c r="D401" s="4" t="s">
        <v>996</v>
      </c>
      <c r="E401" s="4">
        <v>8.5</v>
      </c>
      <c r="F401" s="11">
        <v>126</v>
      </c>
    </row>
    <row r="402" spans="1:6" x14ac:dyDescent="0.25">
      <c r="A402" s="4" t="s">
        <v>259</v>
      </c>
      <c r="B402" s="4" t="s">
        <v>257</v>
      </c>
      <c r="C402" s="4">
        <v>6665007310</v>
      </c>
      <c r="D402" s="4" t="s">
        <v>1159</v>
      </c>
      <c r="E402" s="4">
        <v>8.5</v>
      </c>
      <c r="F402" s="11">
        <v>126</v>
      </c>
    </row>
    <row r="403" spans="1:6" x14ac:dyDescent="0.25">
      <c r="A403" s="4" t="s">
        <v>23</v>
      </c>
      <c r="B403" s="4" t="s">
        <v>257</v>
      </c>
      <c r="C403" s="4">
        <v>6665008339</v>
      </c>
      <c r="D403" s="4" t="s">
        <v>1170</v>
      </c>
      <c r="E403" s="4">
        <v>8.5</v>
      </c>
      <c r="F403" s="11">
        <v>126</v>
      </c>
    </row>
    <row r="404" spans="1:6" x14ac:dyDescent="0.25">
      <c r="A404" s="4" t="s">
        <v>35</v>
      </c>
      <c r="B404" s="4" t="s">
        <v>36</v>
      </c>
      <c r="C404" s="4">
        <v>6601006030</v>
      </c>
      <c r="D404" s="4" t="s">
        <v>39</v>
      </c>
      <c r="E404" s="4">
        <v>8.49</v>
      </c>
      <c r="F404" s="11">
        <v>127</v>
      </c>
    </row>
    <row r="405" spans="1:6" x14ac:dyDescent="0.25">
      <c r="A405" s="4" t="s">
        <v>573</v>
      </c>
      <c r="B405" s="4" t="s">
        <v>574</v>
      </c>
      <c r="C405" s="4">
        <v>6632016246</v>
      </c>
      <c r="D405" s="4" t="s">
        <v>603</v>
      </c>
      <c r="E405" s="4">
        <v>8.49</v>
      </c>
      <c r="F405" s="11">
        <v>127</v>
      </c>
    </row>
    <row r="406" spans="1:6" x14ac:dyDescent="0.25">
      <c r="A406" s="4" t="s">
        <v>948</v>
      </c>
      <c r="B406" s="4" t="s">
        <v>949</v>
      </c>
      <c r="C406" s="4">
        <v>6658070463</v>
      </c>
      <c r="D406" s="4" t="s">
        <v>625</v>
      </c>
      <c r="E406" s="4">
        <v>8.49</v>
      </c>
      <c r="F406" s="11">
        <v>127</v>
      </c>
    </row>
    <row r="407" spans="1:6" x14ac:dyDescent="0.25">
      <c r="A407" s="4" t="s">
        <v>232</v>
      </c>
      <c r="B407" s="4" t="s">
        <v>233</v>
      </c>
      <c r="C407" s="4">
        <v>6611005885</v>
      </c>
      <c r="D407" s="4" t="s">
        <v>243</v>
      </c>
      <c r="E407" s="4">
        <v>8.4700000000000006</v>
      </c>
      <c r="F407" s="11">
        <v>128</v>
      </c>
    </row>
    <row r="408" spans="1:6" x14ac:dyDescent="0.25">
      <c r="A408" s="4" t="s">
        <v>232</v>
      </c>
      <c r="B408" s="4" t="s">
        <v>233</v>
      </c>
      <c r="C408" s="4">
        <v>6611005998</v>
      </c>
      <c r="D408" s="4" t="s">
        <v>253</v>
      </c>
      <c r="E408" s="4">
        <v>8.4700000000000006</v>
      </c>
      <c r="F408" s="11">
        <v>128</v>
      </c>
    </row>
    <row r="409" spans="1:6" x14ac:dyDescent="0.25">
      <c r="A409" s="4" t="s">
        <v>948</v>
      </c>
      <c r="B409" s="4" t="s">
        <v>949</v>
      </c>
      <c r="C409" s="4">
        <v>6658017420</v>
      </c>
      <c r="D409" s="4" t="s">
        <v>952</v>
      </c>
      <c r="E409" s="4">
        <v>8.4700000000000006</v>
      </c>
      <c r="F409" s="11">
        <v>128</v>
      </c>
    </row>
    <row r="410" spans="1:6" x14ac:dyDescent="0.25">
      <c r="A410" s="4" t="s">
        <v>948</v>
      </c>
      <c r="B410" s="4" t="s">
        <v>949</v>
      </c>
      <c r="C410" s="4">
        <v>6663056520</v>
      </c>
      <c r="D410" s="4" t="s">
        <v>1098</v>
      </c>
      <c r="E410" s="4">
        <v>8.4700000000000006</v>
      </c>
      <c r="F410" s="11">
        <v>128</v>
      </c>
    </row>
    <row r="411" spans="1:6" x14ac:dyDescent="0.25">
      <c r="A411" s="4" t="s">
        <v>272</v>
      </c>
      <c r="B411" s="4" t="s">
        <v>273</v>
      </c>
      <c r="C411" s="4">
        <v>6613004502</v>
      </c>
      <c r="D411" s="4" t="s">
        <v>282</v>
      </c>
      <c r="E411" s="4">
        <v>8.4600000000000009</v>
      </c>
      <c r="F411" s="11">
        <v>129</v>
      </c>
    </row>
    <row r="412" spans="1:6" x14ac:dyDescent="0.25">
      <c r="A412" s="4" t="s">
        <v>385</v>
      </c>
      <c r="B412" s="4" t="s">
        <v>388</v>
      </c>
      <c r="C412" s="4">
        <v>6620007230</v>
      </c>
      <c r="D412" s="4" t="s">
        <v>389</v>
      </c>
      <c r="E412" s="4">
        <v>8.4600000000000009</v>
      </c>
      <c r="F412" s="11">
        <v>129</v>
      </c>
    </row>
    <row r="413" spans="1:6" x14ac:dyDescent="0.25">
      <c r="A413" s="4" t="s">
        <v>623</v>
      </c>
      <c r="B413" s="4" t="s">
        <v>621</v>
      </c>
      <c r="C413" s="4">
        <v>6634007656</v>
      </c>
      <c r="D413" s="4" t="s">
        <v>632</v>
      </c>
      <c r="E413" s="4">
        <v>8.4600000000000009</v>
      </c>
      <c r="F413" s="11">
        <v>129</v>
      </c>
    </row>
    <row r="414" spans="1:6" x14ac:dyDescent="0.25">
      <c r="A414" s="4" t="s">
        <v>738</v>
      </c>
      <c r="B414" s="4" t="s">
        <v>739</v>
      </c>
      <c r="C414" s="4">
        <v>6643007500</v>
      </c>
      <c r="D414" s="4" t="s">
        <v>746</v>
      </c>
      <c r="E414" s="4">
        <v>8.4600000000000009</v>
      </c>
      <c r="F414" s="11">
        <v>129</v>
      </c>
    </row>
    <row r="415" spans="1:6" x14ac:dyDescent="0.25">
      <c r="A415" s="4" t="s">
        <v>738</v>
      </c>
      <c r="B415" s="4" t="s">
        <v>739</v>
      </c>
      <c r="C415" s="4">
        <v>6643007532</v>
      </c>
      <c r="D415" s="4" t="s">
        <v>749</v>
      </c>
      <c r="E415" s="4">
        <v>8.4600000000000009</v>
      </c>
      <c r="F415" s="11">
        <v>129</v>
      </c>
    </row>
    <row r="416" spans="1:6" x14ac:dyDescent="0.25">
      <c r="A416" s="4" t="s">
        <v>921</v>
      </c>
      <c r="B416" s="4" t="s">
        <v>922</v>
      </c>
      <c r="C416" s="4">
        <v>6656004095</v>
      </c>
      <c r="D416" s="4" t="s">
        <v>108</v>
      </c>
      <c r="E416" s="4">
        <v>8.4600000000000009</v>
      </c>
      <c r="F416" s="11">
        <v>129</v>
      </c>
    </row>
    <row r="417" spans="1:6" x14ac:dyDescent="0.25">
      <c r="A417" s="4" t="s">
        <v>23</v>
      </c>
      <c r="B417" s="4" t="s">
        <v>949</v>
      </c>
      <c r="C417" s="4">
        <v>6659014609</v>
      </c>
      <c r="D417" s="4" t="s">
        <v>978</v>
      </c>
      <c r="E417" s="4">
        <v>8.4600000000000009</v>
      </c>
      <c r="F417" s="11">
        <v>129</v>
      </c>
    </row>
    <row r="418" spans="1:6" x14ac:dyDescent="0.25">
      <c r="A418" s="4" t="s">
        <v>948</v>
      </c>
      <c r="B418" s="4" t="s">
        <v>949</v>
      </c>
      <c r="C418" s="4">
        <v>6661058674</v>
      </c>
      <c r="D418" s="4" t="s">
        <v>1051</v>
      </c>
      <c r="E418" s="4">
        <v>8.4600000000000009</v>
      </c>
      <c r="F418" s="11">
        <v>129</v>
      </c>
    </row>
    <row r="419" spans="1:6" x14ac:dyDescent="0.25">
      <c r="A419" s="4" t="s">
        <v>948</v>
      </c>
      <c r="B419" s="4" t="s">
        <v>949</v>
      </c>
      <c r="C419" s="4">
        <v>6664035900</v>
      </c>
      <c r="D419" s="4" t="s">
        <v>600</v>
      </c>
      <c r="E419" s="4">
        <v>8.4600000000000009</v>
      </c>
      <c r="F419" s="11">
        <v>129</v>
      </c>
    </row>
    <row r="420" spans="1:6" x14ac:dyDescent="0.25">
      <c r="A420" s="4" t="s">
        <v>23</v>
      </c>
      <c r="B420" s="4" t="s">
        <v>949</v>
      </c>
      <c r="C420" s="4">
        <v>6658034666</v>
      </c>
      <c r="D420" s="4" t="s">
        <v>955</v>
      </c>
      <c r="E420" s="4">
        <v>8.4499999999999993</v>
      </c>
      <c r="F420" s="11">
        <v>130</v>
      </c>
    </row>
    <row r="421" spans="1:6" x14ac:dyDescent="0.25">
      <c r="A421" s="4" t="s">
        <v>948</v>
      </c>
      <c r="B421" s="4" t="s">
        <v>949</v>
      </c>
      <c r="C421" s="4">
        <v>6662079363</v>
      </c>
      <c r="D421" s="4" t="s">
        <v>1076</v>
      </c>
      <c r="E421" s="4">
        <v>8.4499999999999993</v>
      </c>
      <c r="F421" s="11">
        <v>130</v>
      </c>
    </row>
    <row r="422" spans="1:6" x14ac:dyDescent="0.25">
      <c r="A422" s="4" t="s">
        <v>23</v>
      </c>
      <c r="B422" s="4" t="s">
        <v>418</v>
      </c>
      <c r="C422" s="4">
        <v>6667006400</v>
      </c>
      <c r="D422" s="4" t="s">
        <v>1190</v>
      </c>
      <c r="E422" s="4">
        <v>8.4499999999999993</v>
      </c>
      <c r="F422" s="11">
        <v>130</v>
      </c>
    </row>
    <row r="423" spans="1:6" x14ac:dyDescent="0.25">
      <c r="A423" s="4" t="s">
        <v>23</v>
      </c>
      <c r="B423" s="4" t="s">
        <v>418</v>
      </c>
      <c r="C423" s="4">
        <v>6668007083</v>
      </c>
      <c r="D423" s="4" t="s">
        <v>1204</v>
      </c>
      <c r="E423" s="4">
        <v>8.4499999999999993</v>
      </c>
      <c r="F423" s="11">
        <v>130</v>
      </c>
    </row>
    <row r="424" spans="1:6" x14ac:dyDescent="0.25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8.44</v>
      </c>
      <c r="F424" s="11">
        <v>131</v>
      </c>
    </row>
    <row r="425" spans="1:6" x14ac:dyDescent="0.25">
      <c r="A425" s="4" t="s">
        <v>35</v>
      </c>
      <c r="B425" s="4" t="s">
        <v>47</v>
      </c>
      <c r="C425" s="4">
        <v>6601009697</v>
      </c>
      <c r="D425" s="4" t="s">
        <v>56</v>
      </c>
      <c r="E425" s="4">
        <v>8.44</v>
      </c>
      <c r="F425" s="11">
        <v>131</v>
      </c>
    </row>
    <row r="426" spans="1:6" x14ac:dyDescent="0.25">
      <c r="A426" s="4" t="s">
        <v>316</v>
      </c>
      <c r="B426" s="4" t="s">
        <v>312</v>
      </c>
      <c r="C426" s="4">
        <v>6616005423</v>
      </c>
      <c r="D426" s="4" t="s">
        <v>323</v>
      </c>
      <c r="E426" s="4">
        <v>8.44</v>
      </c>
      <c r="F426" s="11">
        <v>131</v>
      </c>
    </row>
    <row r="427" spans="1:6" x14ac:dyDescent="0.25">
      <c r="A427" s="4" t="s">
        <v>385</v>
      </c>
      <c r="B427" s="4" t="s">
        <v>381</v>
      </c>
      <c r="C427" s="4">
        <v>6620007102</v>
      </c>
      <c r="D427" s="4" t="s">
        <v>387</v>
      </c>
      <c r="E427" s="4">
        <v>8.44</v>
      </c>
      <c r="F427" s="11">
        <v>131</v>
      </c>
    </row>
    <row r="428" spans="1:6" x14ac:dyDescent="0.25">
      <c r="A428" s="4" t="s">
        <v>420</v>
      </c>
      <c r="B428" s="4" t="s">
        <v>418</v>
      </c>
      <c r="C428" s="4">
        <v>6623003723</v>
      </c>
      <c r="D428" s="4" t="s">
        <v>428</v>
      </c>
      <c r="E428" s="4">
        <v>8.44</v>
      </c>
      <c r="F428" s="11">
        <v>131</v>
      </c>
    </row>
    <row r="429" spans="1:6" x14ac:dyDescent="0.25">
      <c r="A429" s="4" t="s">
        <v>442</v>
      </c>
      <c r="B429" s="4" t="s">
        <v>440</v>
      </c>
      <c r="C429" s="4">
        <v>6624006727</v>
      </c>
      <c r="D429" s="4" t="s">
        <v>443</v>
      </c>
      <c r="E429" s="4">
        <v>8.44</v>
      </c>
      <c r="F429" s="11">
        <v>131</v>
      </c>
    </row>
    <row r="430" spans="1:6" x14ac:dyDescent="0.25">
      <c r="A430" s="4" t="s">
        <v>496</v>
      </c>
      <c r="B430" s="4" t="s">
        <v>493</v>
      </c>
      <c r="C430" s="4">
        <v>6627008793</v>
      </c>
      <c r="D430" s="4" t="s">
        <v>502</v>
      </c>
      <c r="E430" s="4">
        <v>8.44</v>
      </c>
      <c r="F430" s="11">
        <v>131</v>
      </c>
    </row>
    <row r="431" spans="1:6" x14ac:dyDescent="0.25">
      <c r="A431" s="4" t="s">
        <v>378</v>
      </c>
      <c r="B431" s="4" t="s">
        <v>762</v>
      </c>
      <c r="C431" s="4">
        <v>6646007788</v>
      </c>
      <c r="D431" s="4" t="s">
        <v>770</v>
      </c>
      <c r="E431" s="4">
        <v>8.44</v>
      </c>
      <c r="F431" s="11">
        <v>131</v>
      </c>
    </row>
    <row r="432" spans="1:6" x14ac:dyDescent="0.25">
      <c r="A432" s="4" t="s">
        <v>442</v>
      </c>
      <c r="B432" s="4" t="s">
        <v>815</v>
      </c>
      <c r="C432" s="4">
        <v>6649002530</v>
      </c>
      <c r="D432" s="4" t="s">
        <v>820</v>
      </c>
      <c r="E432" s="4">
        <v>8.44</v>
      </c>
      <c r="F432" s="11">
        <v>131</v>
      </c>
    </row>
    <row r="433" spans="1:6" x14ac:dyDescent="0.25">
      <c r="A433" s="4" t="s">
        <v>948</v>
      </c>
      <c r="B433" s="4" t="s">
        <v>949</v>
      </c>
      <c r="C433" s="4">
        <v>6660015036</v>
      </c>
      <c r="D433" s="4" t="s">
        <v>1031</v>
      </c>
      <c r="E433" s="4">
        <v>8.44</v>
      </c>
      <c r="F433" s="11">
        <v>131</v>
      </c>
    </row>
    <row r="434" spans="1:6" x14ac:dyDescent="0.25">
      <c r="A434" s="4" t="s">
        <v>378</v>
      </c>
      <c r="B434" s="4" t="s">
        <v>762</v>
      </c>
      <c r="C434" s="4">
        <v>6646007756</v>
      </c>
      <c r="D434" s="4" t="s">
        <v>767</v>
      </c>
      <c r="E434" s="4">
        <v>8.43</v>
      </c>
      <c r="F434" s="11">
        <v>132</v>
      </c>
    </row>
    <row r="435" spans="1:6" x14ac:dyDescent="0.25">
      <c r="A435" s="4" t="s">
        <v>23</v>
      </c>
      <c r="B435" s="4" t="s">
        <v>257</v>
      </c>
      <c r="C435" s="4">
        <v>6665002425</v>
      </c>
      <c r="D435" s="4" t="s">
        <v>1153</v>
      </c>
      <c r="E435" s="4">
        <v>8.43</v>
      </c>
      <c r="F435" s="11">
        <v>132</v>
      </c>
    </row>
    <row r="436" spans="1:6" x14ac:dyDescent="0.25">
      <c r="A436" s="4" t="s">
        <v>513</v>
      </c>
      <c r="B436" s="4" t="s">
        <v>514</v>
      </c>
      <c r="C436" s="4">
        <v>6628009006</v>
      </c>
      <c r="D436" s="4" t="s">
        <v>516</v>
      </c>
      <c r="E436" s="4">
        <v>8.42</v>
      </c>
      <c r="F436" s="11">
        <v>133</v>
      </c>
    </row>
    <row r="437" spans="1:6" x14ac:dyDescent="0.25">
      <c r="A437" s="4" t="s">
        <v>82</v>
      </c>
      <c r="B437" s="4" t="s">
        <v>104</v>
      </c>
      <c r="C437" s="4">
        <v>6603011490</v>
      </c>
      <c r="D437" s="4" t="s">
        <v>107</v>
      </c>
      <c r="E437" s="4">
        <v>8.41</v>
      </c>
      <c r="F437" s="11">
        <v>134</v>
      </c>
    </row>
    <row r="438" spans="1:6" x14ac:dyDescent="0.25">
      <c r="A438" s="4" t="s">
        <v>385</v>
      </c>
      <c r="B438" s="4" t="s">
        <v>381</v>
      </c>
      <c r="C438" s="4">
        <v>6620006973</v>
      </c>
      <c r="D438" s="4" t="s">
        <v>386</v>
      </c>
      <c r="E438" s="4">
        <v>8.41</v>
      </c>
      <c r="F438" s="11">
        <v>134</v>
      </c>
    </row>
    <row r="439" spans="1:6" x14ac:dyDescent="0.25">
      <c r="A439" s="4" t="s">
        <v>23</v>
      </c>
      <c r="B439" s="4" t="s">
        <v>180</v>
      </c>
      <c r="C439" s="4">
        <v>6607006029</v>
      </c>
      <c r="D439" s="4" t="s">
        <v>185</v>
      </c>
      <c r="E439" s="4">
        <v>8.4</v>
      </c>
      <c r="F439" s="11">
        <v>135</v>
      </c>
    </row>
    <row r="440" spans="1:6" x14ac:dyDescent="0.25">
      <c r="A440" s="4" t="s">
        <v>59</v>
      </c>
      <c r="B440" s="4" t="s">
        <v>60</v>
      </c>
      <c r="C440" s="4">
        <v>6602003095</v>
      </c>
      <c r="D440" s="4" t="s">
        <v>63</v>
      </c>
      <c r="E440" s="4">
        <v>8.39</v>
      </c>
      <c r="F440" s="11">
        <v>136</v>
      </c>
    </row>
    <row r="441" spans="1:6" x14ac:dyDescent="0.25">
      <c r="A441" s="4" t="s">
        <v>23</v>
      </c>
      <c r="B441" s="4" t="s">
        <v>383</v>
      </c>
      <c r="C441" s="4">
        <v>6620003676</v>
      </c>
      <c r="D441" s="4" t="s">
        <v>384</v>
      </c>
      <c r="E441" s="4">
        <v>8.39</v>
      </c>
      <c r="F441" s="11">
        <v>136</v>
      </c>
    </row>
    <row r="442" spans="1:6" x14ac:dyDescent="0.25">
      <c r="A442" s="4" t="s">
        <v>473</v>
      </c>
      <c r="B442" s="4" t="s">
        <v>474</v>
      </c>
      <c r="C442" s="4">
        <v>6626009868</v>
      </c>
      <c r="D442" s="4" t="s">
        <v>484</v>
      </c>
      <c r="E442" s="4">
        <v>8.39</v>
      </c>
      <c r="F442" s="11">
        <v>136</v>
      </c>
    </row>
    <row r="443" spans="1:6" x14ac:dyDescent="0.25">
      <c r="A443" s="4" t="s">
        <v>738</v>
      </c>
      <c r="B443" s="4" t="s">
        <v>739</v>
      </c>
      <c r="C443" s="4">
        <v>6643007405</v>
      </c>
      <c r="D443" s="4" t="s">
        <v>740</v>
      </c>
      <c r="E443" s="4">
        <v>8.39</v>
      </c>
      <c r="F443" s="11">
        <v>136</v>
      </c>
    </row>
    <row r="444" spans="1:6" x14ac:dyDescent="0.25">
      <c r="A444" s="4" t="s">
        <v>948</v>
      </c>
      <c r="B444" s="4" t="s">
        <v>949</v>
      </c>
      <c r="C444" s="4">
        <v>6658067728</v>
      </c>
      <c r="D444" s="4" t="s">
        <v>348</v>
      </c>
      <c r="E444" s="4">
        <v>8.39</v>
      </c>
      <c r="F444" s="11">
        <v>136</v>
      </c>
    </row>
    <row r="445" spans="1:6" x14ac:dyDescent="0.25">
      <c r="A445" s="4" t="s">
        <v>420</v>
      </c>
      <c r="B445" s="4" t="s">
        <v>418</v>
      </c>
      <c r="C445" s="4">
        <v>6667009031</v>
      </c>
      <c r="D445" s="4" t="s">
        <v>75</v>
      </c>
      <c r="E445" s="4">
        <v>8.39</v>
      </c>
      <c r="F445" s="11">
        <v>136</v>
      </c>
    </row>
    <row r="446" spans="1:6" x14ac:dyDescent="0.25">
      <c r="A446" s="4" t="s">
        <v>717</v>
      </c>
      <c r="B446" s="4" t="s">
        <v>718</v>
      </c>
      <c r="C446" s="4">
        <v>6640002663</v>
      </c>
      <c r="D446" s="4" t="s">
        <v>720</v>
      </c>
      <c r="E446" s="4">
        <v>8.3800000000000008</v>
      </c>
      <c r="F446" s="11">
        <v>137</v>
      </c>
    </row>
    <row r="447" spans="1:6" x14ac:dyDescent="0.25">
      <c r="A447" s="4" t="s">
        <v>23</v>
      </c>
      <c r="B447" s="4" t="s">
        <v>949</v>
      </c>
      <c r="C447" s="4">
        <v>6658033905</v>
      </c>
      <c r="D447" s="4" t="s">
        <v>954</v>
      </c>
      <c r="E447" s="4">
        <v>8.3800000000000008</v>
      </c>
      <c r="F447" s="11">
        <v>137</v>
      </c>
    </row>
    <row r="448" spans="1:6" x14ac:dyDescent="0.25">
      <c r="A448" s="4" t="s">
        <v>564</v>
      </c>
      <c r="B448" s="4" t="s">
        <v>562</v>
      </c>
      <c r="C448" s="4">
        <v>6631004400</v>
      </c>
      <c r="D448" s="4" t="s">
        <v>565</v>
      </c>
      <c r="E448" s="4">
        <v>8.3699999999999992</v>
      </c>
      <c r="F448" s="11">
        <v>138</v>
      </c>
    </row>
    <row r="449" spans="1:6" x14ac:dyDescent="0.25">
      <c r="A449" s="4" t="s">
        <v>28</v>
      </c>
      <c r="B449" s="4" t="s">
        <v>24</v>
      </c>
      <c r="C449" s="4">
        <v>6601005011</v>
      </c>
      <c r="D449" s="4" t="s">
        <v>30</v>
      </c>
      <c r="E449" s="4">
        <v>8.36</v>
      </c>
      <c r="F449" s="11">
        <v>139</v>
      </c>
    </row>
    <row r="450" spans="1:6" x14ac:dyDescent="0.25">
      <c r="A450" s="4" t="s">
        <v>35</v>
      </c>
      <c r="B450" s="4" t="s">
        <v>36</v>
      </c>
      <c r="C450" s="4">
        <v>6601006135</v>
      </c>
      <c r="D450" s="4" t="s">
        <v>44</v>
      </c>
      <c r="E450" s="4">
        <v>8.36</v>
      </c>
      <c r="F450" s="11">
        <v>139</v>
      </c>
    </row>
    <row r="451" spans="1:6" x14ac:dyDescent="0.25">
      <c r="A451" s="4" t="s">
        <v>59</v>
      </c>
      <c r="B451" s="4" t="s">
        <v>60</v>
      </c>
      <c r="C451" s="4">
        <v>6602007741</v>
      </c>
      <c r="D451" s="4" t="s">
        <v>75</v>
      </c>
      <c r="E451" s="4">
        <v>8.36</v>
      </c>
      <c r="F451" s="11">
        <v>139</v>
      </c>
    </row>
    <row r="452" spans="1:6" x14ac:dyDescent="0.25">
      <c r="A452" s="4" t="s">
        <v>291</v>
      </c>
      <c r="B452" s="4" t="s">
        <v>289</v>
      </c>
      <c r="C452" s="4">
        <v>6614004858</v>
      </c>
      <c r="D452" s="4" t="s">
        <v>299</v>
      </c>
      <c r="E452" s="4">
        <v>8.36</v>
      </c>
      <c r="F452" s="11">
        <v>139</v>
      </c>
    </row>
    <row r="453" spans="1:6" x14ac:dyDescent="0.25">
      <c r="A453" s="4" t="s">
        <v>353</v>
      </c>
      <c r="B453" s="4" t="s">
        <v>354</v>
      </c>
      <c r="C453" s="4">
        <v>6619007179</v>
      </c>
      <c r="D453" s="4" t="s">
        <v>372</v>
      </c>
      <c r="E453" s="4">
        <v>8.36</v>
      </c>
      <c r="F453" s="11">
        <v>139</v>
      </c>
    </row>
    <row r="454" spans="1:6" x14ac:dyDescent="0.25">
      <c r="A454" s="4" t="s">
        <v>35</v>
      </c>
      <c r="B454" s="4" t="s">
        <v>47</v>
      </c>
      <c r="C454" s="4">
        <v>6635006486</v>
      </c>
      <c r="D454" s="4" t="s">
        <v>641</v>
      </c>
      <c r="E454" s="4">
        <v>8.36</v>
      </c>
      <c r="F454" s="11">
        <v>139</v>
      </c>
    </row>
    <row r="455" spans="1:6" x14ac:dyDescent="0.25">
      <c r="A455" s="4" t="s">
        <v>259</v>
      </c>
      <c r="B455" s="4" t="s">
        <v>257</v>
      </c>
      <c r="C455" s="4">
        <v>6666008300</v>
      </c>
      <c r="D455" s="4" t="s">
        <v>1181</v>
      </c>
      <c r="E455" s="4">
        <v>8.36</v>
      </c>
      <c r="F455" s="11">
        <v>139</v>
      </c>
    </row>
    <row r="456" spans="1:6" x14ac:dyDescent="0.25">
      <c r="A456" s="4" t="s">
        <v>59</v>
      </c>
      <c r="B456" s="4" t="s">
        <v>60</v>
      </c>
      <c r="C456" s="4">
        <v>6602007822</v>
      </c>
      <c r="D456" s="4" t="s">
        <v>79</v>
      </c>
      <c r="E456" s="4">
        <v>8.35</v>
      </c>
      <c r="F456" s="11">
        <v>140</v>
      </c>
    </row>
    <row r="457" spans="1:6" x14ac:dyDescent="0.25">
      <c r="A457" s="4" t="s">
        <v>473</v>
      </c>
      <c r="B457" s="4" t="s">
        <v>474</v>
      </c>
      <c r="C457" s="4">
        <v>6626009924</v>
      </c>
      <c r="D457" s="4" t="s">
        <v>489</v>
      </c>
      <c r="E457" s="4">
        <v>8.35</v>
      </c>
      <c r="F457" s="11">
        <v>140</v>
      </c>
    </row>
    <row r="458" spans="1:6" x14ac:dyDescent="0.25">
      <c r="A458" s="4" t="s">
        <v>549</v>
      </c>
      <c r="B458" s="4" t="s">
        <v>547</v>
      </c>
      <c r="C458" s="4">
        <v>6630006690</v>
      </c>
      <c r="D458" s="4" t="s">
        <v>551</v>
      </c>
      <c r="E458" s="4">
        <v>8.35</v>
      </c>
      <c r="F458" s="11">
        <v>140</v>
      </c>
    </row>
    <row r="459" spans="1:6" x14ac:dyDescent="0.25">
      <c r="A459" s="4" t="s">
        <v>875</v>
      </c>
      <c r="B459" s="4" t="s">
        <v>872</v>
      </c>
      <c r="C459" s="4">
        <v>6654008231</v>
      </c>
      <c r="D459" s="4" t="s">
        <v>892</v>
      </c>
      <c r="E459" s="4">
        <v>8.35</v>
      </c>
      <c r="F459" s="11">
        <v>140</v>
      </c>
    </row>
    <row r="460" spans="1:6" x14ac:dyDescent="0.25">
      <c r="A460" s="4" t="s">
        <v>948</v>
      </c>
      <c r="B460" s="4" t="s">
        <v>949</v>
      </c>
      <c r="C460" s="4">
        <v>6660012476</v>
      </c>
      <c r="D460" s="4" t="s">
        <v>1022</v>
      </c>
      <c r="E460" s="4">
        <v>8.35</v>
      </c>
      <c r="F460" s="11">
        <v>140</v>
      </c>
    </row>
    <row r="461" spans="1:6" x14ac:dyDescent="0.25">
      <c r="A461" s="4" t="s">
        <v>948</v>
      </c>
      <c r="B461" s="4" t="s">
        <v>949</v>
      </c>
      <c r="C461" s="4">
        <v>6662073900</v>
      </c>
      <c r="D461" s="4" t="s">
        <v>1072</v>
      </c>
      <c r="E461" s="4">
        <v>8.35</v>
      </c>
      <c r="F461" s="11">
        <v>140</v>
      </c>
    </row>
    <row r="462" spans="1:6" x14ac:dyDescent="0.25">
      <c r="A462" s="4" t="s">
        <v>948</v>
      </c>
      <c r="B462" s="4" t="s">
        <v>949</v>
      </c>
      <c r="C462" s="4">
        <v>6662081940</v>
      </c>
      <c r="D462" s="4" t="s">
        <v>1082</v>
      </c>
      <c r="E462" s="4">
        <v>8.35</v>
      </c>
      <c r="F462" s="11">
        <v>140</v>
      </c>
    </row>
    <row r="463" spans="1:6" x14ac:dyDescent="0.25">
      <c r="A463" s="4" t="s">
        <v>23</v>
      </c>
      <c r="B463" s="4" t="s">
        <v>349</v>
      </c>
      <c r="C463" s="4">
        <v>6619006351</v>
      </c>
      <c r="D463" s="4" t="s">
        <v>365</v>
      </c>
      <c r="E463" s="4">
        <v>8.34</v>
      </c>
      <c r="F463" s="11">
        <v>141</v>
      </c>
    </row>
    <row r="464" spans="1:6" x14ac:dyDescent="0.25">
      <c r="A464" s="4" t="s">
        <v>607</v>
      </c>
      <c r="B464" s="4" t="s">
        <v>604</v>
      </c>
      <c r="C464" s="4">
        <v>6633006699</v>
      </c>
      <c r="D464" s="4" t="s">
        <v>323</v>
      </c>
      <c r="E464" s="4">
        <v>8.34</v>
      </c>
      <c r="F464" s="11">
        <v>141</v>
      </c>
    </row>
    <row r="465" spans="1:6" x14ac:dyDescent="0.25">
      <c r="A465" s="4" t="s">
        <v>23</v>
      </c>
      <c r="B465" s="4" t="s">
        <v>949</v>
      </c>
      <c r="C465" s="4">
        <v>6661003026</v>
      </c>
      <c r="D465" s="4" t="s">
        <v>1042</v>
      </c>
      <c r="E465" s="4">
        <v>8.34</v>
      </c>
      <c r="F465" s="11">
        <v>141</v>
      </c>
    </row>
    <row r="466" spans="1:6" x14ac:dyDescent="0.25">
      <c r="A466" s="4" t="s">
        <v>23</v>
      </c>
      <c r="B466" s="4" t="s">
        <v>418</v>
      </c>
      <c r="C466" s="4">
        <v>6668009764</v>
      </c>
      <c r="D466" s="4" t="s">
        <v>1206</v>
      </c>
      <c r="E466" s="4">
        <v>8.34</v>
      </c>
      <c r="F466" s="11">
        <v>141</v>
      </c>
    </row>
    <row r="467" spans="1:6" x14ac:dyDescent="0.25">
      <c r="A467" s="4" t="s">
        <v>23</v>
      </c>
      <c r="B467" s="4" t="s">
        <v>83</v>
      </c>
      <c r="C467" s="4">
        <v>6603011042</v>
      </c>
      <c r="D467" s="4" t="s">
        <v>101</v>
      </c>
      <c r="E467" s="4">
        <v>8.33</v>
      </c>
      <c r="F467" s="11">
        <v>142</v>
      </c>
    </row>
    <row r="468" spans="1:6" x14ac:dyDescent="0.25">
      <c r="A468" s="4" t="s">
        <v>205</v>
      </c>
      <c r="B468" s="4" t="s">
        <v>210</v>
      </c>
      <c r="C468" s="4">
        <v>6610002761</v>
      </c>
      <c r="D468" s="4" t="s">
        <v>211</v>
      </c>
      <c r="E468" s="4">
        <v>8.33</v>
      </c>
      <c r="F468" s="11">
        <v>142</v>
      </c>
    </row>
    <row r="469" spans="1:6" x14ac:dyDescent="0.25">
      <c r="A469" s="4" t="s">
        <v>327</v>
      </c>
      <c r="B469" s="4" t="s">
        <v>324</v>
      </c>
      <c r="C469" s="4">
        <v>6617006067</v>
      </c>
      <c r="D469" s="4" t="s">
        <v>337</v>
      </c>
      <c r="E469" s="4">
        <v>8.33</v>
      </c>
      <c r="F469" s="11">
        <v>142</v>
      </c>
    </row>
    <row r="470" spans="1:6" x14ac:dyDescent="0.25">
      <c r="A470" s="4" t="s">
        <v>23</v>
      </c>
      <c r="B470" s="4" t="s">
        <v>343</v>
      </c>
      <c r="C470" s="4">
        <v>6618002925</v>
      </c>
      <c r="D470" s="4" t="s">
        <v>344</v>
      </c>
      <c r="E470" s="4">
        <v>8.33</v>
      </c>
      <c r="F470" s="11">
        <v>142</v>
      </c>
    </row>
    <row r="471" spans="1:6" x14ac:dyDescent="0.25">
      <c r="A471" s="4" t="s">
        <v>23</v>
      </c>
      <c r="B471" s="4" t="s">
        <v>547</v>
      </c>
      <c r="C471" s="4">
        <v>6630006700</v>
      </c>
      <c r="D471" s="4" t="s">
        <v>552</v>
      </c>
      <c r="E471" s="4">
        <v>8.33</v>
      </c>
      <c r="F471" s="11">
        <v>142</v>
      </c>
    </row>
    <row r="472" spans="1:6" x14ac:dyDescent="0.25">
      <c r="A472" s="4" t="s">
        <v>23</v>
      </c>
      <c r="B472" s="4" t="s">
        <v>949</v>
      </c>
      <c r="C472" s="4">
        <v>6664041333</v>
      </c>
      <c r="D472" s="4" t="s">
        <v>1144</v>
      </c>
      <c r="E472" s="4">
        <v>8.33</v>
      </c>
      <c r="F472" s="11">
        <v>142</v>
      </c>
    </row>
    <row r="473" spans="1:6" x14ac:dyDescent="0.25">
      <c r="A473" s="4" t="s">
        <v>232</v>
      </c>
      <c r="B473" s="4" t="s">
        <v>233</v>
      </c>
      <c r="C473" s="4">
        <v>6611005902</v>
      </c>
      <c r="D473" s="4" t="s">
        <v>245</v>
      </c>
      <c r="E473" s="4">
        <v>8.32</v>
      </c>
      <c r="F473" s="11">
        <v>143</v>
      </c>
    </row>
    <row r="474" spans="1:6" x14ac:dyDescent="0.25">
      <c r="A474" s="4" t="s">
        <v>573</v>
      </c>
      <c r="B474" s="4" t="s">
        <v>574</v>
      </c>
      <c r="C474" s="4">
        <v>6632015450</v>
      </c>
      <c r="D474" s="4" t="s">
        <v>597</v>
      </c>
      <c r="E474" s="4">
        <v>8.32</v>
      </c>
      <c r="F474" s="11">
        <v>143</v>
      </c>
    </row>
    <row r="475" spans="1:6" x14ac:dyDescent="0.25">
      <c r="A475" s="4" t="s">
        <v>23</v>
      </c>
      <c r="B475" s="4" t="s">
        <v>574</v>
      </c>
      <c r="C475" s="4">
        <v>6632016101</v>
      </c>
      <c r="D475" s="4" t="s">
        <v>602</v>
      </c>
      <c r="E475" s="4">
        <v>8.32</v>
      </c>
      <c r="F475" s="11">
        <v>143</v>
      </c>
    </row>
    <row r="476" spans="1:6" x14ac:dyDescent="0.25">
      <c r="A476" s="4" t="s">
        <v>442</v>
      </c>
      <c r="B476" s="4" t="s">
        <v>616</v>
      </c>
      <c r="C476" s="4">
        <v>6633023060</v>
      </c>
      <c r="D476" s="4" t="s">
        <v>620</v>
      </c>
      <c r="E476" s="4">
        <v>8.32</v>
      </c>
      <c r="F476" s="11">
        <v>143</v>
      </c>
    </row>
    <row r="477" spans="1:6" x14ac:dyDescent="0.25">
      <c r="A477" s="4" t="s">
        <v>948</v>
      </c>
      <c r="B477" s="4" t="s">
        <v>949</v>
      </c>
      <c r="C477" s="4">
        <v>6662078391</v>
      </c>
      <c r="D477" s="4" t="s">
        <v>1074</v>
      </c>
      <c r="E477" s="4">
        <v>8.32</v>
      </c>
      <c r="F477" s="11">
        <v>143</v>
      </c>
    </row>
    <row r="478" spans="1:6" x14ac:dyDescent="0.25">
      <c r="A478" s="4" t="s">
        <v>948</v>
      </c>
      <c r="B478" s="4" t="s">
        <v>949</v>
      </c>
      <c r="C478" s="4">
        <v>6664034752</v>
      </c>
      <c r="D478" s="4" t="s">
        <v>1129</v>
      </c>
      <c r="E478" s="4">
        <v>8.32</v>
      </c>
      <c r="F478" s="11">
        <v>143</v>
      </c>
    </row>
    <row r="479" spans="1:6" x14ac:dyDescent="0.25">
      <c r="A479" s="4" t="s">
        <v>23</v>
      </c>
      <c r="B479" s="4" t="s">
        <v>157</v>
      </c>
      <c r="C479" s="4">
        <v>6606004237</v>
      </c>
      <c r="D479" s="4" t="s">
        <v>158</v>
      </c>
      <c r="E479" s="4">
        <v>8.31</v>
      </c>
      <c r="F479" s="11">
        <v>144</v>
      </c>
    </row>
    <row r="480" spans="1:6" x14ac:dyDescent="0.25">
      <c r="A480" s="4" t="s">
        <v>222</v>
      </c>
      <c r="B480" s="4" t="s">
        <v>219</v>
      </c>
      <c r="C480" s="4">
        <v>6611004786</v>
      </c>
      <c r="D480" s="4" t="s">
        <v>226</v>
      </c>
      <c r="E480" s="4">
        <v>8.31</v>
      </c>
      <c r="F480" s="11">
        <v>144</v>
      </c>
    </row>
    <row r="481" spans="1:6" x14ac:dyDescent="0.25">
      <c r="A481" s="4" t="s">
        <v>420</v>
      </c>
      <c r="B481" s="4" t="s">
        <v>418</v>
      </c>
      <c r="C481" s="4">
        <v>6623006594</v>
      </c>
      <c r="D481" s="4" t="s">
        <v>438</v>
      </c>
      <c r="E481" s="4">
        <v>8.31</v>
      </c>
      <c r="F481" s="11">
        <v>144</v>
      </c>
    </row>
    <row r="482" spans="1:6" x14ac:dyDescent="0.25">
      <c r="A482" s="4" t="s">
        <v>948</v>
      </c>
      <c r="B482" s="4" t="s">
        <v>949</v>
      </c>
      <c r="C482" s="4">
        <v>6658026633</v>
      </c>
      <c r="D482" s="4" t="s">
        <v>953</v>
      </c>
      <c r="E482" s="4">
        <v>8.31</v>
      </c>
      <c r="F482" s="11">
        <v>144</v>
      </c>
    </row>
    <row r="483" spans="1:6" x14ac:dyDescent="0.25">
      <c r="A483" s="4" t="s">
        <v>23</v>
      </c>
      <c r="B483" s="4" t="s">
        <v>949</v>
      </c>
      <c r="C483" s="4">
        <v>6661003315</v>
      </c>
      <c r="D483" s="4" t="s">
        <v>1043</v>
      </c>
      <c r="E483" s="4">
        <v>8.31</v>
      </c>
      <c r="F483" s="11">
        <v>144</v>
      </c>
    </row>
    <row r="484" spans="1:6" x14ac:dyDescent="0.25">
      <c r="A484" s="4" t="s">
        <v>948</v>
      </c>
      <c r="B484" s="4" t="s">
        <v>949</v>
      </c>
      <c r="C484" s="4">
        <v>6663056922</v>
      </c>
      <c r="D484" s="4" t="s">
        <v>1099</v>
      </c>
      <c r="E484" s="4">
        <v>8.31</v>
      </c>
      <c r="F484" s="11">
        <v>144</v>
      </c>
    </row>
    <row r="485" spans="1:6" x14ac:dyDescent="0.25">
      <c r="A485" s="4" t="s">
        <v>23</v>
      </c>
      <c r="B485" s="4" t="s">
        <v>949</v>
      </c>
      <c r="C485" s="4">
        <v>6664017147</v>
      </c>
      <c r="D485" s="4" t="s">
        <v>1123</v>
      </c>
      <c r="E485" s="4">
        <v>8.31</v>
      </c>
      <c r="F485" s="11">
        <v>144</v>
      </c>
    </row>
    <row r="486" spans="1:6" x14ac:dyDescent="0.25">
      <c r="A486" s="4" t="s">
        <v>23</v>
      </c>
      <c r="B486" s="4" t="s">
        <v>61</v>
      </c>
      <c r="C486" s="4">
        <v>6602001884</v>
      </c>
      <c r="D486" s="4" t="s">
        <v>62</v>
      </c>
      <c r="E486" s="4">
        <v>8.3000000000000007</v>
      </c>
      <c r="F486" s="11">
        <v>145</v>
      </c>
    </row>
    <row r="487" spans="1:6" x14ac:dyDescent="0.25">
      <c r="A487" s="4" t="s">
        <v>345</v>
      </c>
      <c r="B487" s="4" t="s">
        <v>343</v>
      </c>
      <c r="C487" s="4">
        <v>6618002932</v>
      </c>
      <c r="D487" s="4" t="s">
        <v>346</v>
      </c>
      <c r="E487" s="4">
        <v>8.3000000000000007</v>
      </c>
      <c r="F487" s="11">
        <v>145</v>
      </c>
    </row>
    <row r="488" spans="1:6" x14ac:dyDescent="0.25">
      <c r="A488" s="4" t="s">
        <v>456</v>
      </c>
      <c r="B488" s="4" t="s">
        <v>453</v>
      </c>
      <c r="C488" s="4">
        <v>6625024655</v>
      </c>
      <c r="D488" s="4" t="s">
        <v>466</v>
      </c>
      <c r="E488" s="4">
        <v>8.3000000000000007</v>
      </c>
      <c r="F488" s="11">
        <v>145</v>
      </c>
    </row>
    <row r="489" spans="1:6" x14ac:dyDescent="0.25">
      <c r="A489" s="4" t="s">
        <v>846</v>
      </c>
      <c r="B489" s="4" t="s">
        <v>843</v>
      </c>
      <c r="C489" s="4">
        <v>6652011694</v>
      </c>
      <c r="D489" s="4" t="s">
        <v>855</v>
      </c>
      <c r="E489" s="4">
        <v>8.3000000000000007</v>
      </c>
      <c r="F489" s="11">
        <v>145</v>
      </c>
    </row>
    <row r="490" spans="1:6" x14ac:dyDescent="0.25">
      <c r="A490" s="4" t="s">
        <v>948</v>
      </c>
      <c r="B490" s="4" t="s">
        <v>949</v>
      </c>
      <c r="C490" s="4">
        <v>6659039120</v>
      </c>
      <c r="D490" s="4" t="s">
        <v>998</v>
      </c>
      <c r="E490" s="4">
        <v>8.3000000000000007</v>
      </c>
      <c r="F490" s="11">
        <v>145</v>
      </c>
    </row>
    <row r="491" spans="1:6" x14ac:dyDescent="0.25">
      <c r="A491" s="4" t="s">
        <v>23</v>
      </c>
      <c r="B491" s="4" t="s">
        <v>24</v>
      </c>
      <c r="C491" s="4">
        <v>6601005773</v>
      </c>
      <c r="D491" s="4" t="s">
        <v>33</v>
      </c>
      <c r="E491" s="4">
        <v>8.2899999999999991</v>
      </c>
      <c r="F491" s="11">
        <v>146</v>
      </c>
    </row>
    <row r="492" spans="1:6" x14ac:dyDescent="0.25">
      <c r="A492" s="4" t="s">
        <v>607</v>
      </c>
      <c r="B492" s="4" t="s">
        <v>604</v>
      </c>
      <c r="C492" s="4">
        <v>6633006804</v>
      </c>
      <c r="D492" s="4" t="s">
        <v>612</v>
      </c>
      <c r="E492" s="4">
        <v>8.2899999999999991</v>
      </c>
      <c r="F492" s="11">
        <v>146</v>
      </c>
    </row>
    <row r="493" spans="1:6" x14ac:dyDescent="0.25">
      <c r="A493" s="4" t="s">
        <v>23</v>
      </c>
      <c r="B493" s="4" t="s">
        <v>604</v>
      </c>
      <c r="C493" s="4">
        <v>6633007981</v>
      </c>
      <c r="D493" s="4" t="s">
        <v>613</v>
      </c>
      <c r="E493" s="4">
        <v>8.2899999999999991</v>
      </c>
      <c r="F493" s="11">
        <v>146</v>
      </c>
    </row>
    <row r="494" spans="1:6" x14ac:dyDescent="0.25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8.2899999999999991</v>
      </c>
      <c r="F494" s="11">
        <v>146</v>
      </c>
    </row>
    <row r="495" spans="1:6" x14ac:dyDescent="0.25">
      <c r="A495" s="4" t="s">
        <v>948</v>
      </c>
      <c r="B495" s="4" t="s">
        <v>949</v>
      </c>
      <c r="C495" s="4">
        <v>6658068591</v>
      </c>
      <c r="D495" s="4" t="s">
        <v>965</v>
      </c>
      <c r="E495" s="4">
        <v>8.2899999999999991</v>
      </c>
      <c r="F495" s="11">
        <v>146</v>
      </c>
    </row>
    <row r="496" spans="1:6" x14ac:dyDescent="0.25">
      <c r="A496" s="4" t="s">
        <v>948</v>
      </c>
      <c r="B496" s="4" t="s">
        <v>949</v>
      </c>
      <c r="C496" s="4">
        <v>6660000583</v>
      </c>
      <c r="D496" s="4" t="s">
        <v>1007</v>
      </c>
      <c r="E496" s="4">
        <v>8.2899999999999991</v>
      </c>
      <c r="F496" s="11">
        <v>146</v>
      </c>
    </row>
    <row r="497" spans="1:6" x14ac:dyDescent="0.25">
      <c r="A497" s="4" t="s">
        <v>179</v>
      </c>
      <c r="B497" s="4" t="s">
        <v>180</v>
      </c>
      <c r="C497" s="4">
        <v>6607008308</v>
      </c>
      <c r="D497" s="4" t="s">
        <v>192</v>
      </c>
      <c r="E497" s="4">
        <v>8.2799999999999994</v>
      </c>
      <c r="F497" s="11">
        <v>147</v>
      </c>
    </row>
    <row r="498" spans="1:6" x14ac:dyDescent="0.25">
      <c r="A498" s="4" t="s">
        <v>266</v>
      </c>
      <c r="B498" s="4" t="s">
        <v>263</v>
      </c>
      <c r="C498" s="4">
        <v>6613002791</v>
      </c>
      <c r="D498" s="4" t="s">
        <v>267</v>
      </c>
      <c r="E498" s="4">
        <v>8.2799999999999994</v>
      </c>
      <c r="F498" s="11">
        <v>147</v>
      </c>
    </row>
    <row r="499" spans="1:6" x14ac:dyDescent="0.25">
      <c r="A499" s="4" t="s">
        <v>353</v>
      </c>
      <c r="B499" s="4" t="s">
        <v>354</v>
      </c>
      <c r="C499" s="4">
        <v>6619007073</v>
      </c>
      <c r="D499" s="4" t="s">
        <v>371</v>
      </c>
      <c r="E499" s="4">
        <v>8.2799999999999994</v>
      </c>
      <c r="F499" s="11">
        <v>147</v>
      </c>
    </row>
    <row r="500" spans="1:6" x14ac:dyDescent="0.25">
      <c r="A500" s="4" t="s">
        <v>378</v>
      </c>
      <c r="B500" s="4" t="s">
        <v>762</v>
      </c>
      <c r="C500" s="4">
        <v>6646008076</v>
      </c>
      <c r="D500" s="4" t="s">
        <v>772</v>
      </c>
      <c r="E500" s="4">
        <v>8.2799999999999994</v>
      </c>
      <c r="F500" s="11">
        <v>147</v>
      </c>
    </row>
    <row r="501" spans="1:6" x14ac:dyDescent="0.25">
      <c r="A501" s="4" t="s">
        <v>23</v>
      </c>
      <c r="B501" s="4" t="s">
        <v>949</v>
      </c>
      <c r="C501" s="4">
        <v>6661058681</v>
      </c>
      <c r="D501" s="4" t="s">
        <v>1052</v>
      </c>
      <c r="E501" s="4">
        <v>8.2799999999999994</v>
      </c>
      <c r="F501" s="11">
        <v>147</v>
      </c>
    </row>
    <row r="502" spans="1:6" x14ac:dyDescent="0.25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8.2799999999999994</v>
      </c>
      <c r="F502" s="11">
        <v>147</v>
      </c>
    </row>
    <row r="503" spans="1:6" x14ac:dyDescent="0.25">
      <c r="A503" s="4" t="s">
        <v>353</v>
      </c>
      <c r="B503" s="4" t="s">
        <v>354</v>
      </c>
      <c r="C503" s="4">
        <v>6619006190</v>
      </c>
      <c r="D503" s="4" t="s">
        <v>356</v>
      </c>
      <c r="E503" s="4">
        <v>8.27</v>
      </c>
      <c r="F503" s="11">
        <v>148</v>
      </c>
    </row>
    <row r="504" spans="1:6" x14ac:dyDescent="0.25">
      <c r="A504" s="4" t="s">
        <v>473</v>
      </c>
      <c r="B504" s="4" t="s">
        <v>474</v>
      </c>
      <c r="C504" s="4">
        <v>6626009900</v>
      </c>
      <c r="D504" s="4" t="s">
        <v>487</v>
      </c>
      <c r="E504" s="4">
        <v>8.27</v>
      </c>
      <c r="F504" s="11">
        <v>148</v>
      </c>
    </row>
    <row r="505" spans="1:6" x14ac:dyDescent="0.25">
      <c r="A505" s="4" t="s">
        <v>496</v>
      </c>
      <c r="B505" s="4" t="s">
        <v>493</v>
      </c>
      <c r="C505" s="4">
        <v>6627008779</v>
      </c>
      <c r="D505" s="4" t="s">
        <v>501</v>
      </c>
      <c r="E505" s="4">
        <v>8.27</v>
      </c>
      <c r="F505" s="11">
        <v>148</v>
      </c>
    </row>
    <row r="506" spans="1:6" x14ac:dyDescent="0.25">
      <c r="A506" s="4" t="s">
        <v>23</v>
      </c>
      <c r="B506" s="4" t="s">
        <v>621</v>
      </c>
      <c r="C506" s="4">
        <v>6634002753</v>
      </c>
      <c r="D506" s="4" t="s">
        <v>622</v>
      </c>
      <c r="E506" s="4">
        <v>8.27</v>
      </c>
      <c r="F506" s="11">
        <v>148</v>
      </c>
    </row>
    <row r="507" spans="1:6" x14ac:dyDescent="0.25">
      <c r="A507" s="4" t="s">
        <v>694</v>
      </c>
      <c r="B507" s="4" t="s">
        <v>695</v>
      </c>
      <c r="C507" s="4">
        <v>6639002771</v>
      </c>
      <c r="D507" s="4" t="s">
        <v>696</v>
      </c>
      <c r="E507" s="4">
        <v>8.27</v>
      </c>
      <c r="F507" s="11">
        <v>148</v>
      </c>
    </row>
    <row r="508" spans="1:6" x14ac:dyDescent="0.25">
      <c r="A508" s="4" t="s">
        <v>694</v>
      </c>
      <c r="B508" s="4" t="s">
        <v>695</v>
      </c>
      <c r="C508" s="4">
        <v>6639008942</v>
      </c>
      <c r="D508" s="4" t="s">
        <v>713</v>
      </c>
      <c r="E508" s="4">
        <v>8.27</v>
      </c>
      <c r="F508" s="11">
        <v>148</v>
      </c>
    </row>
    <row r="509" spans="1:6" x14ac:dyDescent="0.25">
      <c r="A509" s="4" t="s">
        <v>948</v>
      </c>
      <c r="B509" s="4" t="s">
        <v>949</v>
      </c>
      <c r="C509" s="4">
        <v>6660016142</v>
      </c>
      <c r="D509" s="4" t="s">
        <v>1036</v>
      </c>
      <c r="E509" s="4">
        <v>8.27</v>
      </c>
      <c r="F509" s="11">
        <v>148</v>
      </c>
    </row>
    <row r="510" spans="1:6" x14ac:dyDescent="0.25">
      <c r="A510" s="4" t="s">
        <v>948</v>
      </c>
      <c r="B510" s="4" t="s">
        <v>949</v>
      </c>
      <c r="C510" s="4">
        <v>6664036020</v>
      </c>
      <c r="D510" s="4" t="s">
        <v>1131</v>
      </c>
      <c r="E510" s="4">
        <v>8.27</v>
      </c>
      <c r="F510" s="11">
        <v>148</v>
      </c>
    </row>
    <row r="511" spans="1:6" x14ac:dyDescent="0.25">
      <c r="A511" s="4" t="s">
        <v>948</v>
      </c>
      <c r="B511" s="4" t="s">
        <v>949</v>
      </c>
      <c r="C511" s="4">
        <v>6664036608</v>
      </c>
      <c r="D511" s="4" t="s">
        <v>1136</v>
      </c>
      <c r="E511" s="4">
        <v>8.27</v>
      </c>
      <c r="F511" s="11">
        <v>148</v>
      </c>
    </row>
    <row r="512" spans="1:6" x14ac:dyDescent="0.25">
      <c r="A512" s="4" t="s">
        <v>948</v>
      </c>
      <c r="B512" s="4" t="s">
        <v>949</v>
      </c>
      <c r="C512" s="4">
        <v>6664041929</v>
      </c>
      <c r="D512" s="4" t="s">
        <v>1148</v>
      </c>
      <c r="E512" s="4">
        <v>8.27</v>
      </c>
      <c r="F512" s="11">
        <v>148</v>
      </c>
    </row>
    <row r="513" spans="1:6" x14ac:dyDescent="0.25">
      <c r="A513" s="4" t="s">
        <v>23</v>
      </c>
      <c r="B513" s="4" t="s">
        <v>349</v>
      </c>
      <c r="C513" s="4">
        <v>6619003294</v>
      </c>
      <c r="D513" s="4" t="s">
        <v>352</v>
      </c>
      <c r="E513" s="4">
        <v>8.26</v>
      </c>
      <c r="F513" s="11">
        <v>149</v>
      </c>
    </row>
    <row r="514" spans="1:6" x14ac:dyDescent="0.25">
      <c r="A514" s="4" t="s">
        <v>738</v>
      </c>
      <c r="B514" s="4" t="s">
        <v>739</v>
      </c>
      <c r="C514" s="4">
        <v>6643007444</v>
      </c>
      <c r="D514" s="4" t="s">
        <v>741</v>
      </c>
      <c r="E514" s="4">
        <v>8.26</v>
      </c>
      <c r="F514" s="11">
        <v>149</v>
      </c>
    </row>
    <row r="515" spans="1:6" x14ac:dyDescent="0.25">
      <c r="A515" s="4" t="s">
        <v>353</v>
      </c>
      <c r="B515" s="4" t="s">
        <v>354</v>
      </c>
      <c r="C515" s="4">
        <v>6645004008</v>
      </c>
      <c r="D515" s="4" t="s">
        <v>758</v>
      </c>
      <c r="E515" s="4">
        <v>8.26</v>
      </c>
      <c r="F515" s="11">
        <v>149</v>
      </c>
    </row>
    <row r="516" spans="1:6" x14ac:dyDescent="0.25">
      <c r="A516" s="4" t="s">
        <v>948</v>
      </c>
      <c r="B516" s="4" t="s">
        <v>949</v>
      </c>
      <c r="C516" s="4">
        <v>6674368659</v>
      </c>
      <c r="D516" s="4" t="s">
        <v>1235</v>
      </c>
      <c r="E516" s="4">
        <v>8.26</v>
      </c>
      <c r="F516" s="11">
        <v>149</v>
      </c>
    </row>
    <row r="517" spans="1:6" x14ac:dyDescent="0.25">
      <c r="A517" s="4" t="s">
        <v>378</v>
      </c>
      <c r="B517" s="4" t="s">
        <v>762</v>
      </c>
      <c r="C517" s="4">
        <v>6646008277</v>
      </c>
      <c r="D517" s="4" t="s">
        <v>780</v>
      </c>
      <c r="E517" s="4">
        <v>8.25</v>
      </c>
      <c r="F517" s="11">
        <v>150</v>
      </c>
    </row>
    <row r="518" spans="1:6" x14ac:dyDescent="0.25">
      <c r="A518" s="4" t="s">
        <v>902</v>
      </c>
      <c r="B518" s="4" t="s">
        <v>903</v>
      </c>
      <c r="C518" s="4">
        <v>6655003846</v>
      </c>
      <c r="D518" s="4" t="s">
        <v>917</v>
      </c>
      <c r="E518" s="4">
        <v>8.25</v>
      </c>
      <c r="F518" s="11">
        <v>150</v>
      </c>
    </row>
    <row r="519" spans="1:6" x14ac:dyDescent="0.25">
      <c r="A519" s="4" t="s">
        <v>948</v>
      </c>
      <c r="B519" s="4" t="s">
        <v>949</v>
      </c>
      <c r="C519" s="4">
        <v>6661055708</v>
      </c>
      <c r="D519" s="4" t="s">
        <v>1047</v>
      </c>
      <c r="E519" s="4">
        <v>8.25</v>
      </c>
      <c r="F519" s="11">
        <v>150</v>
      </c>
    </row>
    <row r="520" spans="1:6" x14ac:dyDescent="0.25">
      <c r="A520" s="4" t="s">
        <v>259</v>
      </c>
      <c r="B520" s="4" t="s">
        <v>260</v>
      </c>
      <c r="C520" s="4">
        <v>6612013871</v>
      </c>
      <c r="D520" s="4" t="s">
        <v>262</v>
      </c>
      <c r="E520" s="4">
        <v>8.24</v>
      </c>
      <c r="F520" s="11">
        <v>151</v>
      </c>
    </row>
    <row r="521" spans="1:6" x14ac:dyDescent="0.25">
      <c r="A521" s="4" t="s">
        <v>23</v>
      </c>
      <c r="B521" s="4" t="s">
        <v>574</v>
      </c>
      <c r="C521" s="4">
        <v>6632006897</v>
      </c>
      <c r="D521" s="4" t="s">
        <v>579</v>
      </c>
      <c r="E521" s="4">
        <v>8.24</v>
      </c>
      <c r="F521" s="11">
        <v>151</v>
      </c>
    </row>
    <row r="522" spans="1:6" x14ac:dyDescent="0.25">
      <c r="A522" s="4" t="s">
        <v>645</v>
      </c>
      <c r="B522" s="4" t="s">
        <v>643</v>
      </c>
      <c r="C522" s="4">
        <v>6636005485</v>
      </c>
      <c r="D522" s="4" t="s">
        <v>651</v>
      </c>
      <c r="E522" s="4">
        <v>8.24</v>
      </c>
      <c r="F522" s="11">
        <v>151</v>
      </c>
    </row>
    <row r="523" spans="1:6" x14ac:dyDescent="0.25">
      <c r="A523" s="4" t="s">
        <v>259</v>
      </c>
      <c r="B523" s="4" t="s">
        <v>257</v>
      </c>
      <c r="C523" s="4">
        <v>6666008282</v>
      </c>
      <c r="D523" s="4" t="s">
        <v>1180</v>
      </c>
      <c r="E523" s="4">
        <v>8.24</v>
      </c>
      <c r="F523" s="11">
        <v>151</v>
      </c>
    </row>
    <row r="524" spans="1:6" x14ac:dyDescent="0.25">
      <c r="A524" s="4" t="s">
        <v>456</v>
      </c>
      <c r="B524" s="4" t="s">
        <v>453</v>
      </c>
      <c r="C524" s="4">
        <v>6684005260</v>
      </c>
      <c r="D524" s="4" t="s">
        <v>1241</v>
      </c>
      <c r="E524" s="4">
        <v>8.24</v>
      </c>
      <c r="F524" s="11">
        <v>151</v>
      </c>
    </row>
    <row r="525" spans="1:6" x14ac:dyDescent="0.25">
      <c r="A525" s="4" t="s">
        <v>788</v>
      </c>
      <c r="B525" s="4" t="s">
        <v>789</v>
      </c>
      <c r="C525" s="4">
        <v>6647002662</v>
      </c>
      <c r="D525" s="4" t="s">
        <v>793</v>
      </c>
      <c r="E525" s="4">
        <v>8.23</v>
      </c>
      <c r="F525" s="11">
        <v>152</v>
      </c>
    </row>
    <row r="526" spans="1:6" x14ac:dyDescent="0.25">
      <c r="A526" s="4" t="s">
        <v>496</v>
      </c>
      <c r="B526" s="4" t="s">
        <v>493</v>
      </c>
      <c r="C526" s="4">
        <v>6627008761</v>
      </c>
      <c r="D526" s="4" t="s">
        <v>79</v>
      </c>
      <c r="E526" s="4">
        <v>8.2100000000000009</v>
      </c>
      <c r="F526" s="11">
        <v>153</v>
      </c>
    </row>
    <row r="527" spans="1:6" x14ac:dyDescent="0.25">
      <c r="A527" s="4" t="s">
        <v>573</v>
      </c>
      <c r="B527" s="4" t="s">
        <v>574</v>
      </c>
      <c r="C527" s="4">
        <v>6632015475</v>
      </c>
      <c r="D527" s="4" t="s">
        <v>598</v>
      </c>
      <c r="E527" s="4">
        <v>8.2100000000000009</v>
      </c>
      <c r="F527" s="11">
        <v>153</v>
      </c>
    </row>
    <row r="528" spans="1:6" x14ac:dyDescent="0.25">
      <c r="A528" s="4" t="s">
        <v>645</v>
      </c>
      <c r="B528" s="4" t="s">
        <v>643</v>
      </c>
      <c r="C528" s="4">
        <v>6636005622</v>
      </c>
      <c r="D528" s="4" t="s">
        <v>661</v>
      </c>
      <c r="E528" s="4">
        <v>8.2100000000000009</v>
      </c>
      <c r="F528" s="11">
        <v>153</v>
      </c>
    </row>
    <row r="529" spans="1:6" x14ac:dyDescent="0.25">
      <c r="A529" s="4" t="s">
        <v>694</v>
      </c>
      <c r="B529" s="4" t="s">
        <v>695</v>
      </c>
      <c r="C529" s="4">
        <v>6639009015</v>
      </c>
      <c r="D529" s="4" t="s">
        <v>714</v>
      </c>
      <c r="E529" s="4">
        <v>8.2100000000000009</v>
      </c>
      <c r="F529" s="11">
        <v>153</v>
      </c>
    </row>
    <row r="530" spans="1:6" x14ac:dyDescent="0.25">
      <c r="A530" s="4" t="s">
        <v>948</v>
      </c>
      <c r="B530" s="4" t="s">
        <v>949</v>
      </c>
      <c r="C530" s="4">
        <v>6660017442</v>
      </c>
      <c r="D530" s="4" t="s">
        <v>1037</v>
      </c>
      <c r="E530" s="4">
        <v>8.2100000000000009</v>
      </c>
      <c r="F530" s="11">
        <v>153</v>
      </c>
    </row>
    <row r="531" spans="1:6" x14ac:dyDescent="0.25">
      <c r="A531" s="4" t="s">
        <v>222</v>
      </c>
      <c r="B531" s="4" t="s">
        <v>219</v>
      </c>
      <c r="C531" s="4">
        <v>6611004909</v>
      </c>
      <c r="D531" s="4" t="s">
        <v>228</v>
      </c>
      <c r="E531" s="4">
        <v>8.1999999999999993</v>
      </c>
      <c r="F531" s="11">
        <v>154</v>
      </c>
    </row>
    <row r="532" spans="1:6" x14ac:dyDescent="0.25">
      <c r="A532" s="4" t="s">
        <v>303</v>
      </c>
      <c r="B532" s="4" t="s">
        <v>301</v>
      </c>
      <c r="C532" s="4">
        <v>6615006720</v>
      </c>
      <c r="D532" s="4" t="s">
        <v>310</v>
      </c>
      <c r="E532" s="4">
        <v>8.1999999999999993</v>
      </c>
      <c r="F532" s="11">
        <v>154</v>
      </c>
    </row>
    <row r="533" spans="1:6" x14ac:dyDescent="0.25">
      <c r="A533" s="4" t="s">
        <v>420</v>
      </c>
      <c r="B533" s="4" t="s">
        <v>418</v>
      </c>
      <c r="C533" s="4">
        <v>6623001638</v>
      </c>
      <c r="D533" s="4" t="s">
        <v>421</v>
      </c>
      <c r="E533" s="4">
        <v>8.1999999999999993</v>
      </c>
      <c r="F533" s="11">
        <v>154</v>
      </c>
    </row>
    <row r="534" spans="1:6" x14ac:dyDescent="0.25">
      <c r="A534" s="4" t="s">
        <v>694</v>
      </c>
      <c r="B534" s="4" t="s">
        <v>695</v>
      </c>
      <c r="C534" s="4">
        <v>6639004909</v>
      </c>
      <c r="D534" s="4" t="s">
        <v>703</v>
      </c>
      <c r="E534" s="4">
        <v>8.1999999999999993</v>
      </c>
      <c r="F534" s="11">
        <v>154</v>
      </c>
    </row>
    <row r="535" spans="1:6" x14ac:dyDescent="0.25">
      <c r="A535" s="4" t="s">
        <v>23</v>
      </c>
      <c r="B535" s="4" t="s">
        <v>949</v>
      </c>
      <c r="C535" s="4">
        <v>6658069789</v>
      </c>
      <c r="D535" s="4" t="s">
        <v>967</v>
      </c>
      <c r="E535" s="4">
        <v>8.1999999999999993</v>
      </c>
      <c r="F535" s="11">
        <v>154</v>
      </c>
    </row>
    <row r="536" spans="1:6" x14ac:dyDescent="0.25">
      <c r="A536" s="4" t="s">
        <v>159</v>
      </c>
      <c r="B536" s="4" t="s">
        <v>173</v>
      </c>
      <c r="C536" s="4">
        <v>6659030826</v>
      </c>
      <c r="D536" s="4" t="s">
        <v>984</v>
      </c>
      <c r="E536" s="4">
        <v>8.1999999999999993</v>
      </c>
      <c r="F536" s="11">
        <v>154</v>
      </c>
    </row>
    <row r="537" spans="1:6" x14ac:dyDescent="0.25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8.1999999999999993</v>
      </c>
      <c r="F537" s="11">
        <v>154</v>
      </c>
    </row>
    <row r="538" spans="1:6" x14ac:dyDescent="0.25">
      <c r="A538" s="4" t="s">
        <v>948</v>
      </c>
      <c r="B538" s="4" t="s">
        <v>949</v>
      </c>
      <c r="C538" s="4">
        <v>6663058020</v>
      </c>
      <c r="D538" s="4" t="s">
        <v>1111</v>
      </c>
      <c r="E538" s="4">
        <v>8.1999999999999993</v>
      </c>
      <c r="F538" s="11">
        <v>154</v>
      </c>
    </row>
    <row r="539" spans="1:6" x14ac:dyDescent="0.25">
      <c r="A539" s="4" t="s">
        <v>23</v>
      </c>
      <c r="B539" s="4" t="s">
        <v>949</v>
      </c>
      <c r="C539" s="4">
        <v>6670424278</v>
      </c>
      <c r="D539" s="4" t="s">
        <v>1232</v>
      </c>
      <c r="E539" s="4">
        <v>8.1999999999999993</v>
      </c>
      <c r="F539" s="11">
        <v>154</v>
      </c>
    </row>
    <row r="540" spans="1:6" x14ac:dyDescent="0.25">
      <c r="A540" s="4" t="s">
        <v>28</v>
      </c>
      <c r="B540" s="4" t="s">
        <v>24</v>
      </c>
      <c r="C540" s="4">
        <v>6601005004</v>
      </c>
      <c r="D540" s="4" t="s">
        <v>29</v>
      </c>
      <c r="E540" s="4">
        <v>8.19</v>
      </c>
      <c r="F540" s="11">
        <v>155</v>
      </c>
    </row>
    <row r="541" spans="1:6" x14ac:dyDescent="0.25">
      <c r="A541" s="4" t="s">
        <v>82</v>
      </c>
      <c r="B541" s="4" t="s">
        <v>83</v>
      </c>
      <c r="C541" s="4">
        <v>6603010190</v>
      </c>
      <c r="D541" s="4" t="s">
        <v>94</v>
      </c>
      <c r="E541" s="4">
        <v>8.19</v>
      </c>
      <c r="F541" s="11">
        <v>155</v>
      </c>
    </row>
    <row r="542" spans="1:6" x14ac:dyDescent="0.25">
      <c r="A542" s="4" t="s">
        <v>303</v>
      </c>
      <c r="B542" s="4" t="s">
        <v>301</v>
      </c>
      <c r="C542" s="4">
        <v>6615005910</v>
      </c>
      <c r="D542" s="4" t="s">
        <v>305</v>
      </c>
      <c r="E542" s="4">
        <v>8.19</v>
      </c>
      <c r="F542" s="11">
        <v>155</v>
      </c>
    </row>
    <row r="543" spans="1:6" x14ac:dyDescent="0.25">
      <c r="A543" s="4" t="s">
        <v>496</v>
      </c>
      <c r="B543" s="4" t="s">
        <v>493</v>
      </c>
      <c r="C543" s="4">
        <v>6627012366</v>
      </c>
      <c r="D543" s="4" t="s">
        <v>505</v>
      </c>
      <c r="E543" s="4">
        <v>8.19</v>
      </c>
      <c r="F543" s="11">
        <v>155</v>
      </c>
    </row>
    <row r="544" spans="1:6" x14ac:dyDescent="0.25">
      <c r="A544" s="4" t="s">
        <v>738</v>
      </c>
      <c r="B544" s="4" t="s">
        <v>739</v>
      </c>
      <c r="C544" s="4">
        <v>6643007483</v>
      </c>
      <c r="D544" s="4" t="s">
        <v>744</v>
      </c>
      <c r="E544" s="4">
        <v>8.19</v>
      </c>
      <c r="F544" s="11">
        <v>155</v>
      </c>
    </row>
    <row r="545" spans="1:6" x14ac:dyDescent="0.25">
      <c r="A545" s="4" t="s">
        <v>420</v>
      </c>
      <c r="B545" s="4" t="s">
        <v>418</v>
      </c>
      <c r="C545" s="4">
        <v>6669014904</v>
      </c>
      <c r="D545" s="4" t="s">
        <v>1229</v>
      </c>
      <c r="E545" s="4">
        <v>8.19</v>
      </c>
      <c r="F545" s="11">
        <v>155</v>
      </c>
    </row>
    <row r="546" spans="1:6" x14ac:dyDescent="0.25">
      <c r="A546" s="4" t="s">
        <v>23</v>
      </c>
      <c r="B546" s="4" t="s">
        <v>133</v>
      </c>
      <c r="C546" s="4">
        <v>6605000060</v>
      </c>
      <c r="D546" s="4" t="s">
        <v>134</v>
      </c>
      <c r="E546" s="4">
        <v>8.18</v>
      </c>
      <c r="F546" s="11">
        <v>156</v>
      </c>
    </row>
    <row r="547" spans="1:6" x14ac:dyDescent="0.25">
      <c r="A547" s="4" t="s">
        <v>135</v>
      </c>
      <c r="B547" s="4" t="s">
        <v>133</v>
      </c>
      <c r="C547" s="4">
        <v>6605006538</v>
      </c>
      <c r="D547" s="4" t="s">
        <v>145</v>
      </c>
      <c r="E547" s="4">
        <v>8.18</v>
      </c>
      <c r="F547" s="11">
        <v>156</v>
      </c>
    </row>
    <row r="548" spans="1:6" x14ac:dyDescent="0.25">
      <c r="A548" s="4" t="s">
        <v>266</v>
      </c>
      <c r="B548" s="4" t="s">
        <v>263</v>
      </c>
      <c r="C548" s="4">
        <v>6613006299</v>
      </c>
      <c r="D548" s="4" t="s">
        <v>288</v>
      </c>
      <c r="E548" s="4">
        <v>8.18</v>
      </c>
      <c r="F548" s="11">
        <v>156</v>
      </c>
    </row>
    <row r="549" spans="1:6" x14ac:dyDescent="0.25">
      <c r="A549" s="4" t="s">
        <v>327</v>
      </c>
      <c r="B549" s="4" t="s">
        <v>324</v>
      </c>
      <c r="C549" s="4">
        <v>6617005850</v>
      </c>
      <c r="D549" s="4" t="s">
        <v>162</v>
      </c>
      <c r="E549" s="4">
        <v>8.18</v>
      </c>
      <c r="F549" s="11">
        <v>156</v>
      </c>
    </row>
    <row r="550" spans="1:6" x14ac:dyDescent="0.25">
      <c r="A550" s="4" t="s">
        <v>392</v>
      </c>
      <c r="B550" s="4" t="s">
        <v>393</v>
      </c>
      <c r="C550" s="4">
        <v>6621008613</v>
      </c>
      <c r="D550" s="4" t="s">
        <v>406</v>
      </c>
      <c r="E550" s="4">
        <v>8.18</v>
      </c>
      <c r="F550" s="11">
        <v>156</v>
      </c>
    </row>
    <row r="551" spans="1:6" x14ac:dyDescent="0.25">
      <c r="A551" s="4" t="s">
        <v>664</v>
      </c>
      <c r="B551" s="4" t="s">
        <v>662</v>
      </c>
      <c r="C551" s="4">
        <v>6637002783</v>
      </c>
      <c r="D551" s="4" t="s">
        <v>665</v>
      </c>
      <c r="E551" s="4">
        <v>8.18</v>
      </c>
      <c r="F551" s="11">
        <v>156</v>
      </c>
    </row>
    <row r="552" spans="1:6" x14ac:dyDescent="0.25">
      <c r="A552" s="4" t="s">
        <v>23</v>
      </c>
      <c r="B552" s="4" t="s">
        <v>219</v>
      </c>
      <c r="C552" s="4">
        <v>6611001432</v>
      </c>
      <c r="D552" s="4" t="s">
        <v>220</v>
      </c>
      <c r="E552" s="4">
        <v>8.17</v>
      </c>
      <c r="F552" s="11">
        <v>157</v>
      </c>
    </row>
    <row r="553" spans="1:6" x14ac:dyDescent="0.25">
      <c r="A553" s="4" t="s">
        <v>232</v>
      </c>
      <c r="B553" s="4" t="s">
        <v>233</v>
      </c>
      <c r="C553" s="4">
        <v>6611005853</v>
      </c>
      <c r="D553" s="4" t="s">
        <v>242</v>
      </c>
      <c r="E553" s="4">
        <v>8.17</v>
      </c>
      <c r="F553" s="11">
        <v>157</v>
      </c>
    </row>
    <row r="554" spans="1:6" x14ac:dyDescent="0.25">
      <c r="A554" s="4" t="s">
        <v>345</v>
      </c>
      <c r="B554" s="4" t="s">
        <v>343</v>
      </c>
      <c r="C554" s="4">
        <v>6618003005</v>
      </c>
      <c r="D554" s="4" t="s">
        <v>322</v>
      </c>
      <c r="E554" s="4">
        <v>8.17</v>
      </c>
      <c r="F554" s="11">
        <v>157</v>
      </c>
    </row>
    <row r="555" spans="1:6" x14ac:dyDescent="0.25">
      <c r="A555" s="4" t="s">
        <v>456</v>
      </c>
      <c r="B555" s="4" t="s">
        <v>453</v>
      </c>
      <c r="C555" s="4">
        <v>6625016710</v>
      </c>
      <c r="D555" s="4" t="s">
        <v>458</v>
      </c>
      <c r="E555" s="4">
        <v>8.17</v>
      </c>
      <c r="F555" s="11">
        <v>157</v>
      </c>
    </row>
    <row r="556" spans="1:6" x14ac:dyDescent="0.25">
      <c r="A556" s="4" t="s">
        <v>456</v>
      </c>
      <c r="B556" s="4" t="s">
        <v>453</v>
      </c>
      <c r="C556" s="4">
        <v>6625017351</v>
      </c>
      <c r="D556" s="4" t="s">
        <v>347</v>
      </c>
      <c r="E556" s="4">
        <v>8.17</v>
      </c>
      <c r="F556" s="11">
        <v>157</v>
      </c>
    </row>
    <row r="557" spans="1:6" x14ac:dyDescent="0.25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8.17</v>
      </c>
      <c r="F557" s="11">
        <v>157</v>
      </c>
    </row>
    <row r="558" spans="1:6" x14ac:dyDescent="0.25">
      <c r="A558" s="4" t="s">
        <v>623</v>
      </c>
      <c r="B558" s="4" t="s">
        <v>621</v>
      </c>
      <c r="C558" s="4">
        <v>6634007769</v>
      </c>
      <c r="D558" s="4" t="s">
        <v>635</v>
      </c>
      <c r="E558" s="4">
        <v>8.17</v>
      </c>
      <c r="F558" s="11">
        <v>157</v>
      </c>
    </row>
    <row r="559" spans="1:6" x14ac:dyDescent="0.25">
      <c r="A559" s="4" t="s">
        <v>921</v>
      </c>
      <c r="B559" s="4" t="s">
        <v>922</v>
      </c>
      <c r="C559" s="4">
        <v>6656003944</v>
      </c>
      <c r="D559" s="4" t="s">
        <v>926</v>
      </c>
      <c r="E559" s="4">
        <v>8.17</v>
      </c>
      <c r="F559" s="11">
        <v>157</v>
      </c>
    </row>
    <row r="560" spans="1:6" x14ac:dyDescent="0.25">
      <c r="A560" s="4" t="s">
        <v>948</v>
      </c>
      <c r="B560" s="4" t="s">
        <v>949</v>
      </c>
      <c r="C560" s="4">
        <v>6663057980</v>
      </c>
      <c r="D560" s="4" t="s">
        <v>1108</v>
      </c>
      <c r="E560" s="4">
        <v>8.17</v>
      </c>
      <c r="F560" s="11">
        <v>157</v>
      </c>
    </row>
    <row r="561" spans="1:6" x14ac:dyDescent="0.25">
      <c r="A561" s="4" t="s">
        <v>513</v>
      </c>
      <c r="B561" s="4" t="s">
        <v>514</v>
      </c>
      <c r="C561" s="4">
        <v>6628009158</v>
      </c>
      <c r="D561" s="4" t="s">
        <v>528</v>
      </c>
      <c r="E561" s="4">
        <v>8.16</v>
      </c>
      <c r="F561" s="11">
        <v>158</v>
      </c>
    </row>
    <row r="562" spans="1:6" x14ac:dyDescent="0.25">
      <c r="A562" s="4" t="s">
        <v>23</v>
      </c>
      <c r="B562" s="4" t="s">
        <v>949</v>
      </c>
      <c r="C562" s="4">
        <v>6659029404</v>
      </c>
      <c r="D562" s="4" t="s">
        <v>982</v>
      </c>
      <c r="E562" s="4">
        <v>8.16</v>
      </c>
      <c r="F562" s="11">
        <v>158</v>
      </c>
    </row>
    <row r="563" spans="1:6" x14ac:dyDescent="0.25">
      <c r="A563" s="4" t="s">
        <v>948</v>
      </c>
      <c r="B563" s="4" t="s">
        <v>949</v>
      </c>
      <c r="C563" s="4">
        <v>6659038511</v>
      </c>
      <c r="D563" s="4" t="s">
        <v>991</v>
      </c>
      <c r="E563" s="4">
        <v>8.16</v>
      </c>
      <c r="F563" s="11">
        <v>158</v>
      </c>
    </row>
    <row r="564" spans="1:6" x14ac:dyDescent="0.25">
      <c r="A564" s="4" t="s">
        <v>259</v>
      </c>
      <c r="B564" s="4" t="s">
        <v>257</v>
      </c>
      <c r="C564" s="4">
        <v>6665007568</v>
      </c>
      <c r="D564" s="4" t="s">
        <v>1164</v>
      </c>
      <c r="E564" s="4">
        <v>8.16</v>
      </c>
      <c r="F564" s="11">
        <v>158</v>
      </c>
    </row>
    <row r="565" spans="1:6" x14ac:dyDescent="0.25">
      <c r="A565" s="4" t="s">
        <v>28</v>
      </c>
      <c r="B565" s="4" t="s">
        <v>24</v>
      </c>
      <c r="C565" s="4">
        <v>6601006167</v>
      </c>
      <c r="D565" s="4" t="s">
        <v>45</v>
      </c>
      <c r="E565" s="4">
        <v>8.15</v>
      </c>
      <c r="F565" s="11">
        <v>159</v>
      </c>
    </row>
    <row r="566" spans="1:6" x14ac:dyDescent="0.25">
      <c r="A566" s="4" t="s">
        <v>35</v>
      </c>
      <c r="B566" s="4" t="s">
        <v>36</v>
      </c>
      <c r="C566" s="4">
        <v>6601009707</v>
      </c>
      <c r="D566" s="4" t="s">
        <v>57</v>
      </c>
      <c r="E566" s="4">
        <v>8.15</v>
      </c>
      <c r="F566" s="11">
        <v>159</v>
      </c>
    </row>
    <row r="567" spans="1:6" x14ac:dyDescent="0.25">
      <c r="A567" s="4" t="s">
        <v>902</v>
      </c>
      <c r="B567" s="4" t="s">
        <v>903</v>
      </c>
      <c r="C567" s="4">
        <v>6655003540</v>
      </c>
      <c r="D567" s="4" t="s">
        <v>912</v>
      </c>
      <c r="E567" s="4">
        <v>8.15</v>
      </c>
      <c r="F567" s="11">
        <v>159</v>
      </c>
    </row>
    <row r="568" spans="1:6" x14ac:dyDescent="0.25">
      <c r="A568" s="4" t="s">
        <v>921</v>
      </c>
      <c r="B568" s="4" t="s">
        <v>922</v>
      </c>
      <c r="C568" s="4">
        <v>6656003937</v>
      </c>
      <c r="D568" s="4" t="s">
        <v>925</v>
      </c>
      <c r="E568" s="4">
        <v>8.15</v>
      </c>
      <c r="F568" s="11">
        <v>159</v>
      </c>
    </row>
    <row r="569" spans="1:6" x14ac:dyDescent="0.25">
      <c r="A569" s="4" t="s">
        <v>828</v>
      </c>
      <c r="B569" s="4" t="s">
        <v>841</v>
      </c>
      <c r="C569" s="4">
        <v>6656019616</v>
      </c>
      <c r="D569" s="4" t="s">
        <v>939</v>
      </c>
      <c r="E569" s="4">
        <v>8.15</v>
      </c>
      <c r="F569" s="11">
        <v>159</v>
      </c>
    </row>
    <row r="570" spans="1:6" x14ac:dyDescent="0.25">
      <c r="A570" s="4" t="s">
        <v>948</v>
      </c>
      <c r="B570" s="4" t="s">
        <v>949</v>
      </c>
      <c r="C570" s="4">
        <v>6661060056</v>
      </c>
      <c r="D570" s="4" t="s">
        <v>1059</v>
      </c>
      <c r="E570" s="4">
        <v>8.15</v>
      </c>
      <c r="F570" s="11">
        <v>159</v>
      </c>
    </row>
    <row r="571" spans="1:6" x14ac:dyDescent="0.25">
      <c r="A571" s="4" t="s">
        <v>420</v>
      </c>
      <c r="B571" s="4" t="s">
        <v>418</v>
      </c>
      <c r="C571" s="4">
        <v>6667008454</v>
      </c>
      <c r="D571" s="4" t="s">
        <v>1191</v>
      </c>
      <c r="E571" s="4">
        <v>8.15</v>
      </c>
      <c r="F571" s="11">
        <v>159</v>
      </c>
    </row>
    <row r="572" spans="1:6" x14ac:dyDescent="0.25">
      <c r="A572" s="4" t="s">
        <v>23</v>
      </c>
      <c r="B572" s="4" t="s">
        <v>289</v>
      </c>
      <c r="C572" s="4">
        <v>6614004470</v>
      </c>
      <c r="D572" s="4" t="s">
        <v>293</v>
      </c>
      <c r="E572" s="4">
        <v>8.14</v>
      </c>
      <c r="F572" s="11">
        <v>160</v>
      </c>
    </row>
    <row r="573" spans="1:6" x14ac:dyDescent="0.25">
      <c r="A573" s="4" t="s">
        <v>496</v>
      </c>
      <c r="B573" s="4" t="s">
        <v>493</v>
      </c>
      <c r="C573" s="4">
        <v>6627008786</v>
      </c>
      <c r="D573" s="4" t="s">
        <v>163</v>
      </c>
      <c r="E573" s="4">
        <v>8.14</v>
      </c>
      <c r="F573" s="11">
        <v>160</v>
      </c>
    </row>
    <row r="574" spans="1:6" x14ac:dyDescent="0.25">
      <c r="A574" s="4" t="s">
        <v>259</v>
      </c>
      <c r="B574" s="4" t="s">
        <v>257</v>
      </c>
      <c r="C574" s="4">
        <v>6666008236</v>
      </c>
      <c r="D574" s="4" t="s">
        <v>1178</v>
      </c>
      <c r="E574" s="4">
        <v>8.14</v>
      </c>
      <c r="F574" s="11">
        <v>160</v>
      </c>
    </row>
    <row r="575" spans="1:6" x14ac:dyDescent="0.25">
      <c r="A575" s="4" t="s">
        <v>222</v>
      </c>
      <c r="B575" s="4" t="s">
        <v>219</v>
      </c>
      <c r="C575" s="4">
        <v>6611004850</v>
      </c>
      <c r="D575" s="4" t="s">
        <v>227</v>
      </c>
      <c r="E575" s="4">
        <v>8.1300000000000008</v>
      </c>
      <c r="F575" s="11">
        <v>161</v>
      </c>
    </row>
    <row r="576" spans="1:6" x14ac:dyDescent="0.25">
      <c r="A576" s="4" t="s">
        <v>23</v>
      </c>
      <c r="B576" s="4" t="s">
        <v>219</v>
      </c>
      <c r="C576" s="4">
        <v>6611005155</v>
      </c>
      <c r="D576" s="4" t="s">
        <v>231</v>
      </c>
      <c r="E576" s="4">
        <v>8.1300000000000008</v>
      </c>
      <c r="F576" s="11">
        <v>161</v>
      </c>
    </row>
    <row r="577" spans="1:6" x14ac:dyDescent="0.25">
      <c r="A577" s="4" t="s">
        <v>473</v>
      </c>
      <c r="B577" s="4" t="s">
        <v>474</v>
      </c>
      <c r="C577" s="4">
        <v>6626009811</v>
      </c>
      <c r="D577" s="4" t="s">
        <v>482</v>
      </c>
      <c r="E577" s="4">
        <v>8.1300000000000008</v>
      </c>
      <c r="F577" s="11">
        <v>161</v>
      </c>
    </row>
    <row r="578" spans="1:6" x14ac:dyDescent="0.25">
      <c r="A578" s="4" t="s">
        <v>645</v>
      </c>
      <c r="B578" s="4" t="s">
        <v>643</v>
      </c>
      <c r="C578" s="4">
        <v>6636005566</v>
      </c>
      <c r="D578" s="4" t="s">
        <v>655</v>
      </c>
      <c r="E578" s="4">
        <v>8.1300000000000008</v>
      </c>
      <c r="F578" s="11">
        <v>161</v>
      </c>
    </row>
    <row r="579" spans="1:6" x14ac:dyDescent="0.25">
      <c r="A579" s="4" t="s">
        <v>23</v>
      </c>
      <c r="B579" s="4" t="s">
        <v>695</v>
      </c>
      <c r="C579" s="4">
        <v>6639008928</v>
      </c>
      <c r="D579" s="4" t="s">
        <v>712</v>
      </c>
      <c r="E579" s="4">
        <v>8.1300000000000008</v>
      </c>
      <c r="F579" s="11">
        <v>161</v>
      </c>
    </row>
    <row r="580" spans="1:6" x14ac:dyDescent="0.25">
      <c r="A580" s="4" t="s">
        <v>846</v>
      </c>
      <c r="B580" s="4" t="s">
        <v>843</v>
      </c>
      <c r="C580" s="4">
        <v>6652011782</v>
      </c>
      <c r="D580" s="4" t="s">
        <v>860</v>
      </c>
      <c r="E580" s="4">
        <v>8.1300000000000008</v>
      </c>
      <c r="F580" s="11">
        <v>161</v>
      </c>
    </row>
    <row r="581" spans="1:6" x14ac:dyDescent="0.25">
      <c r="A581" s="4" t="s">
        <v>259</v>
      </c>
      <c r="B581" s="4" t="s">
        <v>257</v>
      </c>
      <c r="C581" s="4">
        <v>6665006733</v>
      </c>
      <c r="D581" s="4" t="s">
        <v>1157</v>
      </c>
      <c r="E581" s="4">
        <v>8.1300000000000008</v>
      </c>
      <c r="F581" s="11">
        <v>161</v>
      </c>
    </row>
    <row r="582" spans="1:6" x14ac:dyDescent="0.25">
      <c r="A582" s="4" t="s">
        <v>420</v>
      </c>
      <c r="B582" s="4" t="s">
        <v>418</v>
      </c>
      <c r="C582" s="4">
        <v>6668021031</v>
      </c>
      <c r="D582" s="4" t="s">
        <v>1221</v>
      </c>
      <c r="E582" s="4">
        <v>8.1300000000000008</v>
      </c>
      <c r="F582" s="11">
        <v>161</v>
      </c>
    </row>
    <row r="583" spans="1:6" x14ac:dyDescent="0.25">
      <c r="A583" s="4" t="s">
        <v>573</v>
      </c>
      <c r="B583" s="4" t="s">
        <v>574</v>
      </c>
      <c r="C583" s="4">
        <v>6632015490</v>
      </c>
      <c r="D583" s="4" t="s">
        <v>600</v>
      </c>
      <c r="E583" s="4">
        <v>8.1199999999999992</v>
      </c>
      <c r="F583" s="11">
        <v>162</v>
      </c>
    </row>
    <row r="584" spans="1:6" x14ac:dyDescent="0.25">
      <c r="A584" s="4" t="s">
        <v>259</v>
      </c>
      <c r="B584" s="4" t="s">
        <v>257</v>
      </c>
      <c r="C584" s="4">
        <v>6665007695</v>
      </c>
      <c r="D584" s="4" t="s">
        <v>1166</v>
      </c>
      <c r="E584" s="4">
        <v>8.1199999999999992</v>
      </c>
      <c r="F584" s="11">
        <v>162</v>
      </c>
    </row>
    <row r="585" spans="1:6" x14ac:dyDescent="0.25">
      <c r="A585" s="4" t="s">
        <v>353</v>
      </c>
      <c r="B585" s="4" t="s">
        <v>354</v>
      </c>
      <c r="C585" s="4">
        <v>6619006993</v>
      </c>
      <c r="D585" s="4" t="s">
        <v>368</v>
      </c>
      <c r="E585" s="4">
        <v>8.11</v>
      </c>
      <c r="F585" s="11">
        <v>163</v>
      </c>
    </row>
    <row r="586" spans="1:6" x14ac:dyDescent="0.25">
      <c r="A586" s="4" t="s">
        <v>496</v>
      </c>
      <c r="B586" s="4" t="s">
        <v>493</v>
      </c>
      <c r="C586" s="4">
        <v>6627009035</v>
      </c>
      <c r="D586" s="4" t="s">
        <v>504</v>
      </c>
      <c r="E586" s="4">
        <v>8.11</v>
      </c>
      <c r="F586" s="11">
        <v>163</v>
      </c>
    </row>
    <row r="587" spans="1:6" x14ac:dyDescent="0.25">
      <c r="A587" s="4" t="s">
        <v>694</v>
      </c>
      <c r="B587" s="4" t="s">
        <v>695</v>
      </c>
      <c r="C587" s="4">
        <v>6639004602</v>
      </c>
      <c r="D587" s="4" t="s">
        <v>700</v>
      </c>
      <c r="E587" s="4">
        <v>8.11</v>
      </c>
      <c r="F587" s="11">
        <v>163</v>
      </c>
    </row>
    <row r="588" spans="1:6" x14ac:dyDescent="0.25">
      <c r="A588" s="4" t="s">
        <v>875</v>
      </c>
      <c r="B588" s="4" t="s">
        <v>872</v>
      </c>
      <c r="C588" s="4">
        <v>6654008023</v>
      </c>
      <c r="D588" s="4" t="s">
        <v>879</v>
      </c>
      <c r="E588" s="4">
        <v>8.11</v>
      </c>
      <c r="F588" s="11">
        <v>163</v>
      </c>
    </row>
    <row r="589" spans="1:6" x14ac:dyDescent="0.25">
      <c r="A589" s="4" t="s">
        <v>232</v>
      </c>
      <c r="B589" s="4" t="s">
        <v>233</v>
      </c>
      <c r="C589" s="4">
        <v>6611006159</v>
      </c>
      <c r="D589" s="4" t="s">
        <v>254</v>
      </c>
      <c r="E589" s="4">
        <v>8.1</v>
      </c>
      <c r="F589" s="11">
        <v>164</v>
      </c>
    </row>
    <row r="590" spans="1:6" x14ac:dyDescent="0.25">
      <c r="A590" s="4" t="s">
        <v>327</v>
      </c>
      <c r="B590" s="4" t="s">
        <v>324</v>
      </c>
      <c r="C590" s="4">
        <v>6617006074</v>
      </c>
      <c r="D590" s="4" t="s">
        <v>338</v>
      </c>
      <c r="E590" s="4">
        <v>8.1</v>
      </c>
      <c r="F590" s="11">
        <v>164</v>
      </c>
    </row>
    <row r="591" spans="1:6" x14ac:dyDescent="0.25">
      <c r="A591" s="4" t="s">
        <v>392</v>
      </c>
      <c r="B591" s="4" t="s">
        <v>397</v>
      </c>
      <c r="C591" s="4">
        <v>6621008187</v>
      </c>
      <c r="D591" s="4" t="s">
        <v>398</v>
      </c>
      <c r="E591" s="4">
        <v>8.1</v>
      </c>
      <c r="F591" s="11">
        <v>164</v>
      </c>
    </row>
    <row r="592" spans="1:6" x14ac:dyDescent="0.25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8.1</v>
      </c>
      <c r="F592" s="11">
        <v>164</v>
      </c>
    </row>
    <row r="593" spans="1:6" x14ac:dyDescent="0.25">
      <c r="A593" s="4" t="s">
        <v>23</v>
      </c>
      <c r="B593" s="4" t="s">
        <v>257</v>
      </c>
      <c r="C593" s="4">
        <v>6643004108</v>
      </c>
      <c r="D593" s="4" t="s">
        <v>737</v>
      </c>
      <c r="E593" s="4">
        <v>8.1</v>
      </c>
      <c r="F593" s="11">
        <v>164</v>
      </c>
    </row>
    <row r="594" spans="1:6" x14ac:dyDescent="0.25">
      <c r="A594" s="4" t="s">
        <v>345</v>
      </c>
      <c r="B594" s="4" t="s">
        <v>343</v>
      </c>
      <c r="C594" s="4">
        <v>6618002989</v>
      </c>
      <c r="D594" s="4" t="s">
        <v>107</v>
      </c>
      <c r="E594" s="4">
        <v>8.09</v>
      </c>
      <c r="F594" s="11">
        <v>165</v>
      </c>
    </row>
    <row r="595" spans="1:6" x14ac:dyDescent="0.25">
      <c r="A595" s="4" t="s">
        <v>420</v>
      </c>
      <c r="B595" s="4" t="s">
        <v>418</v>
      </c>
      <c r="C595" s="4">
        <v>6623003145</v>
      </c>
      <c r="D595" s="4" t="s">
        <v>423</v>
      </c>
      <c r="E595" s="4">
        <v>8.09</v>
      </c>
      <c r="F595" s="11">
        <v>165</v>
      </c>
    </row>
    <row r="596" spans="1:6" x14ac:dyDescent="0.25">
      <c r="A596" s="4" t="s">
        <v>948</v>
      </c>
      <c r="B596" s="4" t="s">
        <v>949</v>
      </c>
      <c r="C596" s="4">
        <v>6662058821</v>
      </c>
      <c r="D596" s="4" t="s">
        <v>1070</v>
      </c>
      <c r="E596" s="4">
        <v>8.09</v>
      </c>
      <c r="F596" s="11">
        <v>165</v>
      </c>
    </row>
    <row r="597" spans="1:6" x14ac:dyDescent="0.25">
      <c r="A597" s="4" t="s">
        <v>232</v>
      </c>
      <c r="B597" s="4" t="s">
        <v>233</v>
      </c>
      <c r="C597" s="4">
        <v>6611005765</v>
      </c>
      <c r="D597" s="4" t="s">
        <v>234</v>
      </c>
      <c r="E597" s="4">
        <v>8.08</v>
      </c>
      <c r="F597" s="11">
        <v>166</v>
      </c>
    </row>
    <row r="598" spans="1:6" x14ac:dyDescent="0.25">
      <c r="A598" s="4" t="s">
        <v>232</v>
      </c>
      <c r="B598" s="4" t="s">
        <v>233</v>
      </c>
      <c r="C598" s="4">
        <v>6611005934</v>
      </c>
      <c r="D598" s="4" t="s">
        <v>248</v>
      </c>
      <c r="E598" s="4">
        <v>8.08</v>
      </c>
      <c r="F598" s="11">
        <v>166</v>
      </c>
    </row>
    <row r="599" spans="1:6" x14ac:dyDescent="0.25">
      <c r="A599" s="4" t="s">
        <v>357</v>
      </c>
      <c r="B599" s="4" t="s">
        <v>349</v>
      </c>
      <c r="C599" s="4">
        <v>6619006305</v>
      </c>
      <c r="D599" s="4" t="s">
        <v>362</v>
      </c>
      <c r="E599" s="4">
        <v>8.08</v>
      </c>
      <c r="F599" s="11">
        <v>166</v>
      </c>
    </row>
    <row r="600" spans="1:6" x14ac:dyDescent="0.25">
      <c r="A600" s="4" t="s">
        <v>353</v>
      </c>
      <c r="B600" s="4" t="s">
        <v>354</v>
      </c>
      <c r="C600" s="4">
        <v>6619008077</v>
      </c>
      <c r="D600" s="4" t="s">
        <v>377</v>
      </c>
      <c r="E600" s="4">
        <v>8.08</v>
      </c>
      <c r="F600" s="11">
        <v>166</v>
      </c>
    </row>
    <row r="601" spans="1:6" x14ac:dyDescent="0.25">
      <c r="A601" s="4" t="s">
        <v>378</v>
      </c>
      <c r="B601" s="4" t="s">
        <v>762</v>
      </c>
      <c r="C601" s="4">
        <v>6646008213</v>
      </c>
      <c r="D601" s="4" t="s">
        <v>778</v>
      </c>
      <c r="E601" s="4">
        <v>8.08</v>
      </c>
      <c r="F601" s="11">
        <v>166</v>
      </c>
    </row>
    <row r="602" spans="1:6" x14ac:dyDescent="0.25">
      <c r="A602" s="4" t="s">
        <v>921</v>
      </c>
      <c r="B602" s="4" t="s">
        <v>922</v>
      </c>
      <c r="C602" s="4">
        <v>6656003888</v>
      </c>
      <c r="D602" s="4" t="s">
        <v>923</v>
      </c>
      <c r="E602" s="4">
        <v>8.08</v>
      </c>
      <c r="F602" s="11">
        <v>166</v>
      </c>
    </row>
    <row r="603" spans="1:6" x14ac:dyDescent="0.25">
      <c r="A603" s="4" t="s">
        <v>948</v>
      </c>
      <c r="B603" s="4" t="s">
        <v>949</v>
      </c>
      <c r="C603" s="4">
        <v>6664043098</v>
      </c>
      <c r="D603" s="4" t="s">
        <v>1150</v>
      </c>
      <c r="E603" s="4">
        <v>8.08</v>
      </c>
      <c r="F603" s="11">
        <v>166</v>
      </c>
    </row>
    <row r="604" spans="1:6" x14ac:dyDescent="0.25">
      <c r="A604" s="4" t="s">
        <v>259</v>
      </c>
      <c r="B604" s="4" t="s">
        <v>257</v>
      </c>
      <c r="C604" s="4">
        <v>6666007867</v>
      </c>
      <c r="D604" s="4" t="s">
        <v>1175</v>
      </c>
      <c r="E604" s="4">
        <v>8.08</v>
      </c>
      <c r="F604" s="11">
        <v>166</v>
      </c>
    </row>
    <row r="605" spans="1:6" x14ac:dyDescent="0.25">
      <c r="A605" s="4" t="s">
        <v>420</v>
      </c>
      <c r="B605" s="4" t="s">
        <v>418</v>
      </c>
      <c r="C605" s="4">
        <v>6669014929</v>
      </c>
      <c r="D605" s="4" t="s">
        <v>1230</v>
      </c>
      <c r="E605" s="4">
        <v>8.08</v>
      </c>
      <c r="F605" s="11">
        <v>166</v>
      </c>
    </row>
    <row r="606" spans="1:6" x14ac:dyDescent="0.25">
      <c r="A606" s="4" t="s">
        <v>82</v>
      </c>
      <c r="B606" s="4" t="s">
        <v>83</v>
      </c>
      <c r="C606" s="4">
        <v>6603009727</v>
      </c>
      <c r="D606" s="4" t="s">
        <v>90</v>
      </c>
      <c r="E606" s="4">
        <v>8.07</v>
      </c>
      <c r="F606" s="11">
        <v>167</v>
      </c>
    </row>
    <row r="607" spans="1:6" x14ac:dyDescent="0.25">
      <c r="A607" s="4" t="s">
        <v>731</v>
      </c>
      <c r="B607" s="4" t="s">
        <v>732</v>
      </c>
      <c r="C607" s="4">
        <v>6641001528</v>
      </c>
      <c r="D607" s="4" t="s">
        <v>733</v>
      </c>
      <c r="E607" s="4">
        <v>8.07</v>
      </c>
      <c r="F607" s="11">
        <v>167</v>
      </c>
    </row>
    <row r="608" spans="1:6" x14ac:dyDescent="0.25">
      <c r="A608" s="4" t="s">
        <v>828</v>
      </c>
      <c r="B608" s="4" t="s">
        <v>829</v>
      </c>
      <c r="C608" s="4">
        <v>6651002680</v>
      </c>
      <c r="D608" s="4" t="s">
        <v>833</v>
      </c>
      <c r="E608" s="4">
        <v>8.07</v>
      </c>
      <c r="F608" s="11">
        <v>167</v>
      </c>
    </row>
    <row r="609" spans="1:6" x14ac:dyDescent="0.25">
      <c r="A609" s="4" t="s">
        <v>948</v>
      </c>
      <c r="B609" s="4" t="s">
        <v>949</v>
      </c>
      <c r="C609" s="4">
        <v>6660015519</v>
      </c>
      <c r="D609" s="4" t="s">
        <v>1033</v>
      </c>
      <c r="E609" s="4">
        <v>8.07</v>
      </c>
      <c r="F609" s="11">
        <v>167</v>
      </c>
    </row>
    <row r="610" spans="1:6" x14ac:dyDescent="0.25">
      <c r="A610" s="4" t="s">
        <v>179</v>
      </c>
      <c r="B610" s="4" t="s">
        <v>180</v>
      </c>
      <c r="C610" s="4">
        <v>6607008467</v>
      </c>
      <c r="D610" s="4" t="s">
        <v>194</v>
      </c>
      <c r="E610" s="4">
        <v>8.06</v>
      </c>
      <c r="F610" s="11">
        <v>168</v>
      </c>
    </row>
    <row r="611" spans="1:6" x14ac:dyDescent="0.25">
      <c r="A611" s="4" t="s">
        <v>23</v>
      </c>
      <c r="B611" s="4" t="s">
        <v>219</v>
      </c>
      <c r="C611" s="4">
        <v>6611001721</v>
      </c>
      <c r="D611" s="4" t="s">
        <v>221</v>
      </c>
      <c r="E611" s="4">
        <v>8.06</v>
      </c>
      <c r="F611" s="11">
        <v>168</v>
      </c>
    </row>
    <row r="612" spans="1:6" x14ac:dyDescent="0.25">
      <c r="A612" s="4" t="s">
        <v>232</v>
      </c>
      <c r="B612" s="4" t="s">
        <v>233</v>
      </c>
      <c r="C612" s="4">
        <v>6611005814</v>
      </c>
      <c r="D612" s="4" t="s">
        <v>239</v>
      </c>
      <c r="E612" s="4">
        <v>8.06</v>
      </c>
      <c r="F612" s="11">
        <v>168</v>
      </c>
    </row>
    <row r="613" spans="1:6" x14ac:dyDescent="0.25">
      <c r="A613" s="4" t="s">
        <v>385</v>
      </c>
      <c r="B613" s="4" t="s">
        <v>381</v>
      </c>
      <c r="C613" s="4">
        <v>6620007110</v>
      </c>
      <c r="D613" s="4" t="s">
        <v>347</v>
      </c>
      <c r="E613" s="4">
        <v>8.06</v>
      </c>
      <c r="F613" s="11">
        <v>168</v>
      </c>
    </row>
    <row r="614" spans="1:6" x14ac:dyDescent="0.25">
      <c r="A614" s="4" t="s">
        <v>530</v>
      </c>
      <c r="B614" s="4" t="s">
        <v>531</v>
      </c>
      <c r="C614" s="4">
        <v>6629012322</v>
      </c>
      <c r="D614" s="4" t="s">
        <v>542</v>
      </c>
      <c r="E614" s="4">
        <v>8.06</v>
      </c>
      <c r="F614" s="11">
        <v>168</v>
      </c>
    </row>
    <row r="615" spans="1:6" x14ac:dyDescent="0.25">
      <c r="A615" s="4" t="s">
        <v>23</v>
      </c>
      <c r="B615" s="4" t="s">
        <v>949</v>
      </c>
      <c r="C615" s="4">
        <v>6661000628</v>
      </c>
      <c r="D615" s="4" t="s">
        <v>1038</v>
      </c>
      <c r="E615" s="4">
        <v>8.06</v>
      </c>
      <c r="F615" s="11">
        <v>168</v>
      </c>
    </row>
    <row r="616" spans="1:6" x14ac:dyDescent="0.25">
      <c r="A616" s="4" t="s">
        <v>948</v>
      </c>
      <c r="B616" s="4" t="s">
        <v>949</v>
      </c>
      <c r="C616" s="4">
        <v>6663006110</v>
      </c>
      <c r="D616" s="4" t="s">
        <v>1085</v>
      </c>
      <c r="E616" s="4">
        <v>8.06</v>
      </c>
      <c r="F616" s="11">
        <v>168</v>
      </c>
    </row>
    <row r="617" spans="1:6" x14ac:dyDescent="0.25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8.0500000000000007</v>
      </c>
      <c r="F617" s="11">
        <v>169</v>
      </c>
    </row>
    <row r="618" spans="1:6" x14ac:dyDescent="0.25">
      <c r="A618" s="4" t="s">
        <v>197</v>
      </c>
      <c r="B618" s="4" t="s">
        <v>198</v>
      </c>
      <c r="C618" s="4">
        <v>6609008455</v>
      </c>
      <c r="D618" s="4" t="s">
        <v>204</v>
      </c>
      <c r="E618" s="4">
        <v>8.0500000000000007</v>
      </c>
      <c r="F618" s="11">
        <v>169</v>
      </c>
    </row>
    <row r="619" spans="1:6" x14ac:dyDescent="0.25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8.0500000000000007</v>
      </c>
      <c r="F619" s="11">
        <v>169</v>
      </c>
    </row>
    <row r="620" spans="1:6" x14ac:dyDescent="0.25">
      <c r="A620" s="4" t="s">
        <v>23</v>
      </c>
      <c r="B620" s="4" t="s">
        <v>24</v>
      </c>
      <c r="C620" s="4">
        <v>6601002050</v>
      </c>
      <c r="D620" s="4" t="s">
        <v>26</v>
      </c>
      <c r="E620" s="4">
        <v>8.0399999999999991</v>
      </c>
      <c r="F620" s="11">
        <v>170</v>
      </c>
    </row>
    <row r="621" spans="1:6" x14ac:dyDescent="0.25">
      <c r="A621" s="4" t="s">
        <v>272</v>
      </c>
      <c r="B621" s="4" t="s">
        <v>273</v>
      </c>
      <c r="C621" s="4">
        <v>6613004527</v>
      </c>
      <c r="D621" s="4" t="s">
        <v>283</v>
      </c>
      <c r="E621" s="4">
        <v>8.0399999999999991</v>
      </c>
      <c r="F621" s="11">
        <v>170</v>
      </c>
    </row>
    <row r="622" spans="1:6" x14ac:dyDescent="0.25">
      <c r="A622" s="4" t="s">
        <v>266</v>
      </c>
      <c r="B622" s="4" t="s">
        <v>263</v>
      </c>
      <c r="C622" s="4">
        <v>6613004894</v>
      </c>
      <c r="D622" s="4" t="s">
        <v>287</v>
      </c>
      <c r="E622" s="4">
        <v>8.0399999999999991</v>
      </c>
      <c r="F622" s="11">
        <v>170</v>
      </c>
    </row>
    <row r="623" spans="1:6" x14ac:dyDescent="0.25">
      <c r="A623" s="4" t="s">
        <v>473</v>
      </c>
      <c r="B623" s="4" t="s">
        <v>474</v>
      </c>
      <c r="C623" s="4">
        <v>6626009956</v>
      </c>
      <c r="D623" s="4" t="s">
        <v>490</v>
      </c>
      <c r="E623" s="4">
        <v>8.0399999999999991</v>
      </c>
      <c r="F623" s="11">
        <v>170</v>
      </c>
    </row>
    <row r="624" spans="1:6" x14ac:dyDescent="0.25">
      <c r="A624" s="4" t="s">
        <v>573</v>
      </c>
      <c r="B624" s="4" t="s">
        <v>574</v>
      </c>
      <c r="C624" s="4">
        <v>6632002765</v>
      </c>
      <c r="D624" s="4" t="s">
        <v>575</v>
      </c>
      <c r="E624" s="4">
        <v>8.0399999999999991</v>
      </c>
      <c r="F624" s="11">
        <v>170</v>
      </c>
    </row>
    <row r="625" spans="1:6" x14ac:dyDescent="0.25">
      <c r="A625" s="4" t="s">
        <v>678</v>
      </c>
      <c r="B625" s="4" t="s">
        <v>679</v>
      </c>
      <c r="C625" s="4">
        <v>6638002095</v>
      </c>
      <c r="D625" s="4" t="s">
        <v>683</v>
      </c>
      <c r="E625" s="4">
        <v>8.0399999999999991</v>
      </c>
      <c r="F625" s="11">
        <v>170</v>
      </c>
    </row>
    <row r="626" spans="1:6" x14ac:dyDescent="0.25">
      <c r="A626" s="4" t="s">
        <v>694</v>
      </c>
      <c r="B626" s="4" t="s">
        <v>695</v>
      </c>
      <c r="C626" s="4">
        <v>6639002806</v>
      </c>
      <c r="D626" s="4" t="s">
        <v>699</v>
      </c>
      <c r="E626" s="4">
        <v>8.0399999999999991</v>
      </c>
      <c r="F626" s="11">
        <v>170</v>
      </c>
    </row>
    <row r="627" spans="1:6" x14ac:dyDescent="0.25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8.0399999999999991</v>
      </c>
      <c r="F627" s="11">
        <v>170</v>
      </c>
    </row>
    <row r="628" spans="1:6" x14ac:dyDescent="0.25">
      <c r="A628" s="4" t="s">
        <v>802</v>
      </c>
      <c r="B628" s="4" t="s">
        <v>803</v>
      </c>
      <c r="C628" s="4">
        <v>6648006250</v>
      </c>
      <c r="D628" s="4" t="s">
        <v>811</v>
      </c>
      <c r="E628" s="4">
        <v>8.0399999999999991</v>
      </c>
      <c r="F628" s="11">
        <v>170</v>
      </c>
    </row>
    <row r="629" spans="1:6" x14ac:dyDescent="0.25">
      <c r="A629" s="4" t="s">
        <v>875</v>
      </c>
      <c r="B629" s="4" t="s">
        <v>872</v>
      </c>
      <c r="C629" s="4">
        <v>6654013231</v>
      </c>
      <c r="D629" s="4" t="s">
        <v>901</v>
      </c>
      <c r="E629" s="4">
        <v>8.0399999999999991</v>
      </c>
      <c r="F629" s="11">
        <v>170</v>
      </c>
    </row>
    <row r="630" spans="1:6" x14ac:dyDescent="0.25">
      <c r="A630" s="4" t="s">
        <v>23</v>
      </c>
      <c r="B630" s="4" t="s">
        <v>418</v>
      </c>
      <c r="C630" s="4">
        <v>6668008263</v>
      </c>
      <c r="D630" s="4" t="s">
        <v>1205</v>
      </c>
      <c r="E630" s="4">
        <v>8.0399999999999991</v>
      </c>
      <c r="F630" s="11">
        <v>170</v>
      </c>
    </row>
    <row r="631" spans="1:6" x14ac:dyDescent="0.25">
      <c r="A631" s="4" t="s">
        <v>82</v>
      </c>
      <c r="B631" s="4" t="s">
        <v>83</v>
      </c>
      <c r="C631" s="4">
        <v>6603010828</v>
      </c>
      <c r="D631" s="4" t="s">
        <v>97</v>
      </c>
      <c r="E631" s="4">
        <v>8.0299999999999994</v>
      </c>
      <c r="F631" s="11">
        <v>171</v>
      </c>
    </row>
    <row r="632" spans="1:6" x14ac:dyDescent="0.25">
      <c r="A632" s="4" t="s">
        <v>875</v>
      </c>
      <c r="B632" s="4" t="s">
        <v>872</v>
      </c>
      <c r="C632" s="4">
        <v>6654008256</v>
      </c>
      <c r="D632" s="4" t="s">
        <v>894</v>
      </c>
      <c r="E632" s="4">
        <v>8.0299999999999994</v>
      </c>
      <c r="F632" s="11">
        <v>171</v>
      </c>
    </row>
    <row r="633" spans="1:6" x14ac:dyDescent="0.25">
      <c r="A633" s="4" t="s">
        <v>159</v>
      </c>
      <c r="B633" s="4" t="s">
        <v>157</v>
      </c>
      <c r="C633" s="4">
        <v>6606011509</v>
      </c>
      <c r="D633" s="4" t="s">
        <v>162</v>
      </c>
      <c r="E633" s="4">
        <v>8.02</v>
      </c>
      <c r="F633" s="11">
        <v>172</v>
      </c>
    </row>
    <row r="634" spans="1:6" x14ac:dyDescent="0.25">
      <c r="A634" s="4" t="s">
        <v>731</v>
      </c>
      <c r="B634" s="4" t="s">
        <v>732</v>
      </c>
      <c r="C634" s="4">
        <v>6641001535</v>
      </c>
      <c r="D634" s="4" t="s">
        <v>734</v>
      </c>
      <c r="E634" s="4">
        <v>8.02</v>
      </c>
      <c r="F634" s="11">
        <v>172</v>
      </c>
    </row>
    <row r="635" spans="1:6" x14ac:dyDescent="0.25">
      <c r="A635" s="4" t="s">
        <v>948</v>
      </c>
      <c r="B635" s="4" t="s">
        <v>949</v>
      </c>
      <c r="C635" s="4">
        <v>6662080841</v>
      </c>
      <c r="D635" s="4" t="s">
        <v>1080</v>
      </c>
      <c r="E635" s="4">
        <v>8.02</v>
      </c>
      <c r="F635" s="11">
        <v>172</v>
      </c>
    </row>
    <row r="636" spans="1:6" x14ac:dyDescent="0.25">
      <c r="A636" s="4" t="s">
        <v>135</v>
      </c>
      <c r="B636" s="4" t="s">
        <v>133</v>
      </c>
      <c r="C636" s="4">
        <v>6605006344</v>
      </c>
      <c r="D636" s="4" t="s">
        <v>141</v>
      </c>
      <c r="E636" s="4">
        <v>8.01</v>
      </c>
      <c r="F636" s="11">
        <v>173</v>
      </c>
    </row>
    <row r="637" spans="1:6" x14ac:dyDescent="0.25">
      <c r="A637" s="4" t="s">
        <v>222</v>
      </c>
      <c r="B637" s="4" t="s">
        <v>219</v>
      </c>
      <c r="C637" s="4">
        <v>6611005123</v>
      </c>
      <c r="D637" s="4" t="s">
        <v>229</v>
      </c>
      <c r="E637" s="4">
        <v>8.01</v>
      </c>
      <c r="F637" s="11">
        <v>173</v>
      </c>
    </row>
    <row r="638" spans="1:6" x14ac:dyDescent="0.25">
      <c r="A638" s="4" t="s">
        <v>23</v>
      </c>
      <c r="B638" s="4" t="s">
        <v>949</v>
      </c>
      <c r="C638" s="4">
        <v>6658041279</v>
      </c>
      <c r="D638" s="4" t="s">
        <v>958</v>
      </c>
      <c r="E638" s="4">
        <v>8.01</v>
      </c>
      <c r="F638" s="11">
        <v>173</v>
      </c>
    </row>
    <row r="639" spans="1:6" x14ac:dyDescent="0.25">
      <c r="A639" s="4" t="s">
        <v>948</v>
      </c>
      <c r="B639" s="4" t="s">
        <v>949</v>
      </c>
      <c r="C639" s="4">
        <v>6658071869</v>
      </c>
      <c r="D639" s="4" t="s">
        <v>973</v>
      </c>
      <c r="E639" s="4">
        <v>8.01</v>
      </c>
      <c r="F639" s="11">
        <v>173</v>
      </c>
    </row>
    <row r="640" spans="1:6" x14ac:dyDescent="0.25">
      <c r="A640" s="4" t="s">
        <v>182</v>
      </c>
      <c r="B640" s="4" t="s">
        <v>183</v>
      </c>
      <c r="C640" s="4">
        <v>6607005787</v>
      </c>
      <c r="D640" s="4" t="s">
        <v>184</v>
      </c>
      <c r="E640" s="4">
        <v>8</v>
      </c>
      <c r="F640" s="11">
        <v>174</v>
      </c>
    </row>
    <row r="641" spans="1:6" x14ac:dyDescent="0.25">
      <c r="A641" s="4" t="s">
        <v>179</v>
      </c>
      <c r="B641" s="4" t="s">
        <v>180</v>
      </c>
      <c r="C641" s="4">
        <v>6607010226</v>
      </c>
      <c r="D641" s="4" t="s">
        <v>195</v>
      </c>
      <c r="E641" s="4">
        <v>8</v>
      </c>
      <c r="F641" s="11">
        <v>174</v>
      </c>
    </row>
    <row r="642" spans="1:6" x14ac:dyDescent="0.25">
      <c r="A642" s="4" t="s">
        <v>272</v>
      </c>
      <c r="B642" s="4" t="s">
        <v>273</v>
      </c>
      <c r="C642" s="4">
        <v>6613004083</v>
      </c>
      <c r="D642" s="4" t="s">
        <v>276</v>
      </c>
      <c r="E642" s="4">
        <v>8</v>
      </c>
      <c r="F642" s="11">
        <v>174</v>
      </c>
    </row>
    <row r="643" spans="1:6" x14ac:dyDescent="0.25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8</v>
      </c>
      <c r="F643" s="11">
        <v>174</v>
      </c>
    </row>
    <row r="644" spans="1:6" x14ac:dyDescent="0.25">
      <c r="A644" s="4" t="s">
        <v>23</v>
      </c>
      <c r="B644" s="4" t="s">
        <v>349</v>
      </c>
      <c r="C644" s="4">
        <v>6619003030</v>
      </c>
      <c r="D644" s="4" t="s">
        <v>351</v>
      </c>
      <c r="E644" s="4">
        <v>8</v>
      </c>
      <c r="F644" s="11">
        <v>174</v>
      </c>
    </row>
    <row r="645" spans="1:6" x14ac:dyDescent="0.25">
      <c r="A645" s="4" t="s">
        <v>513</v>
      </c>
      <c r="B645" s="4" t="s">
        <v>514</v>
      </c>
      <c r="C645" s="4">
        <v>6628008997</v>
      </c>
      <c r="D645" s="4" t="s">
        <v>30</v>
      </c>
      <c r="E645" s="4">
        <v>8</v>
      </c>
      <c r="F645" s="11">
        <v>174</v>
      </c>
    </row>
    <row r="646" spans="1:6" x14ac:dyDescent="0.25">
      <c r="A646" s="4" t="s">
        <v>23</v>
      </c>
      <c r="B646" s="4" t="s">
        <v>574</v>
      </c>
      <c r="C646" s="4">
        <v>6632011336</v>
      </c>
      <c r="D646" s="4" t="s">
        <v>588</v>
      </c>
      <c r="E646" s="4">
        <v>8</v>
      </c>
      <c r="F646" s="11">
        <v>174</v>
      </c>
    </row>
    <row r="647" spans="1:6" x14ac:dyDescent="0.25">
      <c r="A647" s="4" t="s">
        <v>580</v>
      </c>
      <c r="B647" s="4" t="s">
        <v>581</v>
      </c>
      <c r="C647" s="4">
        <v>6632014753</v>
      </c>
      <c r="D647" s="4" t="s">
        <v>593</v>
      </c>
      <c r="E647" s="4">
        <v>8</v>
      </c>
      <c r="F647" s="11">
        <v>174</v>
      </c>
    </row>
    <row r="648" spans="1:6" x14ac:dyDescent="0.25">
      <c r="A648" s="4" t="s">
        <v>623</v>
      </c>
      <c r="B648" s="4" t="s">
        <v>621</v>
      </c>
      <c r="C648" s="4">
        <v>6634007342</v>
      </c>
      <c r="D648" s="4" t="s">
        <v>625</v>
      </c>
      <c r="E648" s="4">
        <v>8</v>
      </c>
      <c r="F648" s="11">
        <v>174</v>
      </c>
    </row>
    <row r="649" spans="1:6" x14ac:dyDescent="0.25">
      <c r="A649" s="4" t="s">
        <v>694</v>
      </c>
      <c r="B649" s="4" t="s">
        <v>695</v>
      </c>
      <c r="C649" s="4">
        <v>6639009791</v>
      </c>
      <c r="D649" s="4" t="s">
        <v>716</v>
      </c>
      <c r="E649" s="4">
        <v>8</v>
      </c>
      <c r="F649" s="11">
        <v>174</v>
      </c>
    </row>
    <row r="650" spans="1:6" x14ac:dyDescent="0.25">
      <c r="A650" s="4" t="s">
        <v>902</v>
      </c>
      <c r="B650" s="4" t="s">
        <v>903</v>
      </c>
      <c r="C650" s="4">
        <v>6655003557</v>
      </c>
      <c r="D650" s="4" t="s">
        <v>913</v>
      </c>
      <c r="E650" s="4">
        <v>8</v>
      </c>
      <c r="F650" s="11">
        <v>174</v>
      </c>
    </row>
    <row r="651" spans="1:6" x14ac:dyDescent="0.25">
      <c r="A651" s="4" t="s">
        <v>23</v>
      </c>
      <c r="B651" s="4" t="s">
        <v>949</v>
      </c>
      <c r="C651" s="4">
        <v>6663057958</v>
      </c>
      <c r="D651" s="4" t="s">
        <v>1106</v>
      </c>
      <c r="E651" s="4">
        <v>8</v>
      </c>
      <c r="F651" s="11">
        <v>174</v>
      </c>
    </row>
    <row r="652" spans="1:6" x14ac:dyDescent="0.25">
      <c r="A652" s="4" t="s">
        <v>948</v>
      </c>
      <c r="B652" s="4" t="s">
        <v>949</v>
      </c>
      <c r="C652" s="4">
        <v>6664041936</v>
      </c>
      <c r="D652" s="4" t="s">
        <v>1149</v>
      </c>
      <c r="E652" s="4">
        <v>8</v>
      </c>
      <c r="F652" s="11">
        <v>174</v>
      </c>
    </row>
    <row r="653" spans="1:6" x14ac:dyDescent="0.25">
      <c r="A653" s="4" t="s">
        <v>420</v>
      </c>
      <c r="B653" s="4" t="s">
        <v>418</v>
      </c>
      <c r="C653" s="4">
        <v>6667009112</v>
      </c>
      <c r="D653" s="4" t="s">
        <v>1200</v>
      </c>
      <c r="E653" s="4">
        <v>8</v>
      </c>
      <c r="F653" s="11">
        <v>174</v>
      </c>
    </row>
    <row r="654" spans="1:6" x14ac:dyDescent="0.25">
      <c r="A654" s="4" t="s">
        <v>717</v>
      </c>
      <c r="B654" s="4" t="s">
        <v>718</v>
      </c>
      <c r="C654" s="4">
        <v>6640003297</v>
      </c>
      <c r="D654" s="4" t="s">
        <v>729</v>
      </c>
      <c r="E654" s="4">
        <v>7.99</v>
      </c>
      <c r="F654" s="11">
        <v>175</v>
      </c>
    </row>
    <row r="655" spans="1:6" x14ac:dyDescent="0.25">
      <c r="A655" s="4" t="s">
        <v>59</v>
      </c>
      <c r="B655" s="4" t="s">
        <v>60</v>
      </c>
      <c r="C655" s="4">
        <v>6602006900</v>
      </c>
      <c r="D655" s="4" t="s">
        <v>67</v>
      </c>
      <c r="E655" s="4">
        <v>7.98</v>
      </c>
      <c r="F655" s="11">
        <v>176</v>
      </c>
    </row>
    <row r="656" spans="1:6" x14ac:dyDescent="0.25">
      <c r="A656" s="4" t="s">
        <v>82</v>
      </c>
      <c r="B656" s="4" t="s">
        <v>102</v>
      </c>
      <c r="C656" s="4">
        <v>6603011839</v>
      </c>
      <c r="D656" s="4" t="s">
        <v>108</v>
      </c>
      <c r="E656" s="4">
        <v>7.98</v>
      </c>
      <c r="F656" s="11">
        <v>176</v>
      </c>
    </row>
    <row r="657" spans="1:6" x14ac:dyDescent="0.25">
      <c r="A657" s="4" t="s">
        <v>303</v>
      </c>
      <c r="B657" s="4" t="s">
        <v>301</v>
      </c>
      <c r="C657" s="4">
        <v>6615001560</v>
      </c>
      <c r="D657" s="4" t="s">
        <v>304</v>
      </c>
      <c r="E657" s="4">
        <v>7.98</v>
      </c>
      <c r="F657" s="11">
        <v>176</v>
      </c>
    </row>
    <row r="658" spans="1:6" x14ac:dyDescent="0.25">
      <c r="A658" s="4" t="s">
        <v>902</v>
      </c>
      <c r="B658" s="4" t="s">
        <v>903</v>
      </c>
      <c r="C658" s="4">
        <v>6655003412</v>
      </c>
      <c r="D658" s="4" t="s">
        <v>909</v>
      </c>
      <c r="E658" s="4">
        <v>7.98</v>
      </c>
      <c r="F658" s="11">
        <v>176</v>
      </c>
    </row>
    <row r="659" spans="1:6" x14ac:dyDescent="0.25">
      <c r="A659" s="4" t="s">
        <v>948</v>
      </c>
      <c r="B659" s="4" t="s">
        <v>949</v>
      </c>
      <c r="C659" s="4">
        <v>6660012050</v>
      </c>
      <c r="D659" s="4" t="s">
        <v>1020</v>
      </c>
      <c r="E659" s="4">
        <v>7.98</v>
      </c>
      <c r="F659" s="11">
        <v>176</v>
      </c>
    </row>
    <row r="660" spans="1:6" x14ac:dyDescent="0.25">
      <c r="A660" s="4" t="s">
        <v>259</v>
      </c>
      <c r="B660" s="4" t="s">
        <v>257</v>
      </c>
      <c r="C660" s="4">
        <v>6665007543</v>
      </c>
      <c r="D660" s="4" t="s">
        <v>1163</v>
      </c>
      <c r="E660" s="4">
        <v>7.98</v>
      </c>
      <c r="F660" s="11">
        <v>176</v>
      </c>
    </row>
    <row r="661" spans="1:6" x14ac:dyDescent="0.25">
      <c r="A661" s="4" t="s">
        <v>23</v>
      </c>
      <c r="B661" s="4" t="s">
        <v>301</v>
      </c>
      <c r="C661" s="4">
        <v>6615006819</v>
      </c>
      <c r="D661" s="4" t="s">
        <v>311</v>
      </c>
      <c r="E661" s="4">
        <v>7.97</v>
      </c>
      <c r="F661" s="11">
        <v>177</v>
      </c>
    </row>
    <row r="662" spans="1:6" x14ac:dyDescent="0.25">
      <c r="A662" s="4" t="s">
        <v>948</v>
      </c>
      <c r="B662" s="4" t="s">
        <v>949</v>
      </c>
      <c r="C662" s="4">
        <v>6659033305</v>
      </c>
      <c r="D662" s="4" t="s">
        <v>985</v>
      </c>
      <c r="E662" s="4">
        <v>7.97</v>
      </c>
      <c r="F662" s="11">
        <v>177</v>
      </c>
    </row>
    <row r="663" spans="1:6" x14ac:dyDescent="0.25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7.97</v>
      </c>
      <c r="F663" s="11">
        <v>177</v>
      </c>
    </row>
    <row r="664" spans="1:6" x14ac:dyDescent="0.25">
      <c r="A664" s="4" t="s">
        <v>59</v>
      </c>
      <c r="B664" s="4" t="s">
        <v>60</v>
      </c>
      <c r="C664" s="4">
        <v>6602007212</v>
      </c>
      <c r="D664" s="4" t="s">
        <v>71</v>
      </c>
      <c r="E664" s="4">
        <v>7.96</v>
      </c>
      <c r="F664" s="11">
        <v>178</v>
      </c>
    </row>
    <row r="665" spans="1:6" x14ac:dyDescent="0.25">
      <c r="A665" s="4" t="s">
        <v>513</v>
      </c>
      <c r="B665" s="4" t="s">
        <v>514</v>
      </c>
      <c r="C665" s="4">
        <v>6628009133</v>
      </c>
      <c r="D665" s="4" t="s">
        <v>526</v>
      </c>
      <c r="E665" s="4">
        <v>7.96</v>
      </c>
      <c r="F665" s="11">
        <v>178</v>
      </c>
    </row>
    <row r="666" spans="1:6" x14ac:dyDescent="0.25">
      <c r="A666" s="4" t="s">
        <v>23</v>
      </c>
      <c r="B666" s="4" t="s">
        <v>905</v>
      </c>
      <c r="C666" s="4">
        <v>6655002144</v>
      </c>
      <c r="D666" s="4" t="s">
        <v>906</v>
      </c>
      <c r="E666" s="4">
        <v>7.96</v>
      </c>
      <c r="F666" s="11">
        <v>178</v>
      </c>
    </row>
    <row r="667" spans="1:6" x14ac:dyDescent="0.25">
      <c r="A667" s="4" t="s">
        <v>948</v>
      </c>
      <c r="B667" s="4" t="s">
        <v>949</v>
      </c>
      <c r="C667" s="4">
        <v>6664037947</v>
      </c>
      <c r="D667" s="4" t="s">
        <v>1137</v>
      </c>
      <c r="E667" s="4">
        <v>7.96</v>
      </c>
      <c r="F667" s="11">
        <v>178</v>
      </c>
    </row>
    <row r="668" spans="1:6" x14ac:dyDescent="0.25">
      <c r="A668" s="4" t="s">
        <v>28</v>
      </c>
      <c r="B668" s="4" t="s">
        <v>24</v>
      </c>
      <c r="C668" s="4">
        <v>6601005741</v>
      </c>
      <c r="D668" s="4" t="s">
        <v>32</v>
      </c>
      <c r="E668" s="4">
        <v>7.95</v>
      </c>
      <c r="F668" s="11">
        <v>179</v>
      </c>
    </row>
    <row r="669" spans="1:6" x14ac:dyDescent="0.25">
      <c r="A669" s="4" t="s">
        <v>82</v>
      </c>
      <c r="B669" s="4" t="s">
        <v>83</v>
      </c>
      <c r="C669" s="4">
        <v>6603010289</v>
      </c>
      <c r="D669" s="4" t="s">
        <v>96</v>
      </c>
      <c r="E669" s="4">
        <v>7.95</v>
      </c>
      <c r="F669" s="11">
        <v>179</v>
      </c>
    </row>
    <row r="670" spans="1:6" x14ac:dyDescent="0.25">
      <c r="A670" s="4" t="s">
        <v>82</v>
      </c>
      <c r="B670" s="4" t="s">
        <v>83</v>
      </c>
      <c r="C670" s="4">
        <v>6603010867</v>
      </c>
      <c r="D670" s="4" t="s">
        <v>99</v>
      </c>
      <c r="E670" s="4">
        <v>7.95</v>
      </c>
      <c r="F670" s="11">
        <v>179</v>
      </c>
    </row>
    <row r="671" spans="1:6" x14ac:dyDescent="0.25">
      <c r="A671" s="4" t="s">
        <v>222</v>
      </c>
      <c r="B671" s="4" t="s">
        <v>219</v>
      </c>
      <c r="C671" s="4">
        <v>6611006529</v>
      </c>
      <c r="D671" s="4" t="s">
        <v>256</v>
      </c>
      <c r="E671" s="4">
        <v>7.95</v>
      </c>
      <c r="F671" s="11">
        <v>179</v>
      </c>
    </row>
    <row r="672" spans="1:6" x14ac:dyDescent="0.25">
      <c r="A672" s="4" t="s">
        <v>272</v>
      </c>
      <c r="B672" s="4" t="s">
        <v>273</v>
      </c>
      <c r="C672" s="4">
        <v>6613004076</v>
      </c>
      <c r="D672" s="4" t="s">
        <v>275</v>
      </c>
      <c r="E672" s="4">
        <v>7.95</v>
      </c>
      <c r="F672" s="11">
        <v>179</v>
      </c>
    </row>
    <row r="673" spans="1:6" x14ac:dyDescent="0.25">
      <c r="A673" s="4" t="s">
        <v>392</v>
      </c>
      <c r="B673" s="4" t="s">
        <v>393</v>
      </c>
      <c r="C673" s="4">
        <v>6621008148</v>
      </c>
      <c r="D673" s="4" t="s">
        <v>30</v>
      </c>
      <c r="E673" s="4">
        <v>7.95</v>
      </c>
      <c r="F673" s="11">
        <v>179</v>
      </c>
    </row>
    <row r="674" spans="1:6" x14ac:dyDescent="0.25">
      <c r="A674" s="4" t="s">
        <v>623</v>
      </c>
      <c r="B674" s="4" t="s">
        <v>621</v>
      </c>
      <c r="C674" s="4">
        <v>6634007455</v>
      </c>
      <c r="D674" s="4" t="s">
        <v>626</v>
      </c>
      <c r="E674" s="4">
        <v>7.95</v>
      </c>
      <c r="F674" s="11">
        <v>179</v>
      </c>
    </row>
    <row r="675" spans="1:6" x14ac:dyDescent="0.25">
      <c r="A675" s="4" t="s">
        <v>678</v>
      </c>
      <c r="B675" s="4" t="s">
        <v>679</v>
      </c>
      <c r="C675" s="4">
        <v>6638002151</v>
      </c>
      <c r="D675" s="4" t="s">
        <v>688</v>
      </c>
      <c r="E675" s="4">
        <v>7.95</v>
      </c>
      <c r="F675" s="11">
        <v>179</v>
      </c>
    </row>
    <row r="676" spans="1:6" x14ac:dyDescent="0.25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7.95</v>
      </c>
      <c r="F676" s="11">
        <v>179</v>
      </c>
    </row>
    <row r="677" spans="1:6" x14ac:dyDescent="0.25">
      <c r="A677" s="4" t="s">
        <v>948</v>
      </c>
      <c r="B677" s="4" t="s">
        <v>949</v>
      </c>
      <c r="C677" s="4">
        <v>6661061902</v>
      </c>
      <c r="D677" s="4" t="s">
        <v>1060</v>
      </c>
      <c r="E677" s="4">
        <v>7.95</v>
      </c>
      <c r="F677" s="11">
        <v>179</v>
      </c>
    </row>
    <row r="678" spans="1:6" x14ac:dyDescent="0.25">
      <c r="A678" s="4" t="s">
        <v>197</v>
      </c>
      <c r="B678" s="4" t="s">
        <v>198</v>
      </c>
      <c r="C678" s="4">
        <v>6609008423</v>
      </c>
      <c r="D678" s="4" t="s">
        <v>201</v>
      </c>
      <c r="E678" s="4">
        <v>7.94</v>
      </c>
      <c r="F678" s="11">
        <v>180</v>
      </c>
    </row>
    <row r="679" spans="1:6" x14ac:dyDescent="0.25">
      <c r="A679" s="4" t="s">
        <v>291</v>
      </c>
      <c r="B679" s="4" t="s">
        <v>289</v>
      </c>
      <c r="C679" s="4">
        <v>6614004760</v>
      </c>
      <c r="D679" s="4" t="s">
        <v>298</v>
      </c>
      <c r="E679" s="4">
        <v>7.94</v>
      </c>
      <c r="F679" s="11">
        <v>180</v>
      </c>
    </row>
    <row r="680" spans="1:6" x14ac:dyDescent="0.25">
      <c r="A680" s="4" t="s">
        <v>411</v>
      </c>
      <c r="B680" s="4" t="s">
        <v>412</v>
      </c>
      <c r="C680" s="4">
        <v>6622002526</v>
      </c>
      <c r="D680" s="4" t="s">
        <v>416</v>
      </c>
      <c r="E680" s="4">
        <v>7.94</v>
      </c>
      <c r="F680" s="11">
        <v>180</v>
      </c>
    </row>
    <row r="681" spans="1:6" x14ac:dyDescent="0.25">
      <c r="A681" s="4" t="s">
        <v>23</v>
      </c>
      <c r="B681" s="4" t="s">
        <v>949</v>
      </c>
      <c r="C681" s="4">
        <v>6663056513</v>
      </c>
      <c r="D681" s="4" t="s">
        <v>1097</v>
      </c>
      <c r="E681" s="4">
        <v>7.94</v>
      </c>
      <c r="F681" s="11">
        <v>180</v>
      </c>
    </row>
    <row r="682" spans="1:6" x14ac:dyDescent="0.25">
      <c r="A682" s="4" t="s">
        <v>28</v>
      </c>
      <c r="B682" s="4" t="s">
        <v>24</v>
      </c>
      <c r="C682" s="4">
        <v>6601005879</v>
      </c>
      <c r="D682" s="4" t="s">
        <v>34</v>
      </c>
      <c r="E682" s="4">
        <v>7.93</v>
      </c>
      <c r="F682" s="11">
        <v>181</v>
      </c>
    </row>
    <row r="683" spans="1:6" x14ac:dyDescent="0.25">
      <c r="A683" s="4" t="s">
        <v>259</v>
      </c>
      <c r="B683" s="4" t="s">
        <v>260</v>
      </c>
      <c r="C683" s="4">
        <v>6612011264</v>
      </c>
      <c r="D683" s="4" t="s">
        <v>261</v>
      </c>
      <c r="E683" s="4">
        <v>7.93</v>
      </c>
      <c r="F683" s="11">
        <v>181</v>
      </c>
    </row>
    <row r="684" spans="1:6" x14ac:dyDescent="0.25">
      <c r="A684" s="4" t="s">
        <v>444</v>
      </c>
      <c r="B684" s="4" t="s">
        <v>440</v>
      </c>
      <c r="C684" s="4">
        <v>6624007022</v>
      </c>
      <c r="D684" s="4" t="s">
        <v>447</v>
      </c>
      <c r="E684" s="4">
        <v>7.93</v>
      </c>
      <c r="F684" s="11">
        <v>181</v>
      </c>
    </row>
    <row r="685" spans="1:6" x14ac:dyDescent="0.25">
      <c r="A685" s="4" t="s">
        <v>645</v>
      </c>
      <c r="B685" s="4" t="s">
        <v>643</v>
      </c>
      <c r="C685" s="4">
        <v>6636005421</v>
      </c>
      <c r="D685" s="4" t="s">
        <v>648</v>
      </c>
      <c r="E685" s="4">
        <v>7.93</v>
      </c>
      <c r="F685" s="11">
        <v>181</v>
      </c>
    </row>
    <row r="686" spans="1:6" x14ac:dyDescent="0.25">
      <c r="A686" s="4" t="s">
        <v>645</v>
      </c>
      <c r="B686" s="4" t="s">
        <v>643</v>
      </c>
      <c r="C686" s="4">
        <v>6636005615</v>
      </c>
      <c r="D686" s="4" t="s">
        <v>660</v>
      </c>
      <c r="E686" s="4">
        <v>7.93</v>
      </c>
      <c r="F686" s="11">
        <v>181</v>
      </c>
    </row>
    <row r="687" spans="1:6" x14ac:dyDescent="0.25">
      <c r="A687" s="4" t="s">
        <v>28</v>
      </c>
      <c r="B687" s="4" t="s">
        <v>24</v>
      </c>
      <c r="C687" s="4">
        <v>6601006431</v>
      </c>
      <c r="D687" s="4" t="s">
        <v>49</v>
      </c>
      <c r="E687" s="4">
        <v>7.92</v>
      </c>
      <c r="F687" s="11">
        <v>182</v>
      </c>
    </row>
    <row r="688" spans="1:6" x14ac:dyDescent="0.25">
      <c r="A688" s="4" t="s">
        <v>23</v>
      </c>
      <c r="B688" s="4" t="s">
        <v>662</v>
      </c>
      <c r="C688" s="4">
        <v>6637002695</v>
      </c>
      <c r="D688" s="4" t="s">
        <v>663</v>
      </c>
      <c r="E688" s="4">
        <v>7.92</v>
      </c>
      <c r="F688" s="11">
        <v>182</v>
      </c>
    </row>
    <row r="689" spans="1:6" x14ac:dyDescent="0.25">
      <c r="A689" s="4" t="s">
        <v>378</v>
      </c>
      <c r="B689" s="4" t="s">
        <v>762</v>
      </c>
      <c r="C689" s="4">
        <v>6646007690</v>
      </c>
      <c r="D689" s="4" t="s">
        <v>766</v>
      </c>
      <c r="E689" s="4">
        <v>7.92</v>
      </c>
      <c r="F689" s="11">
        <v>182</v>
      </c>
    </row>
    <row r="690" spans="1:6" x14ac:dyDescent="0.25">
      <c r="A690" s="4" t="s">
        <v>875</v>
      </c>
      <c r="B690" s="4" t="s">
        <v>872</v>
      </c>
      <c r="C690" s="4">
        <v>6654008288</v>
      </c>
      <c r="D690" s="4" t="s">
        <v>896</v>
      </c>
      <c r="E690" s="4">
        <v>7.92</v>
      </c>
      <c r="F690" s="11">
        <v>182</v>
      </c>
    </row>
    <row r="691" spans="1:6" x14ac:dyDescent="0.25">
      <c r="A691" s="4" t="s">
        <v>902</v>
      </c>
      <c r="B691" s="4" t="s">
        <v>903</v>
      </c>
      <c r="C691" s="4">
        <v>6655003853</v>
      </c>
      <c r="D691" s="4" t="s">
        <v>918</v>
      </c>
      <c r="E691" s="4">
        <v>7.92</v>
      </c>
      <c r="F691" s="11">
        <v>182</v>
      </c>
    </row>
    <row r="692" spans="1:6" x14ac:dyDescent="0.25">
      <c r="A692" s="4" t="s">
        <v>948</v>
      </c>
      <c r="B692" s="4" t="s">
        <v>949</v>
      </c>
      <c r="C692" s="4">
        <v>6658071107</v>
      </c>
      <c r="D692" s="4" t="s">
        <v>970</v>
      </c>
      <c r="E692" s="4">
        <v>7.92</v>
      </c>
      <c r="F692" s="11">
        <v>182</v>
      </c>
    </row>
    <row r="693" spans="1:6" x14ac:dyDescent="0.25">
      <c r="A693" s="4" t="s">
        <v>259</v>
      </c>
      <c r="B693" s="4" t="s">
        <v>257</v>
      </c>
      <c r="C693" s="4">
        <v>6665007350</v>
      </c>
      <c r="D693" s="4" t="s">
        <v>1160</v>
      </c>
      <c r="E693" s="4">
        <v>7.92</v>
      </c>
      <c r="F693" s="11">
        <v>182</v>
      </c>
    </row>
    <row r="694" spans="1:6" x14ac:dyDescent="0.25">
      <c r="A694" s="4" t="s">
        <v>111</v>
      </c>
      <c r="B694" s="4" t="s">
        <v>112</v>
      </c>
      <c r="C694" s="4">
        <v>6604009448</v>
      </c>
      <c r="D694" s="4" t="s">
        <v>123</v>
      </c>
      <c r="E694" s="4">
        <v>7.91</v>
      </c>
      <c r="F694" s="11">
        <v>183</v>
      </c>
    </row>
    <row r="695" spans="1:6" x14ac:dyDescent="0.25">
      <c r="A695" s="4" t="s">
        <v>135</v>
      </c>
      <c r="B695" s="4" t="s">
        <v>133</v>
      </c>
      <c r="C695" s="4">
        <v>6605006714</v>
      </c>
      <c r="D695" s="4" t="s">
        <v>154</v>
      </c>
      <c r="E695" s="4">
        <v>7.91</v>
      </c>
      <c r="F695" s="11">
        <v>183</v>
      </c>
    </row>
    <row r="696" spans="1:6" x14ac:dyDescent="0.25">
      <c r="A696" s="4" t="s">
        <v>456</v>
      </c>
      <c r="B696" s="4" t="s">
        <v>453</v>
      </c>
      <c r="C696" s="4">
        <v>6625017320</v>
      </c>
      <c r="D696" s="4" t="s">
        <v>459</v>
      </c>
      <c r="E696" s="4">
        <v>7.91</v>
      </c>
      <c r="F696" s="11">
        <v>183</v>
      </c>
    </row>
    <row r="697" spans="1:6" x14ac:dyDescent="0.25">
      <c r="A697" s="4" t="s">
        <v>717</v>
      </c>
      <c r="B697" s="4" t="s">
        <v>718</v>
      </c>
      <c r="C697" s="4">
        <v>6640003307</v>
      </c>
      <c r="D697" s="4" t="s">
        <v>730</v>
      </c>
      <c r="E697" s="4">
        <v>7.91</v>
      </c>
      <c r="F697" s="11">
        <v>183</v>
      </c>
    </row>
    <row r="698" spans="1:6" x14ac:dyDescent="0.25">
      <c r="A698" s="4" t="s">
        <v>420</v>
      </c>
      <c r="B698" s="4" t="s">
        <v>418</v>
      </c>
      <c r="C698" s="4">
        <v>6667009049</v>
      </c>
      <c r="D698" s="4" t="s">
        <v>809</v>
      </c>
      <c r="E698" s="4">
        <v>7.91</v>
      </c>
      <c r="F698" s="11">
        <v>183</v>
      </c>
    </row>
    <row r="699" spans="1:6" x14ac:dyDescent="0.25">
      <c r="A699" s="4" t="s">
        <v>111</v>
      </c>
      <c r="B699" s="4" t="s">
        <v>112</v>
      </c>
      <c r="C699" s="4">
        <v>6604001872</v>
      </c>
      <c r="D699" s="4" t="s">
        <v>113</v>
      </c>
      <c r="E699" s="4">
        <v>7.9</v>
      </c>
      <c r="F699" s="11">
        <v>184</v>
      </c>
    </row>
    <row r="700" spans="1:6" x14ac:dyDescent="0.25">
      <c r="A700" s="4" t="s">
        <v>159</v>
      </c>
      <c r="B700" s="4" t="s">
        <v>173</v>
      </c>
      <c r="C700" s="4">
        <v>6606013351</v>
      </c>
      <c r="D700" s="4" t="s">
        <v>176</v>
      </c>
      <c r="E700" s="4">
        <v>7.9</v>
      </c>
      <c r="F700" s="11">
        <v>184</v>
      </c>
    </row>
    <row r="701" spans="1:6" x14ac:dyDescent="0.25">
      <c r="A701" s="4" t="s">
        <v>23</v>
      </c>
      <c r="B701" s="4" t="s">
        <v>453</v>
      </c>
      <c r="C701" s="4">
        <v>6625006744</v>
      </c>
      <c r="D701" s="4" t="s">
        <v>454</v>
      </c>
      <c r="E701" s="4">
        <v>7.9</v>
      </c>
      <c r="F701" s="11">
        <v>184</v>
      </c>
    </row>
    <row r="702" spans="1:6" x14ac:dyDescent="0.25">
      <c r="A702" s="4" t="s">
        <v>738</v>
      </c>
      <c r="B702" s="4" t="s">
        <v>739</v>
      </c>
      <c r="C702" s="4">
        <v>6643007490</v>
      </c>
      <c r="D702" s="4" t="s">
        <v>745</v>
      </c>
      <c r="E702" s="4">
        <v>7.9</v>
      </c>
      <c r="F702" s="11">
        <v>184</v>
      </c>
    </row>
    <row r="703" spans="1:6" x14ac:dyDescent="0.25">
      <c r="A703" s="4" t="s">
        <v>23</v>
      </c>
      <c r="B703" s="4" t="s">
        <v>263</v>
      </c>
      <c r="C703" s="4">
        <v>6613001406</v>
      </c>
      <c r="D703" s="4" t="s">
        <v>264</v>
      </c>
      <c r="E703" s="4">
        <v>7.89</v>
      </c>
      <c r="F703" s="11">
        <v>185</v>
      </c>
    </row>
    <row r="704" spans="1:6" x14ac:dyDescent="0.25">
      <c r="A704" s="4" t="s">
        <v>456</v>
      </c>
      <c r="B704" s="4" t="s">
        <v>453</v>
      </c>
      <c r="C704" s="4">
        <v>6625024969</v>
      </c>
      <c r="D704" s="4" t="s">
        <v>472</v>
      </c>
      <c r="E704" s="4">
        <v>7.89</v>
      </c>
      <c r="F704" s="11">
        <v>185</v>
      </c>
    </row>
    <row r="705" spans="1:6" x14ac:dyDescent="0.25">
      <c r="A705" s="4" t="s">
        <v>23</v>
      </c>
      <c r="B705" s="4" t="s">
        <v>474</v>
      </c>
      <c r="C705" s="4">
        <v>6626005415</v>
      </c>
      <c r="D705" s="4" t="s">
        <v>476</v>
      </c>
      <c r="E705" s="4">
        <v>7.89</v>
      </c>
      <c r="F705" s="11">
        <v>185</v>
      </c>
    </row>
    <row r="706" spans="1:6" x14ac:dyDescent="0.25">
      <c r="A706" s="4" t="s">
        <v>23</v>
      </c>
      <c r="B706" s="4" t="s">
        <v>949</v>
      </c>
      <c r="C706" s="4">
        <v>6660008053</v>
      </c>
      <c r="D706" s="4" t="s">
        <v>1011</v>
      </c>
      <c r="E706" s="4">
        <v>7.89</v>
      </c>
      <c r="F706" s="11">
        <v>185</v>
      </c>
    </row>
    <row r="707" spans="1:6" x14ac:dyDescent="0.25">
      <c r="A707" s="4" t="s">
        <v>948</v>
      </c>
      <c r="B707" s="4" t="s">
        <v>949</v>
      </c>
      <c r="C707" s="4">
        <v>6662095679</v>
      </c>
      <c r="D707" s="4" t="s">
        <v>462</v>
      </c>
      <c r="E707" s="4">
        <v>7.89</v>
      </c>
      <c r="F707" s="11">
        <v>185</v>
      </c>
    </row>
    <row r="708" spans="1:6" x14ac:dyDescent="0.25">
      <c r="A708" s="4" t="s">
        <v>948</v>
      </c>
      <c r="B708" s="4" t="s">
        <v>949</v>
      </c>
      <c r="C708" s="4">
        <v>6663019110</v>
      </c>
      <c r="D708" s="4" t="s">
        <v>1086</v>
      </c>
      <c r="E708" s="4">
        <v>7.89</v>
      </c>
      <c r="F708" s="11">
        <v>185</v>
      </c>
    </row>
    <row r="709" spans="1:6" x14ac:dyDescent="0.25">
      <c r="A709" s="4" t="s">
        <v>948</v>
      </c>
      <c r="B709" s="4" t="s">
        <v>949</v>
      </c>
      <c r="C709" s="4">
        <v>6663058045</v>
      </c>
      <c r="D709" s="4" t="s">
        <v>1113</v>
      </c>
      <c r="E709" s="4">
        <v>7.89</v>
      </c>
      <c r="F709" s="11">
        <v>185</v>
      </c>
    </row>
    <row r="710" spans="1:6" x14ac:dyDescent="0.25">
      <c r="A710" s="4" t="s">
        <v>353</v>
      </c>
      <c r="B710" s="4" t="s">
        <v>354</v>
      </c>
      <c r="C710" s="4">
        <v>6619006182</v>
      </c>
      <c r="D710" s="4" t="s">
        <v>355</v>
      </c>
      <c r="E710" s="4">
        <v>7.88</v>
      </c>
      <c r="F710" s="11">
        <v>186</v>
      </c>
    </row>
    <row r="711" spans="1:6" x14ac:dyDescent="0.25">
      <c r="A711" s="4" t="s">
        <v>694</v>
      </c>
      <c r="B711" s="4" t="s">
        <v>695</v>
      </c>
      <c r="C711" s="4">
        <v>6639005028</v>
      </c>
      <c r="D711" s="4" t="s">
        <v>704</v>
      </c>
      <c r="E711" s="4">
        <v>7.88</v>
      </c>
      <c r="F711" s="11">
        <v>186</v>
      </c>
    </row>
    <row r="712" spans="1:6" x14ac:dyDescent="0.25">
      <c r="A712" s="4" t="s">
        <v>23</v>
      </c>
      <c r="B712" s="4" t="s">
        <v>453</v>
      </c>
      <c r="C712" s="4">
        <v>6625008050</v>
      </c>
      <c r="D712" s="4" t="s">
        <v>455</v>
      </c>
      <c r="E712" s="4">
        <v>7.87</v>
      </c>
      <c r="F712" s="11">
        <v>187</v>
      </c>
    </row>
    <row r="713" spans="1:6" x14ac:dyDescent="0.25">
      <c r="A713" s="4" t="s">
        <v>530</v>
      </c>
      <c r="B713" s="4" t="s">
        <v>531</v>
      </c>
      <c r="C713" s="4">
        <v>6629012185</v>
      </c>
      <c r="D713" s="4" t="s">
        <v>533</v>
      </c>
      <c r="E713" s="4">
        <v>7.87</v>
      </c>
      <c r="F713" s="11">
        <v>187</v>
      </c>
    </row>
    <row r="714" spans="1:6" x14ac:dyDescent="0.25">
      <c r="A714" s="4" t="s">
        <v>875</v>
      </c>
      <c r="B714" s="4" t="s">
        <v>872</v>
      </c>
      <c r="C714" s="4">
        <v>6654008104</v>
      </c>
      <c r="D714" s="4" t="s">
        <v>884</v>
      </c>
      <c r="E714" s="4">
        <v>7.87</v>
      </c>
      <c r="F714" s="11">
        <v>187</v>
      </c>
    </row>
    <row r="715" spans="1:6" x14ac:dyDescent="0.25">
      <c r="A715" s="4" t="s">
        <v>135</v>
      </c>
      <c r="B715" s="4" t="s">
        <v>133</v>
      </c>
      <c r="C715" s="4">
        <v>6605006231</v>
      </c>
      <c r="D715" s="4" t="s">
        <v>139</v>
      </c>
      <c r="E715" s="4">
        <v>7.86</v>
      </c>
      <c r="F715" s="11">
        <v>188</v>
      </c>
    </row>
    <row r="716" spans="1:6" x14ac:dyDescent="0.25">
      <c r="A716" s="4" t="s">
        <v>232</v>
      </c>
      <c r="B716" s="4" t="s">
        <v>233</v>
      </c>
      <c r="C716" s="4">
        <v>6611005959</v>
      </c>
      <c r="D716" s="4" t="s">
        <v>249</v>
      </c>
      <c r="E716" s="4">
        <v>7.86</v>
      </c>
      <c r="F716" s="11">
        <v>188</v>
      </c>
    </row>
    <row r="717" spans="1:6" x14ac:dyDescent="0.25">
      <c r="A717" s="4" t="s">
        <v>357</v>
      </c>
      <c r="B717" s="4" t="s">
        <v>349</v>
      </c>
      <c r="C717" s="4">
        <v>6619006288</v>
      </c>
      <c r="D717" s="4" t="s">
        <v>361</v>
      </c>
      <c r="E717" s="4">
        <v>7.86</v>
      </c>
      <c r="F717" s="11">
        <v>188</v>
      </c>
    </row>
    <row r="718" spans="1:6" x14ac:dyDescent="0.25">
      <c r="A718" s="4" t="s">
        <v>420</v>
      </c>
      <c r="B718" s="4" t="s">
        <v>418</v>
      </c>
      <c r="C718" s="4">
        <v>6623003730</v>
      </c>
      <c r="D718" s="4" t="s">
        <v>429</v>
      </c>
      <c r="E718" s="4">
        <v>7.86</v>
      </c>
      <c r="F718" s="11">
        <v>188</v>
      </c>
    </row>
    <row r="719" spans="1:6" x14ac:dyDescent="0.25">
      <c r="A719" s="4" t="s">
        <v>828</v>
      </c>
      <c r="B719" s="4" t="s">
        <v>829</v>
      </c>
      <c r="C719" s="4">
        <v>6651002633</v>
      </c>
      <c r="D719" s="4" t="s">
        <v>830</v>
      </c>
      <c r="E719" s="4">
        <v>7.86</v>
      </c>
      <c r="F719" s="11">
        <v>188</v>
      </c>
    </row>
    <row r="720" spans="1:6" x14ac:dyDescent="0.25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188</v>
      </c>
    </row>
    <row r="721" spans="1:6" x14ac:dyDescent="0.25">
      <c r="A721" s="4" t="s">
        <v>948</v>
      </c>
      <c r="B721" s="4" t="s">
        <v>949</v>
      </c>
      <c r="C721" s="4">
        <v>6658066139</v>
      </c>
      <c r="D721" s="4" t="s">
        <v>962</v>
      </c>
      <c r="E721" s="4">
        <v>7.86</v>
      </c>
      <c r="F721" s="11">
        <v>188</v>
      </c>
    </row>
    <row r="722" spans="1:6" x14ac:dyDescent="0.25">
      <c r="A722" s="4" t="s">
        <v>23</v>
      </c>
      <c r="B722" s="4" t="s">
        <v>949</v>
      </c>
      <c r="C722" s="4">
        <v>6664014153</v>
      </c>
      <c r="D722" s="4" t="s">
        <v>1122</v>
      </c>
      <c r="E722" s="4">
        <v>7.86</v>
      </c>
      <c r="F722" s="11">
        <v>188</v>
      </c>
    </row>
    <row r="723" spans="1:6" x14ac:dyDescent="0.25">
      <c r="A723" s="4" t="s">
        <v>272</v>
      </c>
      <c r="B723" s="4" t="s">
        <v>273</v>
      </c>
      <c r="C723" s="4">
        <v>6613004044</v>
      </c>
      <c r="D723" s="4" t="s">
        <v>274</v>
      </c>
      <c r="E723" s="4">
        <v>7.85</v>
      </c>
      <c r="F723" s="11">
        <v>189</v>
      </c>
    </row>
    <row r="724" spans="1:6" x14ac:dyDescent="0.25">
      <c r="A724" s="4" t="s">
        <v>496</v>
      </c>
      <c r="B724" s="4" t="s">
        <v>493</v>
      </c>
      <c r="C724" s="4">
        <v>6627008754</v>
      </c>
      <c r="D724" s="4" t="s">
        <v>500</v>
      </c>
      <c r="E724" s="4">
        <v>7.85</v>
      </c>
      <c r="F724" s="11">
        <v>189</v>
      </c>
    </row>
    <row r="725" spans="1:6" x14ac:dyDescent="0.25">
      <c r="A725" s="4" t="s">
        <v>948</v>
      </c>
      <c r="B725" s="4" t="s">
        <v>949</v>
      </c>
      <c r="C725" s="4">
        <v>6661059149</v>
      </c>
      <c r="D725" s="4" t="s">
        <v>1056</v>
      </c>
      <c r="E725" s="4">
        <v>7.85</v>
      </c>
      <c r="F725" s="11">
        <v>189</v>
      </c>
    </row>
    <row r="726" spans="1:6" x14ac:dyDescent="0.25">
      <c r="A726" s="4" t="s">
        <v>420</v>
      </c>
      <c r="B726" s="4" t="s">
        <v>418</v>
      </c>
      <c r="C726" s="4">
        <v>6623003762</v>
      </c>
      <c r="D726" s="4" t="s">
        <v>431</v>
      </c>
      <c r="E726" s="4">
        <v>7.84</v>
      </c>
      <c r="F726" s="11">
        <v>190</v>
      </c>
    </row>
    <row r="727" spans="1:6" x14ac:dyDescent="0.25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7.84</v>
      </c>
      <c r="F727" s="11">
        <v>190</v>
      </c>
    </row>
    <row r="728" spans="1:6" x14ac:dyDescent="0.25">
      <c r="A728" s="4" t="s">
        <v>948</v>
      </c>
      <c r="B728" s="4" t="s">
        <v>949</v>
      </c>
      <c r="C728" s="4">
        <v>6658071876</v>
      </c>
      <c r="D728" s="4" t="s">
        <v>974</v>
      </c>
      <c r="E728" s="4">
        <v>7.84</v>
      </c>
      <c r="F728" s="11">
        <v>190</v>
      </c>
    </row>
    <row r="729" spans="1:6" x14ac:dyDescent="0.25">
      <c r="A729" s="4" t="s">
        <v>948</v>
      </c>
      <c r="B729" s="4" t="s">
        <v>949</v>
      </c>
      <c r="C729" s="4">
        <v>6660016061</v>
      </c>
      <c r="D729" s="4" t="s">
        <v>1035</v>
      </c>
      <c r="E729" s="4">
        <v>7.84</v>
      </c>
      <c r="F729" s="11">
        <v>190</v>
      </c>
    </row>
    <row r="730" spans="1:6" x14ac:dyDescent="0.25">
      <c r="A730" s="4" t="s">
        <v>456</v>
      </c>
      <c r="B730" s="4" t="s">
        <v>453</v>
      </c>
      <c r="C730" s="4">
        <v>6625017440</v>
      </c>
      <c r="D730" s="4" t="s">
        <v>330</v>
      </c>
      <c r="E730" s="4">
        <v>7.83</v>
      </c>
      <c r="F730" s="11">
        <v>191</v>
      </c>
    </row>
    <row r="731" spans="1:6" x14ac:dyDescent="0.25">
      <c r="A731" s="4" t="s">
        <v>530</v>
      </c>
      <c r="B731" s="4" t="s">
        <v>531</v>
      </c>
      <c r="C731" s="4">
        <v>6629012210</v>
      </c>
      <c r="D731" s="4" t="s">
        <v>534</v>
      </c>
      <c r="E731" s="4">
        <v>7.83</v>
      </c>
      <c r="F731" s="11">
        <v>191</v>
      </c>
    </row>
    <row r="732" spans="1:6" x14ac:dyDescent="0.25">
      <c r="A732" s="4" t="s">
        <v>549</v>
      </c>
      <c r="B732" s="4" t="s">
        <v>547</v>
      </c>
      <c r="C732" s="4">
        <v>6630006740</v>
      </c>
      <c r="D732" s="4" t="s">
        <v>556</v>
      </c>
      <c r="E732" s="4">
        <v>7.82</v>
      </c>
      <c r="F732" s="11">
        <v>192</v>
      </c>
    </row>
    <row r="733" spans="1:6" x14ac:dyDescent="0.25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7.82</v>
      </c>
      <c r="F733" s="11">
        <v>192</v>
      </c>
    </row>
    <row r="734" spans="1:6" x14ac:dyDescent="0.25">
      <c r="A734" s="4" t="s">
        <v>948</v>
      </c>
      <c r="B734" s="4" t="s">
        <v>949</v>
      </c>
      <c r="C734" s="4">
        <v>6660004387</v>
      </c>
      <c r="D734" s="4" t="s">
        <v>1008</v>
      </c>
      <c r="E734" s="4">
        <v>7.82</v>
      </c>
      <c r="F734" s="11">
        <v>192</v>
      </c>
    </row>
    <row r="735" spans="1:6" x14ac:dyDescent="0.25">
      <c r="A735" s="4" t="s">
        <v>316</v>
      </c>
      <c r="B735" s="4" t="s">
        <v>317</v>
      </c>
      <c r="C735" s="4">
        <v>6616003017</v>
      </c>
      <c r="D735" s="4" t="s">
        <v>318</v>
      </c>
      <c r="E735" s="4">
        <v>7.81</v>
      </c>
      <c r="F735" s="11">
        <v>193</v>
      </c>
    </row>
    <row r="736" spans="1:6" x14ac:dyDescent="0.25">
      <c r="A736" s="4" t="s">
        <v>828</v>
      </c>
      <c r="B736" s="4" t="s">
        <v>829</v>
      </c>
      <c r="C736" s="4">
        <v>6651002672</v>
      </c>
      <c r="D736" s="4" t="s">
        <v>832</v>
      </c>
      <c r="E736" s="4">
        <v>7.81</v>
      </c>
      <c r="F736" s="11">
        <v>193</v>
      </c>
    </row>
    <row r="737" spans="1:6" x14ac:dyDescent="0.25">
      <c r="A737" s="4" t="s">
        <v>179</v>
      </c>
      <c r="B737" s="4" t="s">
        <v>180</v>
      </c>
      <c r="C737" s="4">
        <v>6607007992</v>
      </c>
      <c r="D737" s="4" t="s">
        <v>187</v>
      </c>
      <c r="E737" s="4">
        <v>7.8</v>
      </c>
      <c r="F737" s="11">
        <v>194</v>
      </c>
    </row>
    <row r="738" spans="1:6" x14ac:dyDescent="0.25">
      <c r="A738" s="4" t="s">
        <v>316</v>
      </c>
      <c r="B738" s="4" t="s">
        <v>317</v>
      </c>
      <c r="C738" s="4">
        <v>6616003144</v>
      </c>
      <c r="D738" s="4" t="s">
        <v>320</v>
      </c>
      <c r="E738" s="4">
        <v>7.8</v>
      </c>
      <c r="F738" s="11">
        <v>194</v>
      </c>
    </row>
    <row r="739" spans="1:6" x14ac:dyDescent="0.25">
      <c r="A739" s="4" t="s">
        <v>442</v>
      </c>
      <c r="B739" s="4" t="s">
        <v>815</v>
      </c>
      <c r="C739" s="4">
        <v>6649002562</v>
      </c>
      <c r="D739" s="4" t="s">
        <v>822</v>
      </c>
      <c r="E739" s="4">
        <v>7.8</v>
      </c>
      <c r="F739" s="11">
        <v>194</v>
      </c>
    </row>
    <row r="740" spans="1:6" x14ac:dyDescent="0.25">
      <c r="A740" s="4" t="s">
        <v>82</v>
      </c>
      <c r="B740" s="4" t="s">
        <v>104</v>
      </c>
      <c r="C740" s="4">
        <v>6603011388</v>
      </c>
      <c r="D740" s="4" t="s">
        <v>105</v>
      </c>
      <c r="E740" s="4">
        <v>7.79</v>
      </c>
      <c r="F740" s="11">
        <v>195</v>
      </c>
    </row>
    <row r="741" spans="1:6" x14ac:dyDescent="0.25">
      <c r="A741" s="4" t="s">
        <v>111</v>
      </c>
      <c r="B741" s="4" t="s">
        <v>112</v>
      </c>
      <c r="C741" s="4">
        <v>6604009007</v>
      </c>
      <c r="D741" s="4" t="s">
        <v>116</v>
      </c>
      <c r="E741" s="4">
        <v>7.79</v>
      </c>
      <c r="F741" s="11">
        <v>195</v>
      </c>
    </row>
    <row r="742" spans="1:6" x14ac:dyDescent="0.25">
      <c r="A742" s="4" t="s">
        <v>357</v>
      </c>
      <c r="B742" s="4" t="s">
        <v>349</v>
      </c>
      <c r="C742" s="4">
        <v>6619006337</v>
      </c>
      <c r="D742" s="4" t="s">
        <v>364</v>
      </c>
      <c r="E742" s="4">
        <v>7.79</v>
      </c>
      <c r="F742" s="11">
        <v>195</v>
      </c>
    </row>
    <row r="743" spans="1:6" x14ac:dyDescent="0.25">
      <c r="A743" s="4" t="s">
        <v>420</v>
      </c>
      <c r="B743" s="4" t="s">
        <v>418</v>
      </c>
      <c r="C743" s="4">
        <v>6623003280</v>
      </c>
      <c r="D743" s="4" t="s">
        <v>424</v>
      </c>
      <c r="E743" s="4">
        <v>7.79</v>
      </c>
      <c r="F743" s="11">
        <v>195</v>
      </c>
    </row>
    <row r="744" spans="1:6" x14ac:dyDescent="0.25">
      <c r="A744" s="4" t="s">
        <v>473</v>
      </c>
      <c r="B744" s="4" t="s">
        <v>474</v>
      </c>
      <c r="C744" s="4">
        <v>6626009890</v>
      </c>
      <c r="D744" s="4" t="s">
        <v>486</v>
      </c>
      <c r="E744" s="4">
        <v>7.79</v>
      </c>
      <c r="F744" s="11">
        <v>195</v>
      </c>
    </row>
    <row r="745" spans="1:6" x14ac:dyDescent="0.25">
      <c r="A745" s="4" t="s">
        <v>573</v>
      </c>
      <c r="B745" s="4" t="s">
        <v>574</v>
      </c>
      <c r="C745" s="4">
        <v>6632010639</v>
      </c>
      <c r="D745" s="4" t="s">
        <v>585</v>
      </c>
      <c r="E745" s="4">
        <v>7.79</v>
      </c>
      <c r="F745" s="11">
        <v>195</v>
      </c>
    </row>
    <row r="746" spans="1:6" x14ac:dyDescent="0.25">
      <c r="A746" s="4" t="s">
        <v>664</v>
      </c>
      <c r="B746" s="4" t="s">
        <v>662</v>
      </c>
      <c r="C746" s="4">
        <v>6637002945</v>
      </c>
      <c r="D746" s="4" t="s">
        <v>669</v>
      </c>
      <c r="E746" s="4">
        <v>7.79</v>
      </c>
      <c r="F746" s="11">
        <v>195</v>
      </c>
    </row>
    <row r="747" spans="1:6" x14ac:dyDescent="0.25">
      <c r="A747" s="4" t="s">
        <v>442</v>
      </c>
      <c r="B747" s="4" t="s">
        <v>815</v>
      </c>
      <c r="C747" s="4">
        <v>6649002516</v>
      </c>
      <c r="D747" s="4" t="s">
        <v>818</v>
      </c>
      <c r="E747" s="4">
        <v>7.79</v>
      </c>
      <c r="F747" s="11">
        <v>195</v>
      </c>
    </row>
    <row r="748" spans="1:6" x14ac:dyDescent="0.25">
      <c r="A748" s="4" t="s">
        <v>82</v>
      </c>
      <c r="B748" s="4" t="s">
        <v>83</v>
      </c>
      <c r="C748" s="4">
        <v>6603010137</v>
      </c>
      <c r="D748" s="4" t="s">
        <v>93</v>
      </c>
      <c r="E748" s="4">
        <v>7.78</v>
      </c>
      <c r="F748" s="11">
        <v>196</v>
      </c>
    </row>
    <row r="749" spans="1:6" x14ac:dyDescent="0.25">
      <c r="A749" s="4" t="s">
        <v>788</v>
      </c>
      <c r="B749" s="4" t="s">
        <v>789</v>
      </c>
      <c r="C749" s="4">
        <v>6647002905</v>
      </c>
      <c r="D749" s="4" t="s">
        <v>799</v>
      </c>
      <c r="E749" s="4">
        <v>7.78</v>
      </c>
      <c r="F749" s="11">
        <v>196</v>
      </c>
    </row>
    <row r="750" spans="1:6" x14ac:dyDescent="0.25">
      <c r="A750" s="4" t="s">
        <v>948</v>
      </c>
      <c r="B750" s="4" t="s">
        <v>949</v>
      </c>
      <c r="C750" s="4">
        <v>6663019825</v>
      </c>
      <c r="D750" s="4" t="s">
        <v>1088</v>
      </c>
      <c r="E750" s="4">
        <v>7.78</v>
      </c>
      <c r="F750" s="11">
        <v>196</v>
      </c>
    </row>
    <row r="751" spans="1:6" x14ac:dyDescent="0.25">
      <c r="A751" s="4" t="s">
        <v>948</v>
      </c>
      <c r="B751" s="4" t="s">
        <v>949</v>
      </c>
      <c r="C751" s="4">
        <v>6663059842</v>
      </c>
      <c r="D751" s="4" t="s">
        <v>1119</v>
      </c>
      <c r="E751" s="4">
        <v>7.78</v>
      </c>
      <c r="F751" s="11">
        <v>196</v>
      </c>
    </row>
    <row r="752" spans="1:6" x14ac:dyDescent="0.25">
      <c r="A752" s="4" t="s">
        <v>316</v>
      </c>
      <c r="B752" s="4" t="s">
        <v>317</v>
      </c>
      <c r="C752" s="4">
        <v>6616003049</v>
      </c>
      <c r="D752" s="4" t="s">
        <v>108</v>
      </c>
      <c r="E752" s="4">
        <v>7.77</v>
      </c>
      <c r="F752" s="11">
        <v>197</v>
      </c>
    </row>
    <row r="753" spans="1:6" x14ac:dyDescent="0.25">
      <c r="A753" s="4" t="s">
        <v>23</v>
      </c>
      <c r="B753" s="4" t="s">
        <v>751</v>
      </c>
      <c r="C753" s="4">
        <v>6643007564</v>
      </c>
      <c r="D753" s="4" t="s">
        <v>752</v>
      </c>
      <c r="E753" s="4">
        <v>7.77</v>
      </c>
      <c r="F753" s="11">
        <v>197</v>
      </c>
    </row>
    <row r="754" spans="1:6" x14ac:dyDescent="0.25">
      <c r="A754" s="4" t="s">
        <v>456</v>
      </c>
      <c r="B754" s="4" t="s">
        <v>453</v>
      </c>
      <c r="C754" s="4">
        <v>6625024831</v>
      </c>
      <c r="D754" s="4" t="s">
        <v>468</v>
      </c>
      <c r="E754" s="4">
        <v>7.76</v>
      </c>
      <c r="F754" s="11">
        <v>198</v>
      </c>
    </row>
    <row r="755" spans="1:6" x14ac:dyDescent="0.25">
      <c r="A755" s="4" t="s">
        <v>678</v>
      </c>
      <c r="B755" s="4" t="s">
        <v>679</v>
      </c>
      <c r="C755" s="4">
        <v>6638002176</v>
      </c>
      <c r="D755" s="4" t="s">
        <v>689</v>
      </c>
      <c r="E755" s="4">
        <v>7.76</v>
      </c>
      <c r="F755" s="11">
        <v>198</v>
      </c>
    </row>
    <row r="756" spans="1:6" x14ac:dyDescent="0.25">
      <c r="A756" s="4" t="s">
        <v>59</v>
      </c>
      <c r="B756" s="4" t="s">
        <v>60</v>
      </c>
      <c r="C756" s="4">
        <v>6602007195</v>
      </c>
      <c r="D756" s="4" t="s">
        <v>69</v>
      </c>
      <c r="E756" s="4">
        <v>7.75</v>
      </c>
      <c r="F756" s="11">
        <v>199</v>
      </c>
    </row>
    <row r="757" spans="1:6" x14ac:dyDescent="0.25">
      <c r="A757" s="4" t="s">
        <v>420</v>
      </c>
      <c r="B757" s="4" t="s">
        <v>418</v>
      </c>
      <c r="C757" s="4">
        <v>6668016592</v>
      </c>
      <c r="D757" s="4" t="s">
        <v>1215</v>
      </c>
      <c r="E757" s="4">
        <v>7.75</v>
      </c>
      <c r="F757" s="11">
        <v>199</v>
      </c>
    </row>
    <row r="758" spans="1:6" x14ac:dyDescent="0.25">
      <c r="A758" s="4" t="s">
        <v>513</v>
      </c>
      <c r="B758" s="4" t="s">
        <v>514</v>
      </c>
      <c r="C758" s="4">
        <v>6628009180</v>
      </c>
      <c r="D758" s="4" t="s">
        <v>529</v>
      </c>
      <c r="E758" s="4">
        <v>7.74</v>
      </c>
      <c r="F758" s="11">
        <v>200</v>
      </c>
    </row>
    <row r="759" spans="1:6" x14ac:dyDescent="0.25">
      <c r="A759" s="4" t="s">
        <v>573</v>
      </c>
      <c r="B759" s="4" t="s">
        <v>574</v>
      </c>
      <c r="C759" s="4">
        <v>6632014954</v>
      </c>
      <c r="D759" s="4" t="s">
        <v>595</v>
      </c>
      <c r="E759" s="4">
        <v>7.74</v>
      </c>
      <c r="F759" s="11">
        <v>200</v>
      </c>
    </row>
    <row r="760" spans="1:6" x14ac:dyDescent="0.25">
      <c r="A760" s="4" t="s">
        <v>645</v>
      </c>
      <c r="B760" s="4" t="s">
        <v>643</v>
      </c>
      <c r="C760" s="4">
        <v>6636005608</v>
      </c>
      <c r="D760" s="4" t="s">
        <v>659</v>
      </c>
      <c r="E760" s="4">
        <v>7.74</v>
      </c>
      <c r="F760" s="11">
        <v>200</v>
      </c>
    </row>
    <row r="761" spans="1:6" x14ac:dyDescent="0.25">
      <c r="A761" s="4" t="s">
        <v>846</v>
      </c>
      <c r="B761" s="4" t="s">
        <v>843</v>
      </c>
      <c r="C761" s="4">
        <v>6652011662</v>
      </c>
      <c r="D761" s="4" t="s">
        <v>854</v>
      </c>
      <c r="E761" s="4">
        <v>7.74</v>
      </c>
      <c r="F761" s="11">
        <v>200</v>
      </c>
    </row>
    <row r="762" spans="1:6" x14ac:dyDescent="0.25">
      <c r="A762" s="4" t="s">
        <v>921</v>
      </c>
      <c r="B762" s="4" t="s">
        <v>922</v>
      </c>
      <c r="C762" s="4">
        <v>6656004176</v>
      </c>
      <c r="D762" s="4" t="s">
        <v>932</v>
      </c>
      <c r="E762" s="4">
        <v>7.74</v>
      </c>
      <c r="F762" s="11">
        <v>200</v>
      </c>
    </row>
    <row r="763" spans="1:6" x14ac:dyDescent="0.25">
      <c r="A763" s="4" t="s">
        <v>473</v>
      </c>
      <c r="B763" s="4" t="s">
        <v>474</v>
      </c>
      <c r="C763" s="4">
        <v>6626009522</v>
      </c>
      <c r="D763" s="4" t="s">
        <v>478</v>
      </c>
      <c r="E763" s="4">
        <v>7.73</v>
      </c>
      <c r="F763" s="11">
        <v>201</v>
      </c>
    </row>
    <row r="764" spans="1:6" x14ac:dyDescent="0.25">
      <c r="A764" s="4" t="s">
        <v>875</v>
      </c>
      <c r="B764" s="4" t="s">
        <v>872</v>
      </c>
      <c r="C764" s="4">
        <v>6654003353</v>
      </c>
      <c r="D764" s="4" t="s">
        <v>877</v>
      </c>
      <c r="E764" s="4">
        <v>7.73</v>
      </c>
      <c r="F764" s="11">
        <v>201</v>
      </c>
    </row>
    <row r="765" spans="1:6" x14ac:dyDescent="0.25">
      <c r="A765" s="4" t="s">
        <v>948</v>
      </c>
      <c r="B765" s="4" t="s">
        <v>949</v>
      </c>
      <c r="C765" s="4">
        <v>6659039057</v>
      </c>
      <c r="D765" s="4" t="s">
        <v>994</v>
      </c>
      <c r="E765" s="4">
        <v>7.73</v>
      </c>
      <c r="F765" s="11">
        <v>201</v>
      </c>
    </row>
    <row r="766" spans="1:6" x14ac:dyDescent="0.25">
      <c r="A766" s="4" t="s">
        <v>948</v>
      </c>
      <c r="B766" s="4" t="s">
        <v>949</v>
      </c>
      <c r="C766" s="4">
        <v>6661059163</v>
      </c>
      <c r="D766" s="4" t="s">
        <v>1058</v>
      </c>
      <c r="E766" s="4">
        <v>7.73</v>
      </c>
      <c r="F766" s="11">
        <v>201</v>
      </c>
    </row>
    <row r="767" spans="1:6" x14ac:dyDescent="0.25">
      <c r="A767" s="4" t="s">
        <v>345</v>
      </c>
      <c r="B767" s="4" t="s">
        <v>343</v>
      </c>
      <c r="C767" s="4">
        <v>6618002996</v>
      </c>
      <c r="D767" s="4" t="s">
        <v>348</v>
      </c>
      <c r="E767" s="4">
        <v>7.72</v>
      </c>
      <c r="F767" s="11">
        <v>202</v>
      </c>
    </row>
    <row r="768" spans="1:6" x14ac:dyDescent="0.25">
      <c r="A768" s="4" t="s">
        <v>846</v>
      </c>
      <c r="B768" s="4" t="s">
        <v>843</v>
      </c>
      <c r="C768" s="4">
        <v>6652011800</v>
      </c>
      <c r="D768" s="4" t="s">
        <v>861</v>
      </c>
      <c r="E768" s="4">
        <v>7.72</v>
      </c>
      <c r="F768" s="11">
        <v>202</v>
      </c>
    </row>
    <row r="769" spans="1:6" x14ac:dyDescent="0.25">
      <c r="A769" s="4" t="s">
        <v>59</v>
      </c>
      <c r="B769" s="4" t="s">
        <v>60</v>
      </c>
      <c r="C769" s="4">
        <v>6602007163</v>
      </c>
      <c r="D769" s="4" t="s">
        <v>68</v>
      </c>
      <c r="E769" s="4">
        <v>7.71</v>
      </c>
      <c r="F769" s="11">
        <v>203</v>
      </c>
    </row>
    <row r="770" spans="1:6" x14ac:dyDescent="0.25">
      <c r="A770" s="4" t="s">
        <v>59</v>
      </c>
      <c r="B770" s="4" t="s">
        <v>60</v>
      </c>
      <c r="C770" s="4">
        <v>6602007847</v>
      </c>
      <c r="D770" s="4" t="s">
        <v>81</v>
      </c>
      <c r="E770" s="4">
        <v>7.71</v>
      </c>
      <c r="F770" s="11">
        <v>203</v>
      </c>
    </row>
    <row r="771" spans="1:6" x14ac:dyDescent="0.25">
      <c r="A771" s="4" t="s">
        <v>948</v>
      </c>
      <c r="B771" s="4" t="s">
        <v>949</v>
      </c>
      <c r="C771" s="4">
        <v>6659039032</v>
      </c>
      <c r="D771" s="4" t="s">
        <v>992</v>
      </c>
      <c r="E771" s="4">
        <v>7.71</v>
      </c>
      <c r="F771" s="11">
        <v>203</v>
      </c>
    </row>
    <row r="772" spans="1:6" x14ac:dyDescent="0.25">
      <c r="A772" s="4" t="s">
        <v>420</v>
      </c>
      <c r="B772" s="4" t="s">
        <v>418</v>
      </c>
      <c r="C772" s="4">
        <v>6668016553</v>
      </c>
      <c r="D772" s="4" t="s">
        <v>1213</v>
      </c>
      <c r="E772" s="4">
        <v>7.71</v>
      </c>
      <c r="F772" s="11">
        <v>203</v>
      </c>
    </row>
    <row r="773" spans="1:6" x14ac:dyDescent="0.25">
      <c r="A773" s="4" t="s">
        <v>496</v>
      </c>
      <c r="B773" s="4" t="s">
        <v>506</v>
      </c>
      <c r="C773" s="4">
        <v>6627012895</v>
      </c>
      <c r="D773" s="4" t="s">
        <v>508</v>
      </c>
      <c r="E773" s="4">
        <v>7.7</v>
      </c>
      <c r="F773" s="11">
        <v>204</v>
      </c>
    </row>
    <row r="774" spans="1:6" x14ac:dyDescent="0.25">
      <c r="A774" s="4" t="s">
        <v>678</v>
      </c>
      <c r="B774" s="4" t="s">
        <v>679</v>
      </c>
      <c r="C774" s="4">
        <v>6638002144</v>
      </c>
      <c r="D774" s="4" t="s">
        <v>687</v>
      </c>
      <c r="E774" s="4">
        <v>7.7</v>
      </c>
      <c r="F774" s="11">
        <v>204</v>
      </c>
    </row>
    <row r="775" spans="1:6" x14ac:dyDescent="0.25">
      <c r="A775" s="4" t="s">
        <v>23</v>
      </c>
      <c r="B775" s="4" t="s">
        <v>24</v>
      </c>
      <c r="C775" s="4">
        <v>6601003769</v>
      </c>
      <c r="D775" s="4" t="s">
        <v>27</v>
      </c>
      <c r="E775" s="4">
        <v>7.69</v>
      </c>
      <c r="F775" s="11">
        <v>205</v>
      </c>
    </row>
    <row r="776" spans="1:6" x14ac:dyDescent="0.25">
      <c r="A776" s="4" t="s">
        <v>316</v>
      </c>
      <c r="B776" s="4" t="s">
        <v>317</v>
      </c>
      <c r="C776" s="4">
        <v>6616003240</v>
      </c>
      <c r="D776" s="4" t="s">
        <v>321</v>
      </c>
      <c r="E776" s="4">
        <v>7.69</v>
      </c>
      <c r="F776" s="11">
        <v>205</v>
      </c>
    </row>
    <row r="777" spans="1:6" x14ac:dyDescent="0.25">
      <c r="A777" s="4" t="s">
        <v>846</v>
      </c>
      <c r="B777" s="4" t="s">
        <v>843</v>
      </c>
      <c r="C777" s="4">
        <v>6652011648</v>
      </c>
      <c r="D777" s="4" t="s">
        <v>292</v>
      </c>
      <c r="E777" s="4">
        <v>7.69</v>
      </c>
      <c r="F777" s="11">
        <v>205</v>
      </c>
    </row>
    <row r="778" spans="1:6" x14ac:dyDescent="0.25">
      <c r="A778" s="4" t="s">
        <v>921</v>
      </c>
      <c r="B778" s="4" t="s">
        <v>922</v>
      </c>
      <c r="C778" s="4">
        <v>6656004218</v>
      </c>
      <c r="D778" s="4" t="s">
        <v>933</v>
      </c>
      <c r="E778" s="4">
        <v>7.69</v>
      </c>
      <c r="F778" s="11">
        <v>205</v>
      </c>
    </row>
    <row r="779" spans="1:6" x14ac:dyDescent="0.25">
      <c r="A779" s="4" t="s">
        <v>948</v>
      </c>
      <c r="B779" s="4" t="s">
        <v>949</v>
      </c>
      <c r="C779" s="4">
        <v>6658071812</v>
      </c>
      <c r="D779" s="4" t="s">
        <v>190</v>
      </c>
      <c r="E779" s="4">
        <v>7.69</v>
      </c>
      <c r="F779" s="11">
        <v>205</v>
      </c>
    </row>
    <row r="780" spans="1:6" x14ac:dyDescent="0.25">
      <c r="A780" s="4" t="s">
        <v>948</v>
      </c>
      <c r="B780" s="4" t="s">
        <v>949</v>
      </c>
      <c r="C780" s="4">
        <v>6659039040</v>
      </c>
      <c r="D780" s="4" t="s">
        <v>993</v>
      </c>
      <c r="E780" s="4">
        <v>7.69</v>
      </c>
      <c r="F780" s="11">
        <v>205</v>
      </c>
    </row>
    <row r="781" spans="1:6" x14ac:dyDescent="0.25">
      <c r="A781" s="4" t="s">
        <v>35</v>
      </c>
      <c r="B781" s="4" t="s">
        <v>36</v>
      </c>
      <c r="C781" s="4">
        <v>6601006061</v>
      </c>
      <c r="D781" s="4" t="s">
        <v>41</v>
      </c>
      <c r="E781" s="4">
        <v>7.68</v>
      </c>
      <c r="F781" s="11">
        <v>206</v>
      </c>
    </row>
    <row r="782" spans="1:6" x14ac:dyDescent="0.25">
      <c r="A782" s="4" t="s">
        <v>179</v>
      </c>
      <c r="B782" s="4" t="s">
        <v>180</v>
      </c>
      <c r="C782" s="4">
        <v>6607008435</v>
      </c>
      <c r="D782" s="4" t="s">
        <v>193</v>
      </c>
      <c r="E782" s="4">
        <v>7.68</v>
      </c>
      <c r="F782" s="11">
        <v>206</v>
      </c>
    </row>
    <row r="783" spans="1:6" x14ac:dyDescent="0.25">
      <c r="A783" s="4" t="s">
        <v>444</v>
      </c>
      <c r="B783" s="4" t="s">
        <v>440</v>
      </c>
      <c r="C783" s="4">
        <v>6624007093</v>
      </c>
      <c r="D783" s="4" t="s">
        <v>452</v>
      </c>
      <c r="E783" s="4">
        <v>7.68</v>
      </c>
      <c r="F783" s="11">
        <v>206</v>
      </c>
    </row>
    <row r="784" spans="1:6" x14ac:dyDescent="0.25">
      <c r="A784" s="4" t="s">
        <v>496</v>
      </c>
      <c r="B784" s="4" t="s">
        <v>493</v>
      </c>
      <c r="C784" s="4">
        <v>6627008673</v>
      </c>
      <c r="D784" s="4" t="s">
        <v>497</v>
      </c>
      <c r="E784" s="4">
        <v>7.68</v>
      </c>
      <c r="F784" s="11">
        <v>206</v>
      </c>
    </row>
    <row r="785" spans="1:6" x14ac:dyDescent="0.25">
      <c r="A785" s="4" t="s">
        <v>645</v>
      </c>
      <c r="B785" s="4" t="s">
        <v>643</v>
      </c>
      <c r="C785" s="4">
        <v>6636005502</v>
      </c>
      <c r="D785" s="4" t="s">
        <v>652</v>
      </c>
      <c r="E785" s="4">
        <v>7.68</v>
      </c>
      <c r="F785" s="11">
        <v>206</v>
      </c>
    </row>
    <row r="786" spans="1:6" x14ac:dyDescent="0.25">
      <c r="A786" s="4" t="s">
        <v>28</v>
      </c>
      <c r="B786" s="4" t="s">
        <v>24</v>
      </c>
      <c r="C786" s="4">
        <v>6601006248</v>
      </c>
      <c r="D786" s="4" t="s">
        <v>46</v>
      </c>
      <c r="E786" s="4">
        <v>7.67</v>
      </c>
      <c r="F786" s="11">
        <v>207</v>
      </c>
    </row>
    <row r="787" spans="1:6" x14ac:dyDescent="0.25">
      <c r="A787" s="4" t="s">
        <v>948</v>
      </c>
      <c r="B787" s="4" t="s">
        <v>949</v>
      </c>
      <c r="C787" s="4">
        <v>6662051350</v>
      </c>
      <c r="D787" s="4" t="s">
        <v>1068</v>
      </c>
      <c r="E787" s="4">
        <v>7.67</v>
      </c>
      <c r="F787" s="11">
        <v>207</v>
      </c>
    </row>
    <row r="788" spans="1:6" x14ac:dyDescent="0.25">
      <c r="A788" s="4" t="s">
        <v>159</v>
      </c>
      <c r="B788" s="4" t="s">
        <v>157</v>
      </c>
      <c r="C788" s="4">
        <v>6606011548</v>
      </c>
      <c r="D788" s="4" t="s">
        <v>166</v>
      </c>
      <c r="E788" s="4">
        <v>7.66</v>
      </c>
      <c r="F788" s="11">
        <v>208</v>
      </c>
    </row>
    <row r="789" spans="1:6" x14ac:dyDescent="0.25">
      <c r="A789" s="4" t="s">
        <v>549</v>
      </c>
      <c r="B789" s="4" t="s">
        <v>547</v>
      </c>
      <c r="C789" s="4">
        <v>6630006764</v>
      </c>
      <c r="D789" s="4" t="s">
        <v>558</v>
      </c>
      <c r="E789" s="4">
        <v>7.66</v>
      </c>
      <c r="F789" s="11">
        <v>208</v>
      </c>
    </row>
    <row r="790" spans="1:6" x14ac:dyDescent="0.25">
      <c r="A790" s="4" t="s">
        <v>645</v>
      </c>
      <c r="B790" s="4" t="s">
        <v>643</v>
      </c>
      <c r="C790" s="4">
        <v>6636005598</v>
      </c>
      <c r="D790" s="4" t="s">
        <v>658</v>
      </c>
      <c r="E790" s="4">
        <v>7.66</v>
      </c>
      <c r="F790" s="11">
        <v>208</v>
      </c>
    </row>
    <row r="791" spans="1:6" x14ac:dyDescent="0.25">
      <c r="A791" s="4" t="s">
        <v>135</v>
      </c>
      <c r="B791" s="4" t="s">
        <v>133</v>
      </c>
      <c r="C791" s="4">
        <v>6605006320</v>
      </c>
      <c r="D791" s="4" t="s">
        <v>140</v>
      </c>
      <c r="E791" s="4">
        <v>7.65</v>
      </c>
      <c r="F791" s="11">
        <v>209</v>
      </c>
    </row>
    <row r="792" spans="1:6" x14ac:dyDescent="0.25">
      <c r="A792" s="4" t="s">
        <v>222</v>
      </c>
      <c r="B792" s="4" t="s">
        <v>219</v>
      </c>
      <c r="C792" s="4">
        <v>6611004779</v>
      </c>
      <c r="D792" s="4" t="s">
        <v>225</v>
      </c>
      <c r="E792" s="4">
        <v>7.65</v>
      </c>
      <c r="F792" s="11">
        <v>209</v>
      </c>
    </row>
    <row r="793" spans="1:6" x14ac:dyDescent="0.25">
      <c r="A793" s="4" t="s">
        <v>678</v>
      </c>
      <c r="B793" s="4" t="s">
        <v>679</v>
      </c>
      <c r="C793" s="4">
        <v>6638002137</v>
      </c>
      <c r="D793" s="4" t="s">
        <v>686</v>
      </c>
      <c r="E793" s="4">
        <v>7.65</v>
      </c>
      <c r="F793" s="11">
        <v>209</v>
      </c>
    </row>
    <row r="794" spans="1:6" x14ac:dyDescent="0.25">
      <c r="A794" s="4" t="s">
        <v>948</v>
      </c>
      <c r="B794" s="4" t="s">
        <v>949</v>
      </c>
      <c r="C794" s="4">
        <v>6658071315</v>
      </c>
      <c r="D794" s="4" t="s">
        <v>971</v>
      </c>
      <c r="E794" s="4">
        <v>7.65</v>
      </c>
      <c r="F794" s="11">
        <v>209</v>
      </c>
    </row>
    <row r="795" spans="1:6" x14ac:dyDescent="0.25">
      <c r="A795" s="4" t="s">
        <v>948</v>
      </c>
      <c r="B795" s="4" t="s">
        <v>949</v>
      </c>
      <c r="C795" s="4">
        <v>6660011024</v>
      </c>
      <c r="D795" s="4" t="s">
        <v>1016</v>
      </c>
      <c r="E795" s="4">
        <v>7.65</v>
      </c>
      <c r="F795" s="11">
        <v>209</v>
      </c>
    </row>
    <row r="796" spans="1:6" x14ac:dyDescent="0.25">
      <c r="A796" s="4" t="s">
        <v>111</v>
      </c>
      <c r="B796" s="4" t="s">
        <v>112</v>
      </c>
      <c r="C796" s="4">
        <v>6604009053</v>
      </c>
      <c r="D796" s="4" t="s">
        <v>119</v>
      </c>
      <c r="E796" s="4">
        <v>7.64</v>
      </c>
      <c r="F796" s="11">
        <v>210</v>
      </c>
    </row>
    <row r="797" spans="1:6" x14ac:dyDescent="0.25">
      <c r="A797" s="4" t="s">
        <v>513</v>
      </c>
      <c r="B797" s="4" t="s">
        <v>514</v>
      </c>
      <c r="C797" s="4">
        <v>6628009101</v>
      </c>
      <c r="D797" s="4" t="s">
        <v>523</v>
      </c>
      <c r="E797" s="4">
        <v>7.64</v>
      </c>
      <c r="F797" s="11">
        <v>210</v>
      </c>
    </row>
    <row r="798" spans="1:6" x14ac:dyDescent="0.25">
      <c r="A798" s="4" t="s">
        <v>623</v>
      </c>
      <c r="B798" s="4" t="s">
        <v>621</v>
      </c>
      <c r="C798" s="4">
        <v>6634007818</v>
      </c>
      <c r="D798" s="4" t="s">
        <v>638</v>
      </c>
      <c r="E798" s="4">
        <v>7.64</v>
      </c>
      <c r="F798" s="11">
        <v>210</v>
      </c>
    </row>
    <row r="799" spans="1:6" x14ac:dyDescent="0.25">
      <c r="A799" s="4" t="s">
        <v>694</v>
      </c>
      <c r="B799" s="4" t="s">
        <v>695</v>
      </c>
      <c r="C799" s="4">
        <v>6639008822</v>
      </c>
      <c r="D799" s="4" t="s">
        <v>711</v>
      </c>
      <c r="E799" s="4">
        <v>7.64</v>
      </c>
      <c r="F799" s="11">
        <v>210</v>
      </c>
    </row>
    <row r="800" spans="1:6" x14ac:dyDescent="0.25">
      <c r="A800" s="4" t="s">
        <v>948</v>
      </c>
      <c r="B800" s="4" t="s">
        <v>949</v>
      </c>
      <c r="C800" s="4">
        <v>6663059401</v>
      </c>
      <c r="D800" s="4" t="s">
        <v>1118</v>
      </c>
      <c r="E800" s="4">
        <v>7.64</v>
      </c>
      <c r="F800" s="11">
        <v>210</v>
      </c>
    </row>
    <row r="801" spans="1:6" x14ac:dyDescent="0.25">
      <c r="A801" s="4" t="s">
        <v>23</v>
      </c>
      <c r="B801" s="4" t="s">
        <v>257</v>
      </c>
      <c r="C801" s="4">
        <v>6665005546</v>
      </c>
      <c r="D801" s="4" t="s">
        <v>1154</v>
      </c>
      <c r="E801" s="4">
        <v>7.64</v>
      </c>
      <c r="F801" s="11">
        <v>210</v>
      </c>
    </row>
    <row r="802" spans="1:6" x14ac:dyDescent="0.25">
      <c r="A802" s="4" t="s">
        <v>23</v>
      </c>
      <c r="B802" s="4" t="s">
        <v>157</v>
      </c>
      <c r="C802" s="4">
        <v>6606011594</v>
      </c>
      <c r="D802" s="4" t="s">
        <v>168</v>
      </c>
      <c r="E802" s="4">
        <v>7.63</v>
      </c>
      <c r="F802" s="11">
        <v>211</v>
      </c>
    </row>
    <row r="803" spans="1:6" x14ac:dyDescent="0.25">
      <c r="A803" s="4" t="s">
        <v>392</v>
      </c>
      <c r="B803" s="4" t="s">
        <v>393</v>
      </c>
      <c r="C803" s="4">
        <v>6621008204</v>
      </c>
      <c r="D803" s="4" t="s">
        <v>400</v>
      </c>
      <c r="E803" s="4">
        <v>7.63</v>
      </c>
      <c r="F803" s="11">
        <v>211</v>
      </c>
    </row>
    <row r="804" spans="1:6" x14ac:dyDescent="0.25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7.63</v>
      </c>
      <c r="F804" s="11">
        <v>211</v>
      </c>
    </row>
    <row r="805" spans="1:6" x14ac:dyDescent="0.25">
      <c r="A805" s="4" t="s">
        <v>828</v>
      </c>
      <c r="B805" s="4" t="s">
        <v>829</v>
      </c>
      <c r="C805" s="4">
        <v>6651002792</v>
      </c>
      <c r="D805" s="4" t="s">
        <v>840</v>
      </c>
      <c r="E805" s="4">
        <v>7.63</v>
      </c>
      <c r="F805" s="11">
        <v>211</v>
      </c>
    </row>
    <row r="806" spans="1:6" x14ac:dyDescent="0.25">
      <c r="A806" s="4" t="s">
        <v>420</v>
      </c>
      <c r="B806" s="4" t="s">
        <v>418</v>
      </c>
      <c r="C806" s="4">
        <v>6623003755</v>
      </c>
      <c r="D806" s="4" t="s">
        <v>430</v>
      </c>
      <c r="E806" s="4">
        <v>7.62</v>
      </c>
      <c r="F806" s="11">
        <v>212</v>
      </c>
    </row>
    <row r="807" spans="1:6" x14ac:dyDescent="0.25">
      <c r="A807" s="4" t="s">
        <v>159</v>
      </c>
      <c r="B807" s="4" t="s">
        <v>173</v>
      </c>
      <c r="C807" s="4">
        <v>6606013087</v>
      </c>
      <c r="D807" s="4" t="s">
        <v>174</v>
      </c>
      <c r="E807" s="4">
        <v>7.61</v>
      </c>
      <c r="F807" s="11">
        <v>213</v>
      </c>
    </row>
    <row r="808" spans="1:6" x14ac:dyDescent="0.25">
      <c r="A808" s="4" t="s">
        <v>573</v>
      </c>
      <c r="B808" s="4" t="s">
        <v>574</v>
      </c>
      <c r="C808" s="4">
        <v>6632015066</v>
      </c>
      <c r="D808" s="4" t="s">
        <v>318</v>
      </c>
      <c r="E808" s="4">
        <v>7.61</v>
      </c>
      <c r="F808" s="11">
        <v>213</v>
      </c>
    </row>
    <row r="809" spans="1:6" x14ac:dyDescent="0.25">
      <c r="A809" s="4" t="s">
        <v>902</v>
      </c>
      <c r="B809" s="4" t="s">
        <v>903</v>
      </c>
      <c r="C809" s="4">
        <v>6655003821</v>
      </c>
      <c r="D809" s="4" t="s">
        <v>915</v>
      </c>
      <c r="E809" s="4">
        <v>7.61</v>
      </c>
      <c r="F809" s="11">
        <v>213</v>
      </c>
    </row>
    <row r="810" spans="1:6" x14ac:dyDescent="0.25">
      <c r="A810" s="4" t="s">
        <v>23</v>
      </c>
      <c r="B810" s="4" t="s">
        <v>949</v>
      </c>
      <c r="C810" s="4">
        <v>6663057965</v>
      </c>
      <c r="D810" s="4" t="s">
        <v>1107</v>
      </c>
      <c r="E810" s="4">
        <v>7.61</v>
      </c>
      <c r="F810" s="11">
        <v>213</v>
      </c>
    </row>
    <row r="811" spans="1:6" x14ac:dyDescent="0.25">
      <c r="A811" s="4" t="s">
        <v>135</v>
      </c>
      <c r="B811" s="4" t="s">
        <v>133</v>
      </c>
      <c r="C811" s="4">
        <v>6605006601</v>
      </c>
      <c r="D811" s="4" t="s">
        <v>150</v>
      </c>
      <c r="E811" s="4">
        <v>7.6</v>
      </c>
      <c r="F811" s="11">
        <v>214</v>
      </c>
    </row>
    <row r="812" spans="1:6" x14ac:dyDescent="0.25">
      <c r="A812" s="4" t="s">
        <v>420</v>
      </c>
      <c r="B812" s="4" t="s">
        <v>418</v>
      </c>
      <c r="C812" s="4">
        <v>6623003716</v>
      </c>
      <c r="D812" s="4" t="s">
        <v>427</v>
      </c>
      <c r="E812" s="4">
        <v>7.6</v>
      </c>
      <c r="F812" s="11">
        <v>214</v>
      </c>
    </row>
    <row r="813" spans="1:6" x14ac:dyDescent="0.25">
      <c r="A813" s="4" t="s">
        <v>921</v>
      </c>
      <c r="B813" s="4" t="s">
        <v>922</v>
      </c>
      <c r="C813" s="4">
        <v>6656004169</v>
      </c>
      <c r="D813" s="4" t="s">
        <v>931</v>
      </c>
      <c r="E813" s="4">
        <v>7.6</v>
      </c>
      <c r="F813" s="11">
        <v>214</v>
      </c>
    </row>
    <row r="814" spans="1:6" x14ac:dyDescent="0.25">
      <c r="A814" s="4" t="s">
        <v>35</v>
      </c>
      <c r="B814" s="4" t="s">
        <v>36</v>
      </c>
      <c r="C814" s="4">
        <v>6601006671</v>
      </c>
      <c r="D814" s="4" t="s">
        <v>52</v>
      </c>
      <c r="E814" s="4">
        <v>7.59</v>
      </c>
      <c r="F814" s="11">
        <v>215</v>
      </c>
    </row>
    <row r="815" spans="1:6" x14ac:dyDescent="0.25">
      <c r="A815" s="4" t="s">
        <v>135</v>
      </c>
      <c r="B815" s="4" t="s">
        <v>133</v>
      </c>
      <c r="C815" s="4">
        <v>6605006721</v>
      </c>
      <c r="D815" s="4" t="s">
        <v>155</v>
      </c>
      <c r="E815" s="4">
        <v>7.59</v>
      </c>
      <c r="F815" s="11">
        <v>215</v>
      </c>
    </row>
    <row r="816" spans="1:6" x14ac:dyDescent="0.25">
      <c r="A816" s="4" t="s">
        <v>23</v>
      </c>
      <c r="B816" s="4" t="s">
        <v>949</v>
      </c>
      <c r="C816" s="4">
        <v>6659027478</v>
      </c>
      <c r="D816" s="4" t="s">
        <v>980</v>
      </c>
      <c r="E816" s="4">
        <v>7.59</v>
      </c>
      <c r="F816" s="11">
        <v>215</v>
      </c>
    </row>
    <row r="817" spans="1:6" x14ac:dyDescent="0.25">
      <c r="A817" s="4" t="s">
        <v>948</v>
      </c>
      <c r="B817" s="4" t="s">
        <v>949</v>
      </c>
      <c r="C817" s="4">
        <v>6659039346</v>
      </c>
      <c r="D817" s="4" t="s">
        <v>999</v>
      </c>
      <c r="E817" s="4">
        <v>7.59</v>
      </c>
      <c r="F817" s="11">
        <v>215</v>
      </c>
    </row>
    <row r="818" spans="1:6" x14ac:dyDescent="0.25">
      <c r="A818" s="4" t="s">
        <v>23</v>
      </c>
      <c r="B818" s="4" t="s">
        <v>949</v>
      </c>
      <c r="C818" s="4">
        <v>6662079370</v>
      </c>
      <c r="D818" s="4" t="s">
        <v>1077</v>
      </c>
      <c r="E818" s="4">
        <v>7.59</v>
      </c>
      <c r="F818" s="11">
        <v>215</v>
      </c>
    </row>
    <row r="819" spans="1:6" x14ac:dyDescent="0.25">
      <c r="A819" s="4" t="s">
        <v>420</v>
      </c>
      <c r="B819" s="4" t="s">
        <v>418</v>
      </c>
      <c r="C819" s="4">
        <v>6667009070</v>
      </c>
      <c r="D819" s="4" t="s">
        <v>458</v>
      </c>
      <c r="E819" s="4">
        <v>7.59</v>
      </c>
      <c r="F819" s="11">
        <v>215</v>
      </c>
    </row>
    <row r="820" spans="1:6" x14ac:dyDescent="0.25">
      <c r="A820" s="4" t="s">
        <v>420</v>
      </c>
      <c r="B820" s="4" t="s">
        <v>418</v>
      </c>
      <c r="C820" s="4">
        <v>6668016024</v>
      </c>
      <c r="D820" s="4" t="s">
        <v>1210</v>
      </c>
      <c r="E820" s="4">
        <v>7.59</v>
      </c>
      <c r="F820" s="11">
        <v>215</v>
      </c>
    </row>
    <row r="821" spans="1:6" x14ac:dyDescent="0.25">
      <c r="A821" s="4" t="s">
        <v>23</v>
      </c>
      <c r="B821" s="4" t="s">
        <v>114</v>
      </c>
      <c r="C821" s="4">
        <v>6604003421</v>
      </c>
      <c r="D821" s="4" t="s">
        <v>115</v>
      </c>
      <c r="E821" s="4">
        <v>7.58</v>
      </c>
      <c r="F821" s="11">
        <v>216</v>
      </c>
    </row>
    <row r="822" spans="1:6" x14ac:dyDescent="0.25">
      <c r="A822" s="4" t="s">
        <v>179</v>
      </c>
      <c r="B822" s="4" t="s">
        <v>180</v>
      </c>
      <c r="C822" s="4">
        <v>6607008202</v>
      </c>
      <c r="D822" s="4" t="s">
        <v>191</v>
      </c>
      <c r="E822" s="4">
        <v>7.58</v>
      </c>
      <c r="F822" s="11">
        <v>216</v>
      </c>
    </row>
    <row r="823" spans="1:6" x14ac:dyDescent="0.25">
      <c r="A823" s="4" t="s">
        <v>411</v>
      </c>
      <c r="B823" s="4" t="s">
        <v>412</v>
      </c>
      <c r="C823" s="4">
        <v>6622002325</v>
      </c>
      <c r="D823" s="4" t="s">
        <v>413</v>
      </c>
      <c r="E823" s="4">
        <v>7.58</v>
      </c>
      <c r="F823" s="11">
        <v>216</v>
      </c>
    </row>
    <row r="824" spans="1:6" x14ac:dyDescent="0.25">
      <c r="A824" s="4" t="s">
        <v>473</v>
      </c>
      <c r="B824" s="4" t="s">
        <v>474</v>
      </c>
      <c r="C824" s="4">
        <v>6626009988</v>
      </c>
      <c r="D824" s="4" t="s">
        <v>491</v>
      </c>
      <c r="E824" s="4">
        <v>7.58</v>
      </c>
      <c r="F824" s="11">
        <v>216</v>
      </c>
    </row>
    <row r="825" spans="1:6" x14ac:dyDescent="0.25">
      <c r="A825" s="4" t="s">
        <v>802</v>
      </c>
      <c r="B825" s="4" t="s">
        <v>803</v>
      </c>
      <c r="C825" s="4">
        <v>6648006211</v>
      </c>
      <c r="D825" s="4" t="s">
        <v>808</v>
      </c>
      <c r="E825" s="4">
        <v>7.58</v>
      </c>
      <c r="F825" s="11">
        <v>216</v>
      </c>
    </row>
    <row r="826" spans="1:6" x14ac:dyDescent="0.25">
      <c r="A826" s="4" t="s">
        <v>940</v>
      </c>
      <c r="B826" s="4" t="s">
        <v>941</v>
      </c>
      <c r="C826" s="4">
        <v>6657003464</v>
      </c>
      <c r="D826" s="4" t="s">
        <v>947</v>
      </c>
      <c r="E826" s="4">
        <v>7.58</v>
      </c>
      <c r="F826" s="11">
        <v>216</v>
      </c>
    </row>
    <row r="827" spans="1:6" x14ac:dyDescent="0.25">
      <c r="A827" s="4" t="s">
        <v>59</v>
      </c>
      <c r="B827" s="4" t="s">
        <v>60</v>
      </c>
      <c r="C827" s="4">
        <v>6602007766</v>
      </c>
      <c r="D827" s="4" t="s">
        <v>76</v>
      </c>
      <c r="E827" s="4">
        <v>7.57</v>
      </c>
      <c r="F827" s="11">
        <v>217</v>
      </c>
    </row>
    <row r="828" spans="1:6" x14ac:dyDescent="0.25">
      <c r="A828" s="4" t="s">
        <v>222</v>
      </c>
      <c r="B828" s="4" t="s">
        <v>219</v>
      </c>
      <c r="C828" s="4">
        <v>6611005148</v>
      </c>
      <c r="D828" s="4" t="s">
        <v>230</v>
      </c>
      <c r="E828" s="4">
        <v>7.56</v>
      </c>
      <c r="F828" s="11">
        <v>218</v>
      </c>
    </row>
    <row r="829" spans="1:6" x14ac:dyDescent="0.25">
      <c r="A829" s="4" t="s">
        <v>513</v>
      </c>
      <c r="B829" s="4" t="s">
        <v>514</v>
      </c>
      <c r="C829" s="4">
        <v>6628009119</v>
      </c>
      <c r="D829" s="4" t="s">
        <v>524</v>
      </c>
      <c r="E829" s="4">
        <v>7.56</v>
      </c>
      <c r="F829" s="11">
        <v>218</v>
      </c>
    </row>
    <row r="830" spans="1:6" x14ac:dyDescent="0.25">
      <c r="A830" s="4" t="s">
        <v>420</v>
      </c>
      <c r="B830" s="4" t="s">
        <v>418</v>
      </c>
      <c r="C830" s="4">
        <v>6623004780</v>
      </c>
      <c r="D830" s="4" t="s">
        <v>435</v>
      </c>
      <c r="E830" s="4">
        <v>7.55</v>
      </c>
      <c r="F830" s="11">
        <v>219</v>
      </c>
    </row>
    <row r="831" spans="1:6" x14ac:dyDescent="0.25">
      <c r="A831" s="4" t="s">
        <v>378</v>
      </c>
      <c r="B831" s="4" t="s">
        <v>764</v>
      </c>
      <c r="C831" s="4">
        <v>6646008090</v>
      </c>
      <c r="D831" s="4" t="s">
        <v>773</v>
      </c>
      <c r="E831" s="4">
        <v>7.55</v>
      </c>
      <c r="F831" s="11">
        <v>219</v>
      </c>
    </row>
    <row r="832" spans="1:6" x14ac:dyDescent="0.25">
      <c r="A832" s="4" t="s">
        <v>378</v>
      </c>
      <c r="B832" s="4" t="s">
        <v>762</v>
      </c>
      <c r="C832" s="4">
        <v>6646008125</v>
      </c>
      <c r="D832" s="4" t="s">
        <v>775</v>
      </c>
      <c r="E832" s="4">
        <v>7.55</v>
      </c>
      <c r="F832" s="11">
        <v>219</v>
      </c>
    </row>
    <row r="833" spans="1:6" x14ac:dyDescent="0.25">
      <c r="A833" s="4" t="s">
        <v>23</v>
      </c>
      <c r="B833" s="4" t="s">
        <v>418</v>
      </c>
      <c r="C833" s="4">
        <v>6623000627</v>
      </c>
      <c r="D833" s="4" t="s">
        <v>419</v>
      </c>
      <c r="E833" s="4">
        <v>7.54</v>
      </c>
      <c r="F833" s="11">
        <v>220</v>
      </c>
    </row>
    <row r="834" spans="1:6" x14ac:dyDescent="0.25">
      <c r="A834" s="4" t="s">
        <v>456</v>
      </c>
      <c r="B834" s="4" t="s">
        <v>453</v>
      </c>
      <c r="C834" s="4">
        <v>6625017425</v>
      </c>
      <c r="D834" s="4" t="s">
        <v>463</v>
      </c>
      <c r="E834" s="4">
        <v>7.54</v>
      </c>
      <c r="F834" s="11">
        <v>220</v>
      </c>
    </row>
    <row r="835" spans="1:6" x14ac:dyDescent="0.25">
      <c r="A835" s="4" t="s">
        <v>940</v>
      </c>
      <c r="B835" s="4" t="s">
        <v>943</v>
      </c>
      <c r="C835" s="4">
        <v>6657003295</v>
      </c>
      <c r="D835" s="4" t="s">
        <v>944</v>
      </c>
      <c r="E835" s="4">
        <v>7.54</v>
      </c>
      <c r="F835" s="11">
        <v>220</v>
      </c>
    </row>
    <row r="836" spans="1:6" x14ac:dyDescent="0.25">
      <c r="A836" s="4" t="s">
        <v>948</v>
      </c>
      <c r="B836" s="4" t="s">
        <v>949</v>
      </c>
      <c r="C836" s="4">
        <v>6658077148</v>
      </c>
      <c r="D836" s="4" t="s">
        <v>975</v>
      </c>
      <c r="E836" s="4">
        <v>7.54</v>
      </c>
      <c r="F836" s="11">
        <v>220</v>
      </c>
    </row>
    <row r="837" spans="1:6" x14ac:dyDescent="0.25">
      <c r="A837" s="4" t="s">
        <v>948</v>
      </c>
      <c r="B837" s="4" t="s">
        <v>949</v>
      </c>
      <c r="C837" s="4">
        <v>6663058408</v>
      </c>
      <c r="D837" s="4" t="s">
        <v>1115</v>
      </c>
      <c r="E837" s="4">
        <v>7.52</v>
      </c>
      <c r="F837" s="11">
        <v>221</v>
      </c>
    </row>
    <row r="838" spans="1:6" x14ac:dyDescent="0.25">
      <c r="A838" s="4" t="s">
        <v>948</v>
      </c>
      <c r="B838" s="4" t="s">
        <v>949</v>
      </c>
      <c r="C838" s="4">
        <v>6659035461</v>
      </c>
      <c r="D838" s="4" t="s">
        <v>987</v>
      </c>
      <c r="E838" s="4">
        <v>7.51</v>
      </c>
      <c r="F838" s="11">
        <v>222</v>
      </c>
    </row>
    <row r="839" spans="1:6" x14ac:dyDescent="0.25">
      <c r="A839" s="4" t="s">
        <v>59</v>
      </c>
      <c r="B839" s="4" t="s">
        <v>60</v>
      </c>
      <c r="C839" s="4">
        <v>6602007580</v>
      </c>
      <c r="D839" s="4" t="s">
        <v>73</v>
      </c>
      <c r="E839" s="4">
        <v>7.5</v>
      </c>
      <c r="F839" s="11">
        <v>223</v>
      </c>
    </row>
    <row r="840" spans="1:6" x14ac:dyDescent="0.25">
      <c r="A840" s="4" t="s">
        <v>111</v>
      </c>
      <c r="B840" s="4" t="s">
        <v>112</v>
      </c>
      <c r="C840" s="4">
        <v>6604009550</v>
      </c>
      <c r="D840" s="4" t="s">
        <v>125</v>
      </c>
      <c r="E840" s="4">
        <v>7.5</v>
      </c>
      <c r="F840" s="11">
        <v>223</v>
      </c>
    </row>
    <row r="841" spans="1:6" x14ac:dyDescent="0.25">
      <c r="A841" s="4" t="s">
        <v>23</v>
      </c>
      <c r="B841" s="4" t="s">
        <v>133</v>
      </c>
      <c r="C841" s="4">
        <v>6605006810</v>
      </c>
      <c r="D841" s="4" t="s">
        <v>156</v>
      </c>
      <c r="E841" s="4">
        <v>7.5</v>
      </c>
      <c r="F841" s="11">
        <v>223</v>
      </c>
    </row>
    <row r="842" spans="1:6" x14ac:dyDescent="0.25">
      <c r="A842" s="4" t="s">
        <v>159</v>
      </c>
      <c r="B842" s="4" t="s">
        <v>157</v>
      </c>
      <c r="C842" s="4">
        <v>6606011481</v>
      </c>
      <c r="D842" s="4" t="s">
        <v>161</v>
      </c>
      <c r="E842" s="4">
        <v>7.5</v>
      </c>
      <c r="F842" s="11">
        <v>223</v>
      </c>
    </row>
    <row r="843" spans="1:6" x14ac:dyDescent="0.25">
      <c r="A843" s="4" t="s">
        <v>159</v>
      </c>
      <c r="B843" s="4" t="s">
        <v>157</v>
      </c>
      <c r="C843" s="4">
        <v>6606011555</v>
      </c>
      <c r="D843" s="4" t="s">
        <v>167</v>
      </c>
      <c r="E843" s="4">
        <v>7.5</v>
      </c>
      <c r="F843" s="11">
        <v>223</v>
      </c>
    </row>
    <row r="844" spans="1:6" x14ac:dyDescent="0.25">
      <c r="A844" s="4" t="s">
        <v>205</v>
      </c>
      <c r="B844" s="4" t="s">
        <v>206</v>
      </c>
      <c r="C844" s="4">
        <v>6610002779</v>
      </c>
      <c r="D844" s="4" t="s">
        <v>212</v>
      </c>
      <c r="E844" s="4">
        <v>7.5</v>
      </c>
      <c r="F844" s="11">
        <v>223</v>
      </c>
    </row>
    <row r="845" spans="1:6" x14ac:dyDescent="0.25">
      <c r="A845" s="4" t="s">
        <v>205</v>
      </c>
      <c r="B845" s="4" t="s">
        <v>210</v>
      </c>
      <c r="C845" s="4">
        <v>6610003116</v>
      </c>
      <c r="D845" s="4" t="s">
        <v>217</v>
      </c>
      <c r="E845" s="4">
        <v>7.5</v>
      </c>
      <c r="F845" s="11">
        <v>223</v>
      </c>
    </row>
    <row r="846" spans="1:6" x14ac:dyDescent="0.25">
      <c r="A846" s="4" t="s">
        <v>272</v>
      </c>
      <c r="B846" s="4" t="s">
        <v>273</v>
      </c>
      <c r="C846" s="4">
        <v>6613004220</v>
      </c>
      <c r="D846" s="4" t="s">
        <v>280</v>
      </c>
      <c r="E846" s="4">
        <v>7.5</v>
      </c>
      <c r="F846" s="11">
        <v>223</v>
      </c>
    </row>
    <row r="847" spans="1:6" x14ac:dyDescent="0.25">
      <c r="A847" s="4" t="s">
        <v>316</v>
      </c>
      <c r="B847" s="4" t="s">
        <v>317</v>
      </c>
      <c r="C847" s="4">
        <v>6616003095</v>
      </c>
      <c r="D847" s="4" t="s">
        <v>31</v>
      </c>
      <c r="E847" s="4">
        <v>7.5</v>
      </c>
      <c r="F847" s="11">
        <v>223</v>
      </c>
    </row>
    <row r="848" spans="1:6" x14ac:dyDescent="0.25">
      <c r="A848" s="4" t="s">
        <v>327</v>
      </c>
      <c r="B848" s="4" t="s">
        <v>324</v>
      </c>
      <c r="C848" s="4">
        <v>6617006003</v>
      </c>
      <c r="D848" s="4" t="s">
        <v>333</v>
      </c>
      <c r="E848" s="4">
        <v>7.5</v>
      </c>
      <c r="F848" s="11">
        <v>223</v>
      </c>
    </row>
    <row r="849" spans="1:6" x14ac:dyDescent="0.25">
      <c r="A849" s="4" t="s">
        <v>353</v>
      </c>
      <c r="B849" s="4" t="s">
        <v>354</v>
      </c>
      <c r="C849" s="4">
        <v>6619007490</v>
      </c>
      <c r="D849" s="4" t="s">
        <v>373</v>
      </c>
      <c r="E849" s="4">
        <v>7.5</v>
      </c>
      <c r="F849" s="11">
        <v>223</v>
      </c>
    </row>
    <row r="850" spans="1:6" x14ac:dyDescent="0.25">
      <c r="A850" s="4" t="s">
        <v>392</v>
      </c>
      <c r="B850" s="4" t="s">
        <v>393</v>
      </c>
      <c r="C850" s="4">
        <v>6621008211</v>
      </c>
      <c r="D850" s="4" t="s">
        <v>75</v>
      </c>
      <c r="E850" s="4">
        <v>7.5</v>
      </c>
      <c r="F850" s="11">
        <v>223</v>
      </c>
    </row>
    <row r="851" spans="1:6" x14ac:dyDescent="0.25">
      <c r="A851" s="4" t="s">
        <v>392</v>
      </c>
      <c r="B851" s="4" t="s">
        <v>393</v>
      </c>
      <c r="C851" s="4">
        <v>6621008620</v>
      </c>
      <c r="D851" s="4" t="s">
        <v>407</v>
      </c>
      <c r="E851" s="4">
        <v>7.5</v>
      </c>
      <c r="F851" s="11">
        <v>223</v>
      </c>
    </row>
    <row r="852" spans="1:6" x14ac:dyDescent="0.25">
      <c r="A852" s="4" t="s">
        <v>420</v>
      </c>
      <c r="B852" s="4" t="s">
        <v>418</v>
      </c>
      <c r="C852" s="4">
        <v>6623003794</v>
      </c>
      <c r="D852" s="4" t="s">
        <v>433</v>
      </c>
      <c r="E852" s="4">
        <v>7.5</v>
      </c>
      <c r="F852" s="11">
        <v>223</v>
      </c>
    </row>
    <row r="853" spans="1:6" x14ac:dyDescent="0.25">
      <c r="A853" s="4" t="s">
        <v>473</v>
      </c>
      <c r="B853" s="4" t="s">
        <v>474</v>
      </c>
      <c r="C853" s="4">
        <v>6626009642</v>
      </c>
      <c r="D853" s="4" t="s">
        <v>481</v>
      </c>
      <c r="E853" s="4">
        <v>7.5</v>
      </c>
      <c r="F853" s="11">
        <v>223</v>
      </c>
    </row>
    <row r="854" spans="1:6" x14ac:dyDescent="0.25">
      <c r="A854" s="4" t="s">
        <v>496</v>
      </c>
      <c r="B854" s="4" t="s">
        <v>493</v>
      </c>
      <c r="C854" s="4">
        <v>6627012937</v>
      </c>
      <c r="D854" s="4" t="s">
        <v>511</v>
      </c>
      <c r="E854" s="4">
        <v>7.5</v>
      </c>
      <c r="F854" s="11">
        <v>223</v>
      </c>
    </row>
    <row r="855" spans="1:6" x14ac:dyDescent="0.25">
      <c r="A855" s="4" t="s">
        <v>513</v>
      </c>
      <c r="B855" s="4" t="s">
        <v>514</v>
      </c>
      <c r="C855" s="4">
        <v>6628009038</v>
      </c>
      <c r="D855" s="4" t="s">
        <v>519</v>
      </c>
      <c r="E855" s="4">
        <v>7.5</v>
      </c>
      <c r="F855" s="11">
        <v>223</v>
      </c>
    </row>
    <row r="856" spans="1:6" x14ac:dyDescent="0.25">
      <c r="A856" s="4" t="s">
        <v>513</v>
      </c>
      <c r="B856" s="4" t="s">
        <v>514</v>
      </c>
      <c r="C856" s="4">
        <v>6628009126</v>
      </c>
      <c r="D856" s="4" t="s">
        <v>525</v>
      </c>
      <c r="E856" s="4">
        <v>7.5</v>
      </c>
      <c r="F856" s="11">
        <v>223</v>
      </c>
    </row>
    <row r="857" spans="1:6" x14ac:dyDescent="0.25">
      <c r="A857" s="4" t="s">
        <v>23</v>
      </c>
      <c r="B857" s="4" t="s">
        <v>547</v>
      </c>
      <c r="C857" s="4">
        <v>6630004492</v>
      </c>
      <c r="D857" s="4" t="s">
        <v>548</v>
      </c>
      <c r="E857" s="4">
        <v>7.5</v>
      </c>
      <c r="F857" s="11">
        <v>223</v>
      </c>
    </row>
    <row r="858" spans="1:6" x14ac:dyDescent="0.25">
      <c r="A858" s="4" t="s">
        <v>564</v>
      </c>
      <c r="B858" s="4" t="s">
        <v>562</v>
      </c>
      <c r="C858" s="4">
        <v>6631006044</v>
      </c>
      <c r="D858" s="4" t="s">
        <v>162</v>
      </c>
      <c r="E858" s="4">
        <v>7.5</v>
      </c>
      <c r="F858" s="11">
        <v>223</v>
      </c>
    </row>
    <row r="859" spans="1:6" x14ac:dyDescent="0.25">
      <c r="A859" s="4" t="s">
        <v>564</v>
      </c>
      <c r="B859" s="4" t="s">
        <v>562</v>
      </c>
      <c r="C859" s="4">
        <v>6631006051</v>
      </c>
      <c r="D859" s="4" t="s">
        <v>567</v>
      </c>
      <c r="E859" s="4">
        <v>7.5</v>
      </c>
      <c r="F859" s="11">
        <v>223</v>
      </c>
    </row>
    <row r="860" spans="1:6" x14ac:dyDescent="0.25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7.5</v>
      </c>
      <c r="F860" s="11">
        <v>223</v>
      </c>
    </row>
    <row r="861" spans="1:6" x14ac:dyDescent="0.25">
      <c r="A861" s="4" t="s">
        <v>442</v>
      </c>
      <c r="B861" s="4" t="s">
        <v>616</v>
      </c>
      <c r="C861" s="4">
        <v>6633023013</v>
      </c>
      <c r="D861" s="4" t="s">
        <v>619</v>
      </c>
      <c r="E861" s="4">
        <v>7.5</v>
      </c>
      <c r="F861" s="11">
        <v>223</v>
      </c>
    </row>
    <row r="862" spans="1:6" x14ac:dyDescent="0.25">
      <c r="A862" s="4" t="s">
        <v>623</v>
      </c>
      <c r="B862" s="4" t="s">
        <v>621</v>
      </c>
      <c r="C862" s="4">
        <v>6634007695</v>
      </c>
      <c r="D862" s="4" t="s">
        <v>634</v>
      </c>
      <c r="E862" s="4">
        <v>7.5</v>
      </c>
      <c r="F862" s="11">
        <v>223</v>
      </c>
    </row>
    <row r="863" spans="1:6" x14ac:dyDescent="0.25">
      <c r="A863" s="4" t="s">
        <v>645</v>
      </c>
      <c r="B863" s="4" t="s">
        <v>643</v>
      </c>
      <c r="C863" s="4">
        <v>6636005460</v>
      </c>
      <c r="D863" s="4" t="s">
        <v>650</v>
      </c>
      <c r="E863" s="4">
        <v>7.5</v>
      </c>
      <c r="F863" s="11">
        <v>223</v>
      </c>
    </row>
    <row r="864" spans="1:6" x14ac:dyDescent="0.25">
      <c r="A864" s="4" t="s">
        <v>717</v>
      </c>
      <c r="B864" s="4" t="s">
        <v>718</v>
      </c>
      <c r="C864" s="4">
        <v>6640002705</v>
      </c>
      <c r="D864" s="4" t="s">
        <v>721</v>
      </c>
      <c r="E864" s="4">
        <v>7.5</v>
      </c>
      <c r="F864" s="11">
        <v>223</v>
      </c>
    </row>
    <row r="865" spans="1:6" x14ac:dyDescent="0.25">
      <c r="A865" s="4" t="s">
        <v>717</v>
      </c>
      <c r="B865" s="4" t="s">
        <v>718</v>
      </c>
      <c r="C865" s="4">
        <v>6640002790</v>
      </c>
      <c r="D865" s="4" t="s">
        <v>723</v>
      </c>
      <c r="E865" s="4">
        <v>7.5</v>
      </c>
      <c r="F865" s="11">
        <v>223</v>
      </c>
    </row>
    <row r="866" spans="1:6" x14ac:dyDescent="0.25">
      <c r="A866" s="4" t="s">
        <v>717</v>
      </c>
      <c r="B866" s="4" t="s">
        <v>718</v>
      </c>
      <c r="C866" s="4">
        <v>6640002864</v>
      </c>
      <c r="D866" s="4" t="s">
        <v>726</v>
      </c>
      <c r="E866" s="4">
        <v>7.5</v>
      </c>
      <c r="F866" s="11">
        <v>223</v>
      </c>
    </row>
    <row r="867" spans="1:6" x14ac:dyDescent="0.25">
      <c r="A867" s="4" t="s">
        <v>717</v>
      </c>
      <c r="B867" s="4" t="s">
        <v>718</v>
      </c>
      <c r="C867" s="4">
        <v>6640002906</v>
      </c>
      <c r="D867" s="4" t="s">
        <v>727</v>
      </c>
      <c r="E867" s="4">
        <v>7.5</v>
      </c>
      <c r="F867" s="11">
        <v>223</v>
      </c>
    </row>
    <row r="868" spans="1:6" x14ac:dyDescent="0.25">
      <c r="A868" s="4" t="s">
        <v>378</v>
      </c>
      <c r="B868" s="4" t="s">
        <v>764</v>
      </c>
      <c r="C868" s="4">
        <v>6646007234</v>
      </c>
      <c r="D868" s="4" t="s">
        <v>765</v>
      </c>
      <c r="E868" s="4">
        <v>7.5</v>
      </c>
      <c r="F868" s="11">
        <v>223</v>
      </c>
    </row>
    <row r="869" spans="1:6" x14ac:dyDescent="0.25">
      <c r="A869" s="4" t="s">
        <v>378</v>
      </c>
      <c r="B869" s="4" t="s">
        <v>762</v>
      </c>
      <c r="C869" s="4">
        <v>6646008118</v>
      </c>
      <c r="D869" s="4" t="s">
        <v>774</v>
      </c>
      <c r="E869" s="4">
        <v>7.5</v>
      </c>
      <c r="F869" s="11">
        <v>223</v>
      </c>
    </row>
    <row r="870" spans="1:6" x14ac:dyDescent="0.25">
      <c r="A870" s="4" t="s">
        <v>788</v>
      </c>
      <c r="B870" s="4" t="s">
        <v>789</v>
      </c>
      <c r="C870" s="4">
        <v>6647002768</v>
      </c>
      <c r="D870" s="4" t="s">
        <v>796</v>
      </c>
      <c r="E870" s="4">
        <v>7.5</v>
      </c>
      <c r="F870" s="11">
        <v>223</v>
      </c>
    </row>
    <row r="871" spans="1:6" x14ac:dyDescent="0.25">
      <c r="A871" s="4" t="s">
        <v>802</v>
      </c>
      <c r="B871" s="4" t="s">
        <v>803</v>
      </c>
      <c r="C871" s="4">
        <v>6648006170</v>
      </c>
      <c r="D871" s="4" t="s">
        <v>806</v>
      </c>
      <c r="E871" s="4">
        <v>7.5</v>
      </c>
      <c r="F871" s="11">
        <v>223</v>
      </c>
    </row>
    <row r="872" spans="1:6" x14ac:dyDescent="0.25">
      <c r="A872" s="4" t="s">
        <v>420</v>
      </c>
      <c r="B872" s="4" t="s">
        <v>418</v>
      </c>
      <c r="C872" s="4">
        <v>6648010458</v>
      </c>
      <c r="D872" s="4" t="s">
        <v>814</v>
      </c>
      <c r="E872" s="4">
        <v>7.5</v>
      </c>
      <c r="F872" s="11">
        <v>223</v>
      </c>
    </row>
    <row r="873" spans="1:6" x14ac:dyDescent="0.25">
      <c r="A873" s="4" t="s">
        <v>580</v>
      </c>
      <c r="B873" s="4" t="s">
        <v>581</v>
      </c>
      <c r="C873" s="4">
        <v>6650000785</v>
      </c>
      <c r="D873" s="4" t="s">
        <v>825</v>
      </c>
      <c r="E873" s="4">
        <v>7.5</v>
      </c>
      <c r="F873" s="11">
        <v>223</v>
      </c>
    </row>
    <row r="874" spans="1:6" x14ac:dyDescent="0.25">
      <c r="A874" s="4" t="s">
        <v>828</v>
      </c>
      <c r="B874" s="4" t="s">
        <v>829</v>
      </c>
      <c r="C874" s="4">
        <v>6651002739</v>
      </c>
      <c r="D874" s="4" t="s">
        <v>835</v>
      </c>
      <c r="E874" s="4">
        <v>7.5</v>
      </c>
      <c r="F874" s="11">
        <v>223</v>
      </c>
    </row>
    <row r="875" spans="1:6" x14ac:dyDescent="0.25">
      <c r="A875" s="4" t="s">
        <v>846</v>
      </c>
      <c r="B875" s="4" t="s">
        <v>843</v>
      </c>
      <c r="C875" s="4">
        <v>6652011817</v>
      </c>
      <c r="D875" s="4" t="s">
        <v>632</v>
      </c>
      <c r="E875" s="4">
        <v>7.5</v>
      </c>
      <c r="F875" s="11">
        <v>223</v>
      </c>
    </row>
    <row r="876" spans="1:6" x14ac:dyDescent="0.25">
      <c r="A876" s="4" t="s">
        <v>863</v>
      </c>
      <c r="B876" s="4" t="s">
        <v>864</v>
      </c>
      <c r="C876" s="4">
        <v>6653002029</v>
      </c>
      <c r="D876" s="4" t="s">
        <v>870</v>
      </c>
      <c r="E876" s="4">
        <v>7.5</v>
      </c>
      <c r="F876" s="11">
        <v>223</v>
      </c>
    </row>
    <row r="877" spans="1:6" x14ac:dyDescent="0.25">
      <c r="A877" s="4" t="s">
        <v>902</v>
      </c>
      <c r="B877" s="4" t="s">
        <v>903</v>
      </c>
      <c r="C877" s="4">
        <v>6655002024</v>
      </c>
      <c r="D877" s="4" t="s">
        <v>904</v>
      </c>
      <c r="E877" s="4">
        <v>7.5</v>
      </c>
      <c r="F877" s="11">
        <v>223</v>
      </c>
    </row>
    <row r="878" spans="1:6" x14ac:dyDescent="0.25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7.5</v>
      </c>
      <c r="F878" s="11">
        <v>223</v>
      </c>
    </row>
    <row r="879" spans="1:6" x14ac:dyDescent="0.25">
      <c r="A879" s="4" t="s">
        <v>828</v>
      </c>
      <c r="B879" s="4" t="s">
        <v>841</v>
      </c>
      <c r="C879" s="4">
        <v>6656019609</v>
      </c>
      <c r="D879" s="4" t="s">
        <v>938</v>
      </c>
      <c r="E879" s="4">
        <v>7.5</v>
      </c>
      <c r="F879" s="11">
        <v>223</v>
      </c>
    </row>
    <row r="880" spans="1:6" x14ac:dyDescent="0.25">
      <c r="A880" s="4" t="s">
        <v>940</v>
      </c>
      <c r="B880" s="4" t="s">
        <v>941</v>
      </c>
      <c r="C880" s="4">
        <v>6657003400</v>
      </c>
      <c r="D880" s="4" t="s">
        <v>945</v>
      </c>
      <c r="E880" s="4">
        <v>7.5</v>
      </c>
      <c r="F880" s="11">
        <v>223</v>
      </c>
    </row>
    <row r="881" spans="1:6" x14ac:dyDescent="0.25">
      <c r="A881" s="4" t="s">
        <v>948</v>
      </c>
      <c r="B881" s="4" t="s">
        <v>949</v>
      </c>
      <c r="C881" s="4">
        <v>6658039992</v>
      </c>
      <c r="D881" s="4" t="s">
        <v>957</v>
      </c>
      <c r="E881" s="4">
        <v>7.5</v>
      </c>
      <c r="F881" s="11">
        <v>223</v>
      </c>
    </row>
    <row r="882" spans="1:6" x14ac:dyDescent="0.25">
      <c r="A882" s="4" t="s">
        <v>23</v>
      </c>
      <c r="B882" s="4" t="s">
        <v>949</v>
      </c>
      <c r="C882" s="4">
        <v>6659029394</v>
      </c>
      <c r="D882" s="4" t="s">
        <v>981</v>
      </c>
      <c r="E882" s="4">
        <v>7.5</v>
      </c>
      <c r="F882" s="11">
        <v>223</v>
      </c>
    </row>
    <row r="883" spans="1:6" x14ac:dyDescent="0.25">
      <c r="A883" s="4" t="s">
        <v>948</v>
      </c>
      <c r="B883" s="4" t="s">
        <v>949</v>
      </c>
      <c r="C883" s="4">
        <v>6661058882</v>
      </c>
      <c r="D883" s="4" t="s">
        <v>1055</v>
      </c>
      <c r="E883" s="4">
        <v>7.5</v>
      </c>
      <c r="F883" s="11">
        <v>223</v>
      </c>
    </row>
    <row r="884" spans="1:6" x14ac:dyDescent="0.25">
      <c r="A884" s="4" t="s">
        <v>948</v>
      </c>
      <c r="B884" s="4" t="s">
        <v>949</v>
      </c>
      <c r="C884" s="4">
        <v>6663056457</v>
      </c>
      <c r="D884" s="4" t="s">
        <v>1096</v>
      </c>
      <c r="E884" s="4">
        <v>7.5</v>
      </c>
      <c r="F884" s="11">
        <v>223</v>
      </c>
    </row>
    <row r="885" spans="1:6" x14ac:dyDescent="0.25">
      <c r="A885" s="4" t="s">
        <v>948</v>
      </c>
      <c r="B885" s="4" t="s">
        <v>949</v>
      </c>
      <c r="C885" s="4">
        <v>6663058831</v>
      </c>
      <c r="D885" s="4" t="s">
        <v>1116</v>
      </c>
      <c r="E885" s="4">
        <v>7.5</v>
      </c>
      <c r="F885" s="11">
        <v>223</v>
      </c>
    </row>
    <row r="886" spans="1:6" x14ac:dyDescent="0.25">
      <c r="A886" s="4" t="s">
        <v>259</v>
      </c>
      <c r="B886" s="4" t="s">
        <v>257</v>
      </c>
      <c r="C886" s="4">
        <v>6666008388</v>
      </c>
      <c r="D886" s="4" t="s">
        <v>1182</v>
      </c>
      <c r="E886" s="4">
        <v>7.5</v>
      </c>
      <c r="F886" s="11">
        <v>223</v>
      </c>
    </row>
    <row r="887" spans="1:6" x14ac:dyDescent="0.25">
      <c r="A887" s="4" t="s">
        <v>259</v>
      </c>
      <c r="B887" s="4" t="s">
        <v>257</v>
      </c>
      <c r="C887" s="4">
        <v>6666008444</v>
      </c>
      <c r="D887" s="4" t="s">
        <v>1183</v>
      </c>
      <c r="E887" s="4">
        <v>7.5</v>
      </c>
      <c r="F887" s="11">
        <v>223</v>
      </c>
    </row>
    <row r="888" spans="1:6" x14ac:dyDescent="0.25">
      <c r="A888" s="4" t="s">
        <v>420</v>
      </c>
      <c r="B888" s="4" t="s">
        <v>418</v>
      </c>
      <c r="C888" s="4">
        <v>6667009088</v>
      </c>
      <c r="D888" s="4" t="s">
        <v>1197</v>
      </c>
      <c r="E888" s="4">
        <v>7.5</v>
      </c>
      <c r="F888" s="11">
        <v>223</v>
      </c>
    </row>
    <row r="889" spans="1:6" x14ac:dyDescent="0.25">
      <c r="A889" s="4" t="s">
        <v>420</v>
      </c>
      <c r="B889" s="4" t="s">
        <v>418</v>
      </c>
      <c r="C889" s="4">
        <v>6667009105</v>
      </c>
      <c r="D889" s="4" t="s">
        <v>1199</v>
      </c>
      <c r="E889" s="4">
        <v>7.5</v>
      </c>
      <c r="F889" s="11">
        <v>223</v>
      </c>
    </row>
    <row r="890" spans="1:6" x14ac:dyDescent="0.25">
      <c r="A890" s="4" t="s">
        <v>420</v>
      </c>
      <c r="B890" s="4" t="s">
        <v>418</v>
      </c>
      <c r="C890" s="4">
        <v>6669003677</v>
      </c>
      <c r="D890" s="4" t="s">
        <v>1224</v>
      </c>
      <c r="E890" s="4">
        <v>7.5</v>
      </c>
      <c r="F890" s="11">
        <v>223</v>
      </c>
    </row>
    <row r="891" spans="1:6" x14ac:dyDescent="0.25">
      <c r="A891" s="4" t="s">
        <v>59</v>
      </c>
      <c r="B891" s="4" t="s">
        <v>60</v>
      </c>
      <c r="C891" s="4">
        <v>6602004726</v>
      </c>
      <c r="D891" s="4" t="s">
        <v>64</v>
      </c>
      <c r="E891" s="4">
        <v>7.48</v>
      </c>
      <c r="F891" s="11">
        <v>224</v>
      </c>
    </row>
    <row r="892" spans="1:6" x14ac:dyDescent="0.25">
      <c r="A892" s="4" t="s">
        <v>420</v>
      </c>
      <c r="B892" s="4" t="s">
        <v>418</v>
      </c>
      <c r="C892" s="4">
        <v>6623003709</v>
      </c>
      <c r="D892" s="4" t="s">
        <v>426</v>
      </c>
      <c r="E892" s="4">
        <v>7.48</v>
      </c>
      <c r="F892" s="11">
        <v>224</v>
      </c>
    </row>
    <row r="893" spans="1:6" x14ac:dyDescent="0.25">
      <c r="A893" s="4" t="s">
        <v>23</v>
      </c>
      <c r="B893" s="4" t="s">
        <v>949</v>
      </c>
      <c r="C893" s="4">
        <v>6660013670</v>
      </c>
      <c r="D893" s="4" t="s">
        <v>1026</v>
      </c>
      <c r="E893" s="4">
        <v>7.48</v>
      </c>
      <c r="F893" s="11">
        <v>224</v>
      </c>
    </row>
    <row r="894" spans="1:6" x14ac:dyDescent="0.25">
      <c r="A894" s="4" t="s">
        <v>948</v>
      </c>
      <c r="B894" s="4" t="s">
        <v>949</v>
      </c>
      <c r="C894" s="4">
        <v>6663058006</v>
      </c>
      <c r="D894" s="4" t="s">
        <v>1110</v>
      </c>
      <c r="E894" s="4">
        <v>7.46</v>
      </c>
      <c r="F894" s="11">
        <v>225</v>
      </c>
    </row>
    <row r="895" spans="1:6" x14ac:dyDescent="0.25">
      <c r="A895" s="4" t="s">
        <v>948</v>
      </c>
      <c r="B895" s="4" t="s">
        <v>949</v>
      </c>
      <c r="C895" s="4">
        <v>6663057387</v>
      </c>
      <c r="D895" s="4" t="s">
        <v>1101</v>
      </c>
      <c r="E895" s="4">
        <v>7.45</v>
      </c>
      <c r="F895" s="11">
        <v>226</v>
      </c>
    </row>
    <row r="896" spans="1:6" x14ac:dyDescent="0.25">
      <c r="A896" s="4" t="s">
        <v>159</v>
      </c>
      <c r="B896" s="4" t="s">
        <v>157</v>
      </c>
      <c r="C896" s="4">
        <v>6606011523</v>
      </c>
      <c r="D896" s="4" t="s">
        <v>164</v>
      </c>
      <c r="E896" s="4">
        <v>7.44</v>
      </c>
      <c r="F896" s="11">
        <v>227</v>
      </c>
    </row>
    <row r="897" spans="1:6" x14ac:dyDescent="0.25">
      <c r="A897" s="4" t="s">
        <v>23</v>
      </c>
      <c r="B897" s="4" t="s">
        <v>36</v>
      </c>
      <c r="C897" s="4">
        <v>6635001079</v>
      </c>
      <c r="D897" s="4" t="s">
        <v>640</v>
      </c>
      <c r="E897" s="4">
        <v>7.44</v>
      </c>
      <c r="F897" s="11">
        <v>227</v>
      </c>
    </row>
    <row r="898" spans="1:6" x14ac:dyDescent="0.25">
      <c r="A898" s="4" t="s">
        <v>272</v>
      </c>
      <c r="B898" s="4" t="s">
        <v>273</v>
      </c>
      <c r="C898" s="4">
        <v>6613004703</v>
      </c>
      <c r="D898" s="4" t="s">
        <v>285</v>
      </c>
      <c r="E898" s="4">
        <v>7.43</v>
      </c>
      <c r="F898" s="11">
        <v>228</v>
      </c>
    </row>
    <row r="899" spans="1:6" x14ac:dyDescent="0.25">
      <c r="A899" s="4" t="s">
        <v>513</v>
      </c>
      <c r="B899" s="4" t="s">
        <v>514</v>
      </c>
      <c r="C899" s="4">
        <v>6628009084</v>
      </c>
      <c r="D899" s="4" t="s">
        <v>522</v>
      </c>
      <c r="E899" s="4">
        <v>7.43</v>
      </c>
      <c r="F899" s="11">
        <v>228</v>
      </c>
    </row>
    <row r="900" spans="1:6" x14ac:dyDescent="0.25">
      <c r="A900" s="4" t="s">
        <v>23</v>
      </c>
      <c r="B900" s="4" t="s">
        <v>949</v>
      </c>
      <c r="C900" s="4">
        <v>6660008078</v>
      </c>
      <c r="D900" s="4" t="s">
        <v>1013</v>
      </c>
      <c r="E900" s="4">
        <v>7.43</v>
      </c>
      <c r="F900" s="11">
        <v>228</v>
      </c>
    </row>
    <row r="901" spans="1:6" x14ac:dyDescent="0.25">
      <c r="A901" s="4" t="s">
        <v>948</v>
      </c>
      <c r="B901" s="4" t="s">
        <v>949</v>
      </c>
      <c r="C901" s="4">
        <v>6664034142</v>
      </c>
      <c r="D901" s="4" t="s">
        <v>1128</v>
      </c>
      <c r="E901" s="4">
        <v>7.43</v>
      </c>
      <c r="F901" s="11">
        <v>228</v>
      </c>
    </row>
    <row r="902" spans="1:6" x14ac:dyDescent="0.25">
      <c r="A902" s="4" t="s">
        <v>35</v>
      </c>
      <c r="B902" s="4" t="s">
        <v>36</v>
      </c>
      <c r="C902" s="4">
        <v>6601005928</v>
      </c>
      <c r="D902" s="4" t="s">
        <v>38</v>
      </c>
      <c r="E902" s="4">
        <v>7.42</v>
      </c>
      <c r="F902" s="11">
        <v>229</v>
      </c>
    </row>
    <row r="903" spans="1:6" x14ac:dyDescent="0.25">
      <c r="A903" s="4" t="s">
        <v>232</v>
      </c>
      <c r="B903" s="4" t="s">
        <v>233</v>
      </c>
      <c r="C903" s="4">
        <v>6611005807</v>
      </c>
      <c r="D903" s="4" t="s">
        <v>238</v>
      </c>
      <c r="E903" s="4">
        <v>7.42</v>
      </c>
      <c r="F903" s="11">
        <v>229</v>
      </c>
    </row>
    <row r="904" spans="1:6" x14ac:dyDescent="0.25">
      <c r="A904" s="4" t="s">
        <v>456</v>
      </c>
      <c r="B904" s="4" t="s">
        <v>453</v>
      </c>
      <c r="C904" s="4">
        <v>6625024905</v>
      </c>
      <c r="D904" s="4" t="s">
        <v>470</v>
      </c>
      <c r="E904" s="4">
        <v>7.42</v>
      </c>
      <c r="F904" s="11">
        <v>229</v>
      </c>
    </row>
    <row r="905" spans="1:6" x14ac:dyDescent="0.25">
      <c r="A905" s="4" t="s">
        <v>82</v>
      </c>
      <c r="B905" s="4" t="s">
        <v>83</v>
      </c>
      <c r="C905" s="4">
        <v>6603009660</v>
      </c>
      <c r="D905" s="4" t="s">
        <v>88</v>
      </c>
      <c r="E905" s="4">
        <v>7.41</v>
      </c>
      <c r="F905" s="11">
        <v>230</v>
      </c>
    </row>
    <row r="906" spans="1:6" x14ac:dyDescent="0.25">
      <c r="A906" s="4" t="s">
        <v>159</v>
      </c>
      <c r="B906" s="4" t="s">
        <v>173</v>
      </c>
      <c r="C906" s="4">
        <v>6606013200</v>
      </c>
      <c r="D906" s="4" t="s">
        <v>175</v>
      </c>
      <c r="E906" s="4">
        <v>7.41</v>
      </c>
      <c r="F906" s="11">
        <v>230</v>
      </c>
    </row>
    <row r="907" spans="1:6" x14ac:dyDescent="0.25">
      <c r="A907" s="4" t="s">
        <v>496</v>
      </c>
      <c r="B907" s="4" t="s">
        <v>493</v>
      </c>
      <c r="C907" s="4">
        <v>6627008698</v>
      </c>
      <c r="D907" s="4" t="s">
        <v>498</v>
      </c>
      <c r="E907" s="4">
        <v>7.41</v>
      </c>
      <c r="F907" s="11">
        <v>230</v>
      </c>
    </row>
    <row r="908" spans="1:6" x14ac:dyDescent="0.25">
      <c r="A908" s="4" t="s">
        <v>357</v>
      </c>
      <c r="B908" s="4" t="s">
        <v>349</v>
      </c>
      <c r="C908" s="4">
        <v>6619006320</v>
      </c>
      <c r="D908" s="4" t="s">
        <v>363</v>
      </c>
      <c r="E908" s="4">
        <v>7.4</v>
      </c>
      <c r="F908" s="11">
        <v>231</v>
      </c>
    </row>
    <row r="909" spans="1:6" x14ac:dyDescent="0.25">
      <c r="A909" s="4" t="s">
        <v>664</v>
      </c>
      <c r="B909" s="4" t="s">
        <v>662</v>
      </c>
      <c r="C909" s="4">
        <v>6637003106</v>
      </c>
      <c r="D909" s="4" t="s">
        <v>675</v>
      </c>
      <c r="E909" s="4">
        <v>7.4</v>
      </c>
      <c r="F909" s="11">
        <v>231</v>
      </c>
    </row>
    <row r="910" spans="1:6" x14ac:dyDescent="0.25">
      <c r="A910" s="4" t="s">
        <v>828</v>
      </c>
      <c r="B910" s="4" t="s">
        <v>829</v>
      </c>
      <c r="C910" s="4">
        <v>6651002697</v>
      </c>
      <c r="D910" s="4" t="s">
        <v>834</v>
      </c>
      <c r="E910" s="4">
        <v>7.4</v>
      </c>
      <c r="F910" s="11">
        <v>231</v>
      </c>
    </row>
    <row r="911" spans="1:6" x14ac:dyDescent="0.25">
      <c r="A911" s="4" t="s">
        <v>875</v>
      </c>
      <c r="B911" s="4" t="s">
        <v>872</v>
      </c>
      <c r="C911" s="4">
        <v>6654008070</v>
      </c>
      <c r="D911" s="4" t="s">
        <v>883</v>
      </c>
      <c r="E911" s="4">
        <v>7.4</v>
      </c>
      <c r="F911" s="11">
        <v>231</v>
      </c>
    </row>
    <row r="912" spans="1:6" x14ac:dyDescent="0.25">
      <c r="A912" s="4" t="s">
        <v>259</v>
      </c>
      <c r="B912" s="4" t="s">
        <v>257</v>
      </c>
      <c r="C912" s="4">
        <v>6665005779</v>
      </c>
      <c r="D912" s="4" t="s">
        <v>1156</v>
      </c>
      <c r="E912" s="4">
        <v>7.4</v>
      </c>
      <c r="F912" s="11">
        <v>231</v>
      </c>
    </row>
    <row r="913" spans="1:6" x14ac:dyDescent="0.25">
      <c r="A913" s="4" t="s">
        <v>828</v>
      </c>
      <c r="B913" s="4" t="s">
        <v>829</v>
      </c>
      <c r="C913" s="4">
        <v>6651002778</v>
      </c>
      <c r="D913" s="4" t="s">
        <v>838</v>
      </c>
      <c r="E913" s="4">
        <v>7.38</v>
      </c>
      <c r="F913" s="11">
        <v>232</v>
      </c>
    </row>
    <row r="914" spans="1:6" x14ac:dyDescent="0.25">
      <c r="A914" s="4" t="s">
        <v>23</v>
      </c>
      <c r="B914" s="4" t="s">
        <v>949</v>
      </c>
      <c r="C914" s="4">
        <v>6663054481</v>
      </c>
      <c r="D914" s="4" t="s">
        <v>1092</v>
      </c>
      <c r="E914" s="4">
        <v>7.38</v>
      </c>
      <c r="F914" s="11">
        <v>232</v>
      </c>
    </row>
    <row r="915" spans="1:6" x14ac:dyDescent="0.25">
      <c r="A915" s="4" t="s">
        <v>496</v>
      </c>
      <c r="B915" s="4" t="s">
        <v>506</v>
      </c>
      <c r="C915" s="4">
        <v>6627012905</v>
      </c>
      <c r="D915" s="4" t="s">
        <v>509</v>
      </c>
      <c r="E915" s="4">
        <v>7.36</v>
      </c>
      <c r="F915" s="11">
        <v>233</v>
      </c>
    </row>
    <row r="916" spans="1:6" x14ac:dyDescent="0.25">
      <c r="A916" s="4" t="s">
        <v>23</v>
      </c>
      <c r="B916" s="4" t="s">
        <v>562</v>
      </c>
      <c r="C916" s="4">
        <v>6631002064</v>
      </c>
      <c r="D916" s="4" t="s">
        <v>563</v>
      </c>
      <c r="E916" s="4">
        <v>7.36</v>
      </c>
      <c r="F916" s="11">
        <v>233</v>
      </c>
    </row>
    <row r="917" spans="1:6" x14ac:dyDescent="0.25">
      <c r="A917" s="4" t="s">
        <v>948</v>
      </c>
      <c r="B917" s="4" t="s">
        <v>949</v>
      </c>
      <c r="C917" s="4">
        <v>6659039064</v>
      </c>
      <c r="D917" s="4" t="s">
        <v>995</v>
      </c>
      <c r="E917" s="4">
        <v>7.36</v>
      </c>
      <c r="F917" s="11">
        <v>233</v>
      </c>
    </row>
    <row r="918" spans="1:6" x14ac:dyDescent="0.25">
      <c r="A918" s="4" t="s">
        <v>159</v>
      </c>
      <c r="B918" s="4" t="s">
        <v>157</v>
      </c>
      <c r="C918" s="4">
        <v>6606011530</v>
      </c>
      <c r="D918" s="4" t="s">
        <v>165</v>
      </c>
      <c r="E918" s="4">
        <v>7.35</v>
      </c>
      <c r="F918" s="11">
        <v>234</v>
      </c>
    </row>
    <row r="919" spans="1:6" x14ac:dyDescent="0.25">
      <c r="A919" s="4" t="s">
        <v>179</v>
      </c>
      <c r="B919" s="4" t="s">
        <v>180</v>
      </c>
      <c r="C919" s="4">
        <v>6607011572</v>
      </c>
      <c r="D919" s="4" t="s">
        <v>196</v>
      </c>
      <c r="E919" s="4">
        <v>7.35</v>
      </c>
      <c r="F919" s="11">
        <v>234</v>
      </c>
    </row>
    <row r="920" spans="1:6" x14ac:dyDescent="0.25">
      <c r="A920" s="4" t="s">
        <v>444</v>
      </c>
      <c r="B920" s="4" t="s">
        <v>440</v>
      </c>
      <c r="C920" s="4">
        <v>6624007008</v>
      </c>
      <c r="D920" s="4" t="s">
        <v>446</v>
      </c>
      <c r="E920" s="4">
        <v>7.35</v>
      </c>
      <c r="F920" s="11">
        <v>234</v>
      </c>
    </row>
    <row r="921" spans="1:6" x14ac:dyDescent="0.25">
      <c r="A921" s="4" t="s">
        <v>948</v>
      </c>
      <c r="B921" s="4" t="s">
        <v>949</v>
      </c>
      <c r="C921" s="4">
        <v>6660000255</v>
      </c>
      <c r="D921" s="4" t="s">
        <v>1006</v>
      </c>
      <c r="E921" s="4">
        <v>7.35</v>
      </c>
      <c r="F921" s="11">
        <v>234</v>
      </c>
    </row>
    <row r="922" spans="1:6" x14ac:dyDescent="0.25">
      <c r="A922" s="4" t="s">
        <v>23</v>
      </c>
      <c r="B922" s="4" t="s">
        <v>949</v>
      </c>
      <c r="C922" s="4">
        <v>6662021300</v>
      </c>
      <c r="D922" s="4" t="s">
        <v>1065</v>
      </c>
      <c r="E922" s="4">
        <v>7.35</v>
      </c>
      <c r="F922" s="11">
        <v>234</v>
      </c>
    </row>
    <row r="923" spans="1:6" x14ac:dyDescent="0.25">
      <c r="A923" s="4" t="s">
        <v>948</v>
      </c>
      <c r="B923" s="4" t="s">
        <v>949</v>
      </c>
      <c r="C923" s="4">
        <v>6664034791</v>
      </c>
      <c r="D923" s="4" t="s">
        <v>1130</v>
      </c>
      <c r="E923" s="4">
        <v>7.34</v>
      </c>
      <c r="F923" s="11">
        <v>235</v>
      </c>
    </row>
    <row r="924" spans="1:6" x14ac:dyDescent="0.25">
      <c r="A924" s="4" t="s">
        <v>205</v>
      </c>
      <c r="B924" s="4" t="s">
        <v>210</v>
      </c>
      <c r="C924" s="4">
        <v>6610002970</v>
      </c>
      <c r="D924" s="4" t="s">
        <v>216</v>
      </c>
      <c r="E924" s="4">
        <v>7.33</v>
      </c>
      <c r="F924" s="11">
        <v>236</v>
      </c>
    </row>
    <row r="925" spans="1:6" x14ac:dyDescent="0.25">
      <c r="A925" s="4" t="s">
        <v>378</v>
      </c>
      <c r="B925" s="4" t="s">
        <v>784</v>
      </c>
      <c r="C925" s="4">
        <v>6646009224</v>
      </c>
      <c r="D925" s="4" t="s">
        <v>786</v>
      </c>
      <c r="E925" s="4">
        <v>7.33</v>
      </c>
      <c r="F925" s="11">
        <v>236</v>
      </c>
    </row>
    <row r="926" spans="1:6" x14ac:dyDescent="0.25">
      <c r="A926" s="4" t="s">
        <v>875</v>
      </c>
      <c r="B926" s="4" t="s">
        <v>872</v>
      </c>
      <c r="C926" s="4">
        <v>6654003032</v>
      </c>
      <c r="D926" s="4" t="s">
        <v>876</v>
      </c>
      <c r="E926" s="4">
        <v>7.33</v>
      </c>
      <c r="F926" s="11">
        <v>236</v>
      </c>
    </row>
    <row r="927" spans="1:6" x14ac:dyDescent="0.25">
      <c r="A927" s="4" t="s">
        <v>23</v>
      </c>
      <c r="B927" s="4" t="s">
        <v>949</v>
      </c>
      <c r="C927" s="4">
        <v>6659029468</v>
      </c>
      <c r="D927" s="4" t="s">
        <v>983</v>
      </c>
      <c r="E927" s="4">
        <v>7.33</v>
      </c>
      <c r="F927" s="11">
        <v>236</v>
      </c>
    </row>
    <row r="928" spans="1:6" x14ac:dyDescent="0.25">
      <c r="A928" s="4" t="s">
        <v>111</v>
      </c>
      <c r="B928" s="4" t="s">
        <v>112</v>
      </c>
      <c r="C928" s="4">
        <v>6604009984</v>
      </c>
      <c r="D928" s="4" t="s">
        <v>126</v>
      </c>
      <c r="E928" s="4">
        <v>7.32</v>
      </c>
      <c r="F928" s="11">
        <v>237</v>
      </c>
    </row>
    <row r="929" spans="1:6" x14ac:dyDescent="0.25">
      <c r="A929" s="4" t="s">
        <v>902</v>
      </c>
      <c r="B929" s="4" t="s">
        <v>903</v>
      </c>
      <c r="C929" s="4">
        <v>6655003726</v>
      </c>
      <c r="D929" s="4" t="s">
        <v>914</v>
      </c>
      <c r="E929" s="4">
        <v>7.31</v>
      </c>
      <c r="F929" s="11">
        <v>238</v>
      </c>
    </row>
    <row r="930" spans="1:6" x14ac:dyDescent="0.25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7.3</v>
      </c>
      <c r="F930" s="11">
        <v>239</v>
      </c>
    </row>
    <row r="931" spans="1:6" x14ac:dyDescent="0.25">
      <c r="A931" s="4" t="s">
        <v>111</v>
      </c>
      <c r="B931" s="4" t="s">
        <v>112</v>
      </c>
      <c r="C931" s="4">
        <v>6604010588</v>
      </c>
      <c r="D931" s="4" t="s">
        <v>128</v>
      </c>
      <c r="E931" s="4">
        <v>7.3</v>
      </c>
      <c r="F931" s="11">
        <v>239</v>
      </c>
    </row>
    <row r="932" spans="1:6" x14ac:dyDescent="0.25">
      <c r="A932" s="4" t="s">
        <v>846</v>
      </c>
      <c r="B932" s="4" t="s">
        <v>843</v>
      </c>
      <c r="C932" s="4">
        <v>6652011623</v>
      </c>
      <c r="D932" s="4" t="s">
        <v>459</v>
      </c>
      <c r="E932" s="4">
        <v>7.3</v>
      </c>
      <c r="F932" s="11">
        <v>239</v>
      </c>
    </row>
    <row r="933" spans="1:6" x14ac:dyDescent="0.25">
      <c r="A933" s="4" t="s">
        <v>948</v>
      </c>
      <c r="B933" s="4" t="s">
        <v>949</v>
      </c>
      <c r="C933" s="4">
        <v>6662023530</v>
      </c>
      <c r="D933" s="4" t="s">
        <v>1067</v>
      </c>
      <c r="E933" s="4">
        <v>7.3</v>
      </c>
      <c r="F933" s="11">
        <v>239</v>
      </c>
    </row>
    <row r="934" spans="1:6" x14ac:dyDescent="0.25">
      <c r="A934" s="4" t="s">
        <v>788</v>
      </c>
      <c r="B934" s="4" t="s">
        <v>789</v>
      </c>
      <c r="C934" s="4">
        <v>6647002655</v>
      </c>
      <c r="D934" s="4" t="s">
        <v>792</v>
      </c>
      <c r="E934" s="4">
        <v>7.29</v>
      </c>
      <c r="F934" s="11">
        <v>240</v>
      </c>
    </row>
    <row r="935" spans="1:6" x14ac:dyDescent="0.25">
      <c r="A935" s="4" t="s">
        <v>948</v>
      </c>
      <c r="B935" s="4" t="s">
        <v>949</v>
      </c>
      <c r="C935" s="4">
        <v>6662081884</v>
      </c>
      <c r="D935" s="4" t="s">
        <v>296</v>
      </c>
      <c r="E935" s="4">
        <v>7.29</v>
      </c>
      <c r="F935" s="11">
        <v>240</v>
      </c>
    </row>
    <row r="936" spans="1:6" x14ac:dyDescent="0.25">
      <c r="A936" s="4" t="s">
        <v>411</v>
      </c>
      <c r="B936" s="4" t="s">
        <v>412</v>
      </c>
      <c r="C936" s="4">
        <v>6622003093</v>
      </c>
      <c r="D936" s="4" t="s">
        <v>417</v>
      </c>
      <c r="E936" s="4">
        <v>7.28</v>
      </c>
      <c r="F936" s="11">
        <v>241</v>
      </c>
    </row>
    <row r="937" spans="1:6" x14ac:dyDescent="0.25">
      <c r="A937" s="4" t="s">
        <v>135</v>
      </c>
      <c r="B937" s="4" t="s">
        <v>133</v>
      </c>
      <c r="C937" s="4">
        <v>6605006658</v>
      </c>
      <c r="D937" s="4" t="s">
        <v>153</v>
      </c>
      <c r="E937" s="4">
        <v>7.27</v>
      </c>
      <c r="F937" s="11">
        <v>242</v>
      </c>
    </row>
    <row r="938" spans="1:6" x14ac:dyDescent="0.25">
      <c r="A938" s="4" t="s">
        <v>23</v>
      </c>
      <c r="B938" s="4" t="s">
        <v>314</v>
      </c>
      <c r="C938" s="4">
        <v>6616002398</v>
      </c>
      <c r="D938" s="4" t="s">
        <v>315</v>
      </c>
      <c r="E938" s="4">
        <v>7.27</v>
      </c>
      <c r="F938" s="11">
        <v>242</v>
      </c>
    </row>
    <row r="939" spans="1:6" x14ac:dyDescent="0.25">
      <c r="A939" s="4" t="s">
        <v>573</v>
      </c>
      <c r="B939" s="4" t="s">
        <v>574</v>
      </c>
      <c r="C939" s="4">
        <v>6632015027</v>
      </c>
      <c r="D939" s="4" t="s">
        <v>469</v>
      </c>
      <c r="E939" s="4">
        <v>7.26</v>
      </c>
      <c r="F939" s="11">
        <v>243</v>
      </c>
    </row>
    <row r="940" spans="1:6" x14ac:dyDescent="0.25">
      <c r="A940" s="4" t="s">
        <v>678</v>
      </c>
      <c r="B940" s="4" t="s">
        <v>679</v>
      </c>
      <c r="C940" s="4">
        <v>6638002070</v>
      </c>
      <c r="D940" s="4" t="s">
        <v>681</v>
      </c>
      <c r="E940" s="4">
        <v>7.26</v>
      </c>
      <c r="F940" s="11">
        <v>243</v>
      </c>
    </row>
    <row r="941" spans="1:6" x14ac:dyDescent="0.25">
      <c r="A941" s="4" t="s">
        <v>738</v>
      </c>
      <c r="B941" s="4" t="s">
        <v>739</v>
      </c>
      <c r="C941" s="4">
        <v>6643007518</v>
      </c>
      <c r="D941" s="4" t="s">
        <v>747</v>
      </c>
      <c r="E941" s="4">
        <v>7.26</v>
      </c>
      <c r="F941" s="11">
        <v>243</v>
      </c>
    </row>
    <row r="942" spans="1:6" x14ac:dyDescent="0.25">
      <c r="A942" s="4" t="s">
        <v>948</v>
      </c>
      <c r="B942" s="4" t="s">
        <v>949</v>
      </c>
      <c r="C942" s="4">
        <v>6658041751</v>
      </c>
      <c r="D942" s="4" t="s">
        <v>959</v>
      </c>
      <c r="E942" s="4">
        <v>7.26</v>
      </c>
      <c r="F942" s="11">
        <v>243</v>
      </c>
    </row>
    <row r="943" spans="1:6" x14ac:dyDescent="0.25">
      <c r="A943" s="4" t="s">
        <v>159</v>
      </c>
      <c r="B943" s="4" t="s">
        <v>157</v>
      </c>
      <c r="C943" s="4">
        <v>6606011643</v>
      </c>
      <c r="D943" s="4" t="s">
        <v>170</v>
      </c>
      <c r="E943" s="4">
        <v>7.25</v>
      </c>
      <c r="F943" s="11">
        <v>244</v>
      </c>
    </row>
    <row r="944" spans="1:6" x14ac:dyDescent="0.25">
      <c r="A944" s="4" t="s">
        <v>564</v>
      </c>
      <c r="B944" s="4" t="s">
        <v>562</v>
      </c>
      <c r="C944" s="4">
        <v>6631006118</v>
      </c>
      <c r="D944" s="4" t="s">
        <v>570</v>
      </c>
      <c r="E944" s="4">
        <v>7.25</v>
      </c>
      <c r="F944" s="11">
        <v>244</v>
      </c>
    </row>
    <row r="945" spans="1:6" x14ac:dyDescent="0.25">
      <c r="A945" s="4" t="s">
        <v>645</v>
      </c>
      <c r="B945" s="4" t="s">
        <v>643</v>
      </c>
      <c r="C945" s="4">
        <v>6636005573</v>
      </c>
      <c r="D945" s="4" t="s">
        <v>656</v>
      </c>
      <c r="E945" s="4">
        <v>7.24</v>
      </c>
      <c r="F945" s="11">
        <v>245</v>
      </c>
    </row>
    <row r="946" spans="1:6" x14ac:dyDescent="0.25">
      <c r="A946" s="4" t="s">
        <v>802</v>
      </c>
      <c r="B946" s="4" t="s">
        <v>803</v>
      </c>
      <c r="C946" s="4">
        <v>6648006155</v>
      </c>
      <c r="D946" s="4" t="s">
        <v>805</v>
      </c>
      <c r="E946" s="4">
        <v>7.24</v>
      </c>
      <c r="F946" s="11">
        <v>245</v>
      </c>
    </row>
    <row r="947" spans="1:6" x14ac:dyDescent="0.25">
      <c r="A947" s="4" t="s">
        <v>948</v>
      </c>
      <c r="B947" s="4" t="s">
        <v>949</v>
      </c>
      <c r="C947" s="4">
        <v>6660015011</v>
      </c>
      <c r="D947" s="4" t="s">
        <v>1030</v>
      </c>
      <c r="E947" s="4">
        <v>7.24</v>
      </c>
      <c r="F947" s="11">
        <v>245</v>
      </c>
    </row>
    <row r="948" spans="1:6" x14ac:dyDescent="0.25">
      <c r="A948" s="4" t="s">
        <v>420</v>
      </c>
      <c r="B948" s="4" t="s">
        <v>418</v>
      </c>
      <c r="C948" s="4">
        <v>6668016497</v>
      </c>
      <c r="D948" s="4" t="s">
        <v>1212</v>
      </c>
      <c r="E948" s="4">
        <v>7.24</v>
      </c>
      <c r="F948" s="11">
        <v>245</v>
      </c>
    </row>
    <row r="949" spans="1:6" x14ac:dyDescent="0.25">
      <c r="A949" s="4" t="s">
        <v>197</v>
      </c>
      <c r="B949" s="4" t="s">
        <v>198</v>
      </c>
      <c r="C949" s="4">
        <v>6609007028</v>
      </c>
      <c r="D949" s="4" t="s">
        <v>199</v>
      </c>
      <c r="E949" s="4">
        <v>7.23</v>
      </c>
      <c r="F949" s="11">
        <v>246</v>
      </c>
    </row>
    <row r="950" spans="1:6" x14ac:dyDescent="0.25">
      <c r="A950" s="4" t="s">
        <v>513</v>
      </c>
      <c r="B950" s="4" t="s">
        <v>514</v>
      </c>
      <c r="C950" s="4">
        <v>6628009013</v>
      </c>
      <c r="D950" s="4" t="s">
        <v>517</v>
      </c>
      <c r="E950" s="4">
        <v>7.23</v>
      </c>
      <c r="F950" s="11">
        <v>246</v>
      </c>
    </row>
    <row r="951" spans="1:6" x14ac:dyDescent="0.25">
      <c r="A951" s="4" t="s">
        <v>875</v>
      </c>
      <c r="B951" s="4" t="s">
        <v>872</v>
      </c>
      <c r="C951" s="4">
        <v>6654008351</v>
      </c>
      <c r="D951" s="4" t="s">
        <v>900</v>
      </c>
      <c r="E951" s="4">
        <v>7.23</v>
      </c>
      <c r="F951" s="11">
        <v>246</v>
      </c>
    </row>
    <row r="952" spans="1:6" x14ac:dyDescent="0.25">
      <c r="A952" s="4" t="s">
        <v>420</v>
      </c>
      <c r="B952" s="4" t="s">
        <v>418</v>
      </c>
      <c r="C952" s="4">
        <v>6623003353</v>
      </c>
      <c r="D952" s="4" t="s">
        <v>187</v>
      </c>
      <c r="E952" s="4">
        <v>7.22</v>
      </c>
      <c r="F952" s="11">
        <v>247</v>
      </c>
    </row>
    <row r="953" spans="1:6" x14ac:dyDescent="0.25">
      <c r="A953" s="4" t="s">
        <v>802</v>
      </c>
      <c r="B953" s="4" t="s">
        <v>803</v>
      </c>
      <c r="C953" s="4">
        <v>6648006229</v>
      </c>
      <c r="D953" s="4" t="s">
        <v>809</v>
      </c>
      <c r="E953" s="4">
        <v>7.22</v>
      </c>
      <c r="F953" s="11">
        <v>247</v>
      </c>
    </row>
    <row r="954" spans="1:6" x14ac:dyDescent="0.25">
      <c r="A954" s="4" t="s">
        <v>948</v>
      </c>
      <c r="B954" s="4" t="s">
        <v>949</v>
      </c>
      <c r="C954" s="4">
        <v>6659044120</v>
      </c>
      <c r="D954" s="4" t="s">
        <v>1004</v>
      </c>
      <c r="E954" s="4">
        <v>7.22</v>
      </c>
      <c r="F954" s="11">
        <v>247</v>
      </c>
    </row>
    <row r="955" spans="1:6" x14ac:dyDescent="0.25">
      <c r="A955" s="4" t="s">
        <v>23</v>
      </c>
      <c r="B955" s="4" t="s">
        <v>949</v>
      </c>
      <c r="C955" s="4">
        <v>6664039180</v>
      </c>
      <c r="D955" s="4" t="s">
        <v>1138</v>
      </c>
      <c r="E955" s="4">
        <v>7.22</v>
      </c>
      <c r="F955" s="11">
        <v>247</v>
      </c>
    </row>
    <row r="956" spans="1:6" x14ac:dyDescent="0.25">
      <c r="A956" s="4" t="s">
        <v>59</v>
      </c>
      <c r="B956" s="4" t="s">
        <v>60</v>
      </c>
      <c r="C956" s="4">
        <v>6602007830</v>
      </c>
      <c r="D956" s="4" t="s">
        <v>80</v>
      </c>
      <c r="E956" s="4">
        <v>7.21</v>
      </c>
      <c r="F956" s="11">
        <v>248</v>
      </c>
    </row>
    <row r="957" spans="1:6" x14ac:dyDescent="0.25">
      <c r="A957" s="4" t="s">
        <v>456</v>
      </c>
      <c r="B957" s="4" t="s">
        <v>453</v>
      </c>
      <c r="C957" s="4">
        <v>6625024670</v>
      </c>
      <c r="D957" s="4" t="s">
        <v>467</v>
      </c>
      <c r="E957" s="4">
        <v>7.21</v>
      </c>
      <c r="F957" s="11">
        <v>248</v>
      </c>
    </row>
    <row r="958" spans="1:6" x14ac:dyDescent="0.25">
      <c r="A958" s="4" t="s">
        <v>473</v>
      </c>
      <c r="B958" s="4" t="s">
        <v>474</v>
      </c>
      <c r="C958" s="4">
        <v>6626003263</v>
      </c>
      <c r="D958" s="4" t="s">
        <v>475</v>
      </c>
      <c r="E958" s="4">
        <v>7.21</v>
      </c>
      <c r="F958" s="11">
        <v>248</v>
      </c>
    </row>
    <row r="959" spans="1:6" x14ac:dyDescent="0.25">
      <c r="A959" s="4" t="s">
        <v>549</v>
      </c>
      <c r="B959" s="4" t="s">
        <v>547</v>
      </c>
      <c r="C959" s="4">
        <v>6630006838</v>
      </c>
      <c r="D959" s="4" t="s">
        <v>561</v>
      </c>
      <c r="E959" s="4">
        <v>7.21</v>
      </c>
      <c r="F959" s="11">
        <v>248</v>
      </c>
    </row>
    <row r="960" spans="1:6" x14ac:dyDescent="0.25">
      <c r="A960" s="4" t="s">
        <v>694</v>
      </c>
      <c r="B960" s="4" t="s">
        <v>695</v>
      </c>
      <c r="C960" s="4">
        <v>6639002796</v>
      </c>
      <c r="D960" s="4" t="s">
        <v>698</v>
      </c>
      <c r="E960" s="4">
        <v>7.21</v>
      </c>
      <c r="F960" s="11">
        <v>248</v>
      </c>
    </row>
    <row r="961" spans="1:6" x14ac:dyDescent="0.25">
      <c r="A961" s="4" t="s">
        <v>694</v>
      </c>
      <c r="B961" s="4" t="s">
        <v>701</v>
      </c>
      <c r="C961" s="4">
        <v>6639004722</v>
      </c>
      <c r="D961" s="4" t="s">
        <v>702</v>
      </c>
      <c r="E961" s="4">
        <v>7.21</v>
      </c>
      <c r="F961" s="11">
        <v>248</v>
      </c>
    </row>
    <row r="962" spans="1:6" x14ac:dyDescent="0.25">
      <c r="A962" s="4" t="s">
        <v>420</v>
      </c>
      <c r="B962" s="4" t="s">
        <v>418</v>
      </c>
      <c r="C962" s="4">
        <v>6667009017</v>
      </c>
      <c r="D962" s="4" t="s">
        <v>58</v>
      </c>
      <c r="E962" s="4">
        <v>7.21</v>
      </c>
      <c r="F962" s="11">
        <v>248</v>
      </c>
    </row>
    <row r="963" spans="1:6" x14ac:dyDescent="0.25">
      <c r="A963" s="4" t="s">
        <v>35</v>
      </c>
      <c r="B963" s="4" t="s">
        <v>36</v>
      </c>
      <c r="C963" s="4">
        <v>6601005910</v>
      </c>
      <c r="D963" s="4" t="s">
        <v>37</v>
      </c>
      <c r="E963" s="4">
        <v>7.19</v>
      </c>
      <c r="F963" s="11">
        <v>249</v>
      </c>
    </row>
    <row r="964" spans="1:6" x14ac:dyDescent="0.25">
      <c r="A964" s="4" t="s">
        <v>111</v>
      </c>
      <c r="B964" s="4" t="s">
        <v>112</v>
      </c>
      <c r="C964" s="4">
        <v>6604009046</v>
      </c>
      <c r="D964" s="4" t="s">
        <v>118</v>
      </c>
      <c r="E964" s="4">
        <v>7.19</v>
      </c>
      <c r="F964" s="11">
        <v>249</v>
      </c>
    </row>
    <row r="965" spans="1:6" x14ac:dyDescent="0.25">
      <c r="A965" s="4" t="s">
        <v>179</v>
      </c>
      <c r="B965" s="4" t="s">
        <v>180</v>
      </c>
      <c r="C965" s="4">
        <v>6607008160</v>
      </c>
      <c r="D965" s="4" t="s">
        <v>190</v>
      </c>
      <c r="E965" s="4">
        <v>7.19</v>
      </c>
      <c r="F965" s="11">
        <v>249</v>
      </c>
    </row>
    <row r="966" spans="1:6" x14ac:dyDescent="0.25">
      <c r="A966" s="4" t="s">
        <v>623</v>
      </c>
      <c r="B966" s="4" t="s">
        <v>621</v>
      </c>
      <c r="C966" s="4">
        <v>6634007783</v>
      </c>
      <c r="D966" s="4" t="s">
        <v>636</v>
      </c>
      <c r="E966" s="4">
        <v>7.19</v>
      </c>
      <c r="F966" s="11">
        <v>249</v>
      </c>
    </row>
    <row r="967" spans="1:6" x14ac:dyDescent="0.25">
      <c r="A967" s="4" t="s">
        <v>902</v>
      </c>
      <c r="B967" s="4" t="s">
        <v>903</v>
      </c>
      <c r="C967" s="4">
        <v>6655003532</v>
      </c>
      <c r="D967" s="4" t="s">
        <v>911</v>
      </c>
      <c r="E967" s="4">
        <v>7.19</v>
      </c>
      <c r="F967" s="11">
        <v>249</v>
      </c>
    </row>
    <row r="968" spans="1:6" x14ac:dyDescent="0.25">
      <c r="A968" s="4" t="s">
        <v>327</v>
      </c>
      <c r="B968" s="4" t="s">
        <v>324</v>
      </c>
      <c r="C968" s="4">
        <v>6617005948</v>
      </c>
      <c r="D968" s="4" t="s">
        <v>329</v>
      </c>
      <c r="E968" s="4">
        <v>7.18</v>
      </c>
      <c r="F968" s="11">
        <v>250</v>
      </c>
    </row>
    <row r="969" spans="1:6" x14ac:dyDescent="0.25">
      <c r="A969" s="4" t="s">
        <v>948</v>
      </c>
      <c r="B969" s="4" t="s">
        <v>949</v>
      </c>
      <c r="C969" s="4">
        <v>6664039574</v>
      </c>
      <c r="D969" s="4" t="s">
        <v>1141</v>
      </c>
      <c r="E969" s="4">
        <v>7.18</v>
      </c>
      <c r="F969" s="11">
        <v>250</v>
      </c>
    </row>
    <row r="970" spans="1:6" x14ac:dyDescent="0.25">
      <c r="A970" s="4" t="s">
        <v>664</v>
      </c>
      <c r="B970" s="4" t="s">
        <v>662</v>
      </c>
      <c r="C970" s="4">
        <v>6637003018</v>
      </c>
      <c r="D970" s="4" t="s">
        <v>672</v>
      </c>
      <c r="E970" s="4">
        <v>7.16</v>
      </c>
      <c r="F970" s="11">
        <v>251</v>
      </c>
    </row>
    <row r="971" spans="1:6" x14ac:dyDescent="0.25">
      <c r="A971" s="4" t="s">
        <v>266</v>
      </c>
      <c r="B971" s="4" t="s">
        <v>263</v>
      </c>
      <c r="C971" s="4">
        <v>6613004037</v>
      </c>
      <c r="D971" s="4" t="s">
        <v>271</v>
      </c>
      <c r="E971" s="4">
        <v>7.14</v>
      </c>
      <c r="F971" s="11">
        <v>252</v>
      </c>
    </row>
    <row r="972" spans="1:6" x14ac:dyDescent="0.25">
      <c r="A972" s="4" t="s">
        <v>385</v>
      </c>
      <c r="B972" s="4" t="s">
        <v>381</v>
      </c>
      <c r="C972" s="4">
        <v>6620016146</v>
      </c>
      <c r="D972" s="4" t="s">
        <v>323</v>
      </c>
      <c r="E972" s="4">
        <v>7.14</v>
      </c>
      <c r="F972" s="11">
        <v>252</v>
      </c>
    </row>
    <row r="973" spans="1:6" x14ac:dyDescent="0.25">
      <c r="A973" s="4" t="s">
        <v>573</v>
      </c>
      <c r="B973" s="4" t="s">
        <v>574</v>
      </c>
      <c r="C973" s="4">
        <v>6632008358</v>
      </c>
      <c r="D973" s="4" t="s">
        <v>584</v>
      </c>
      <c r="E973" s="4">
        <v>7.14</v>
      </c>
      <c r="F973" s="11">
        <v>252</v>
      </c>
    </row>
    <row r="974" spans="1:6" x14ac:dyDescent="0.25">
      <c r="A974" s="4" t="s">
        <v>694</v>
      </c>
      <c r="B974" s="4" t="s">
        <v>695</v>
      </c>
      <c r="C974" s="4">
        <v>6639002789</v>
      </c>
      <c r="D974" s="4" t="s">
        <v>697</v>
      </c>
      <c r="E974" s="4">
        <v>7.14</v>
      </c>
      <c r="F974" s="11">
        <v>252</v>
      </c>
    </row>
    <row r="975" spans="1:6" x14ac:dyDescent="0.25">
      <c r="A975" s="4" t="s">
        <v>678</v>
      </c>
      <c r="B975" s="4" t="s">
        <v>679</v>
      </c>
      <c r="C975" s="4">
        <v>6638002112</v>
      </c>
      <c r="D975" s="4" t="s">
        <v>685</v>
      </c>
      <c r="E975" s="4">
        <v>7.13</v>
      </c>
      <c r="F975" s="11">
        <v>253</v>
      </c>
    </row>
    <row r="976" spans="1:6" x14ac:dyDescent="0.25">
      <c r="A976" s="4" t="s">
        <v>948</v>
      </c>
      <c r="B976" s="4" t="s">
        <v>949</v>
      </c>
      <c r="C976" s="4">
        <v>6660012116</v>
      </c>
      <c r="D976" s="4" t="s">
        <v>1021</v>
      </c>
      <c r="E976" s="4">
        <v>7.13</v>
      </c>
      <c r="F976" s="11">
        <v>253</v>
      </c>
    </row>
    <row r="977" spans="1:6" x14ac:dyDescent="0.25">
      <c r="A977" s="4" t="s">
        <v>327</v>
      </c>
      <c r="B977" s="4" t="s">
        <v>324</v>
      </c>
      <c r="C977" s="4">
        <v>6617005867</v>
      </c>
      <c r="D977" s="4" t="s">
        <v>69</v>
      </c>
      <c r="E977" s="4">
        <v>7.12</v>
      </c>
      <c r="F977" s="11">
        <v>254</v>
      </c>
    </row>
    <row r="978" spans="1:6" x14ac:dyDescent="0.25">
      <c r="A978" s="4" t="s">
        <v>846</v>
      </c>
      <c r="B978" s="4" t="s">
        <v>843</v>
      </c>
      <c r="C978" s="4">
        <v>6652011729</v>
      </c>
      <c r="D978" s="4" t="s">
        <v>856</v>
      </c>
      <c r="E978" s="4">
        <v>7.12</v>
      </c>
      <c r="F978" s="11">
        <v>254</v>
      </c>
    </row>
    <row r="979" spans="1:6" x14ac:dyDescent="0.25">
      <c r="A979" s="4" t="s">
        <v>442</v>
      </c>
      <c r="B979" s="4" t="s">
        <v>815</v>
      </c>
      <c r="C979" s="4">
        <v>6649002523</v>
      </c>
      <c r="D979" s="4" t="s">
        <v>819</v>
      </c>
      <c r="E979" s="4">
        <v>7.11</v>
      </c>
      <c r="F979" s="11">
        <v>255</v>
      </c>
    </row>
    <row r="980" spans="1:6" x14ac:dyDescent="0.25">
      <c r="A980" s="4" t="s">
        <v>948</v>
      </c>
      <c r="B980" s="4" t="s">
        <v>949</v>
      </c>
      <c r="C980" s="4">
        <v>6661058667</v>
      </c>
      <c r="D980" s="4" t="s">
        <v>1050</v>
      </c>
      <c r="E980" s="4">
        <v>7.11</v>
      </c>
      <c r="F980" s="11">
        <v>255</v>
      </c>
    </row>
    <row r="981" spans="1:6" x14ac:dyDescent="0.25">
      <c r="A981" s="4" t="s">
        <v>948</v>
      </c>
      <c r="B981" s="4" t="s">
        <v>949</v>
      </c>
      <c r="C981" s="4">
        <v>6664043267</v>
      </c>
      <c r="D981" s="4" t="s">
        <v>1151</v>
      </c>
      <c r="E981" s="4">
        <v>7.11</v>
      </c>
      <c r="F981" s="11">
        <v>255</v>
      </c>
    </row>
    <row r="982" spans="1:6" x14ac:dyDescent="0.25">
      <c r="A982" s="4" t="s">
        <v>948</v>
      </c>
      <c r="B982" s="4" t="s">
        <v>949</v>
      </c>
      <c r="C982" s="4">
        <v>6659042162</v>
      </c>
      <c r="D982" s="4" t="s">
        <v>1002</v>
      </c>
      <c r="E982" s="4">
        <v>7.1</v>
      </c>
      <c r="F982" s="11">
        <v>256</v>
      </c>
    </row>
    <row r="983" spans="1:6" x14ac:dyDescent="0.25">
      <c r="A983" s="4" t="s">
        <v>948</v>
      </c>
      <c r="B983" s="4" t="s">
        <v>949</v>
      </c>
      <c r="C983" s="4">
        <v>6661058709</v>
      </c>
      <c r="D983" s="4" t="s">
        <v>1054</v>
      </c>
      <c r="E983" s="4">
        <v>7.1</v>
      </c>
      <c r="F983" s="11">
        <v>256</v>
      </c>
    </row>
    <row r="984" spans="1:6" x14ac:dyDescent="0.25">
      <c r="A984" s="4" t="s">
        <v>135</v>
      </c>
      <c r="B984" s="4" t="s">
        <v>133</v>
      </c>
      <c r="C984" s="4">
        <v>6605006376</v>
      </c>
      <c r="D984" s="4" t="s">
        <v>142</v>
      </c>
      <c r="E984" s="4">
        <v>7.09</v>
      </c>
      <c r="F984" s="11">
        <v>257</v>
      </c>
    </row>
    <row r="985" spans="1:6" x14ac:dyDescent="0.25">
      <c r="A985" s="4" t="s">
        <v>159</v>
      </c>
      <c r="B985" s="4" t="s">
        <v>157</v>
      </c>
      <c r="C985" s="4">
        <v>6606011516</v>
      </c>
      <c r="D985" s="4" t="s">
        <v>163</v>
      </c>
      <c r="E985" s="4">
        <v>7.09</v>
      </c>
      <c r="F985" s="11">
        <v>257</v>
      </c>
    </row>
    <row r="986" spans="1:6" x14ac:dyDescent="0.25">
      <c r="A986" s="4" t="s">
        <v>846</v>
      </c>
      <c r="B986" s="4" t="s">
        <v>843</v>
      </c>
      <c r="C986" s="4">
        <v>6652011609</v>
      </c>
      <c r="D986" s="4" t="s">
        <v>852</v>
      </c>
      <c r="E986" s="4">
        <v>7.09</v>
      </c>
      <c r="F986" s="11">
        <v>257</v>
      </c>
    </row>
    <row r="987" spans="1:6" x14ac:dyDescent="0.25">
      <c r="A987" s="4" t="s">
        <v>846</v>
      </c>
      <c r="B987" s="4" t="s">
        <v>843</v>
      </c>
      <c r="C987" s="4">
        <v>6652011775</v>
      </c>
      <c r="D987" s="4" t="s">
        <v>859</v>
      </c>
      <c r="E987" s="4">
        <v>7.09</v>
      </c>
      <c r="F987" s="11">
        <v>257</v>
      </c>
    </row>
    <row r="988" spans="1:6" x14ac:dyDescent="0.25">
      <c r="A988" s="4" t="s">
        <v>111</v>
      </c>
      <c r="B988" s="4" t="s">
        <v>112</v>
      </c>
      <c r="C988" s="4">
        <v>6604011140</v>
      </c>
      <c r="D988" s="4" t="s">
        <v>132</v>
      </c>
      <c r="E988" s="4">
        <v>7.08</v>
      </c>
      <c r="F988" s="11">
        <v>258</v>
      </c>
    </row>
    <row r="989" spans="1:6" x14ac:dyDescent="0.25">
      <c r="A989" s="4" t="s">
        <v>788</v>
      </c>
      <c r="B989" s="4" t="s">
        <v>789</v>
      </c>
      <c r="C989" s="4">
        <v>6647002863</v>
      </c>
      <c r="D989" s="4" t="s">
        <v>798</v>
      </c>
      <c r="E989" s="4">
        <v>7.08</v>
      </c>
      <c r="F989" s="11">
        <v>258</v>
      </c>
    </row>
    <row r="990" spans="1:6" x14ac:dyDescent="0.25">
      <c r="A990" s="4" t="s">
        <v>846</v>
      </c>
      <c r="B990" s="4" t="s">
        <v>850</v>
      </c>
      <c r="C990" s="4">
        <v>6652010718</v>
      </c>
      <c r="D990" s="4" t="s">
        <v>72</v>
      </c>
      <c r="E990" s="4">
        <v>7.06</v>
      </c>
      <c r="F990" s="11">
        <v>259</v>
      </c>
    </row>
    <row r="991" spans="1:6" x14ac:dyDescent="0.25">
      <c r="A991" s="4" t="s">
        <v>385</v>
      </c>
      <c r="B991" s="4" t="s">
        <v>381</v>
      </c>
      <c r="C991" s="4">
        <v>6620007416</v>
      </c>
      <c r="D991" s="4" t="s">
        <v>391</v>
      </c>
      <c r="E991" s="4">
        <v>7.04</v>
      </c>
      <c r="F991" s="11">
        <v>260</v>
      </c>
    </row>
    <row r="992" spans="1:6" x14ac:dyDescent="0.25">
      <c r="A992" s="4" t="s">
        <v>353</v>
      </c>
      <c r="B992" s="4" t="s">
        <v>354</v>
      </c>
      <c r="C992" s="4">
        <v>6645004093</v>
      </c>
      <c r="D992" s="4" t="s">
        <v>759</v>
      </c>
      <c r="E992" s="4">
        <v>7.04</v>
      </c>
      <c r="F992" s="11">
        <v>260</v>
      </c>
    </row>
    <row r="993" spans="1:6" x14ac:dyDescent="0.25">
      <c r="A993" s="4" t="s">
        <v>678</v>
      </c>
      <c r="B993" s="4" t="s">
        <v>679</v>
      </c>
      <c r="C993" s="4">
        <v>6638002105</v>
      </c>
      <c r="D993" s="4" t="s">
        <v>684</v>
      </c>
      <c r="E993" s="4">
        <v>7.03</v>
      </c>
      <c r="F993" s="11">
        <v>261</v>
      </c>
    </row>
    <row r="994" spans="1:6" x14ac:dyDescent="0.25">
      <c r="A994" s="4" t="s">
        <v>291</v>
      </c>
      <c r="B994" s="4" t="s">
        <v>295</v>
      </c>
      <c r="C994" s="4">
        <v>6614004551</v>
      </c>
      <c r="D994" s="4" t="s">
        <v>296</v>
      </c>
      <c r="E994" s="4">
        <v>7.02</v>
      </c>
      <c r="F994" s="11">
        <v>262</v>
      </c>
    </row>
    <row r="995" spans="1:6" x14ac:dyDescent="0.25">
      <c r="A995" s="4" t="s">
        <v>580</v>
      </c>
      <c r="B995" s="4" t="s">
        <v>581</v>
      </c>
      <c r="C995" s="4">
        <v>6632007636</v>
      </c>
      <c r="D995" s="4" t="s">
        <v>583</v>
      </c>
      <c r="E995" s="4">
        <v>7.02</v>
      </c>
      <c r="F995" s="11">
        <v>262</v>
      </c>
    </row>
    <row r="996" spans="1:6" x14ac:dyDescent="0.25">
      <c r="A996" s="4" t="s">
        <v>159</v>
      </c>
      <c r="B996" s="4" t="s">
        <v>157</v>
      </c>
      <c r="C996" s="4">
        <v>6606011604</v>
      </c>
      <c r="D996" s="4" t="s">
        <v>169</v>
      </c>
      <c r="E996" s="4">
        <v>7.01</v>
      </c>
      <c r="F996" s="11">
        <v>263</v>
      </c>
    </row>
    <row r="997" spans="1:6" x14ac:dyDescent="0.25">
      <c r="A997" s="4" t="s">
        <v>205</v>
      </c>
      <c r="B997" s="4" t="s">
        <v>210</v>
      </c>
      <c r="C997" s="4">
        <v>6610002948</v>
      </c>
      <c r="D997" s="4" t="s">
        <v>215</v>
      </c>
      <c r="E997" s="4">
        <v>7</v>
      </c>
      <c r="F997" s="11">
        <v>264</v>
      </c>
    </row>
    <row r="998" spans="1:6" x14ac:dyDescent="0.25">
      <c r="A998" s="4" t="s">
        <v>573</v>
      </c>
      <c r="B998" s="4" t="s">
        <v>574</v>
      </c>
      <c r="C998" s="4">
        <v>6632014746</v>
      </c>
      <c r="D998" s="4" t="s">
        <v>592</v>
      </c>
      <c r="E998" s="4">
        <v>7</v>
      </c>
      <c r="F998" s="11">
        <v>264</v>
      </c>
    </row>
    <row r="999" spans="1:6" x14ac:dyDescent="0.25">
      <c r="A999" s="4" t="s">
        <v>948</v>
      </c>
      <c r="B999" s="4" t="s">
        <v>949</v>
      </c>
      <c r="C999" s="4">
        <v>6658070939</v>
      </c>
      <c r="D999" s="4" t="s">
        <v>969</v>
      </c>
      <c r="E999" s="4">
        <v>7</v>
      </c>
      <c r="F999" s="11">
        <v>264</v>
      </c>
    </row>
    <row r="1000" spans="1:6" x14ac:dyDescent="0.25">
      <c r="A1000" s="4" t="s">
        <v>948</v>
      </c>
      <c r="B1000" s="4" t="s">
        <v>949</v>
      </c>
      <c r="C1000" s="4">
        <v>6664043845</v>
      </c>
      <c r="D1000" s="4" t="s">
        <v>1152</v>
      </c>
      <c r="E1000" s="4">
        <v>7</v>
      </c>
      <c r="F1000" s="11">
        <v>264</v>
      </c>
    </row>
    <row r="1001" spans="1:6" x14ac:dyDescent="0.25">
      <c r="A1001" s="4" t="s">
        <v>564</v>
      </c>
      <c r="B1001" s="4" t="s">
        <v>562</v>
      </c>
      <c r="C1001" s="4">
        <v>6631006020</v>
      </c>
      <c r="D1001" s="4" t="s">
        <v>566</v>
      </c>
      <c r="E1001" s="4">
        <v>6.99</v>
      </c>
      <c r="F1001" s="11">
        <v>265</v>
      </c>
    </row>
    <row r="1002" spans="1:6" x14ac:dyDescent="0.25">
      <c r="A1002" s="4" t="s">
        <v>948</v>
      </c>
      <c r="B1002" s="4" t="s">
        <v>949</v>
      </c>
      <c r="C1002" s="4">
        <v>6659042155</v>
      </c>
      <c r="D1002" s="4" t="s">
        <v>1001</v>
      </c>
      <c r="E1002" s="4">
        <v>6.99</v>
      </c>
      <c r="F1002" s="11">
        <v>265</v>
      </c>
    </row>
    <row r="1003" spans="1:6" x14ac:dyDescent="0.25">
      <c r="A1003" s="4" t="s">
        <v>420</v>
      </c>
      <c r="B1003" s="4" t="s">
        <v>418</v>
      </c>
      <c r="C1003" s="4">
        <v>6668016063</v>
      </c>
      <c r="D1003" s="4" t="s">
        <v>300</v>
      </c>
      <c r="E1003" s="4">
        <v>6.99</v>
      </c>
      <c r="F1003" s="11">
        <v>265</v>
      </c>
    </row>
    <row r="1004" spans="1:6" x14ac:dyDescent="0.25">
      <c r="A1004" s="4" t="s">
        <v>564</v>
      </c>
      <c r="B1004" s="4" t="s">
        <v>562</v>
      </c>
      <c r="C1004" s="4">
        <v>6631006076</v>
      </c>
      <c r="D1004" s="4" t="s">
        <v>568</v>
      </c>
      <c r="E1004" s="4">
        <v>6.97</v>
      </c>
      <c r="F1004" s="11">
        <v>266</v>
      </c>
    </row>
    <row r="1005" spans="1:6" x14ac:dyDescent="0.25">
      <c r="A1005" s="4" t="s">
        <v>828</v>
      </c>
      <c r="B1005" s="4" t="s">
        <v>829</v>
      </c>
      <c r="C1005" s="4">
        <v>6651002665</v>
      </c>
      <c r="D1005" s="4" t="s">
        <v>831</v>
      </c>
      <c r="E1005" s="4">
        <v>6.96</v>
      </c>
      <c r="F1005" s="11">
        <v>267</v>
      </c>
    </row>
    <row r="1006" spans="1:6" x14ac:dyDescent="0.25">
      <c r="A1006" s="4" t="s">
        <v>23</v>
      </c>
      <c r="B1006" s="4" t="s">
        <v>301</v>
      </c>
      <c r="C1006" s="4">
        <v>6615000165</v>
      </c>
      <c r="D1006" s="4" t="s">
        <v>302</v>
      </c>
      <c r="E1006" s="4">
        <v>6.95</v>
      </c>
      <c r="F1006" s="11">
        <v>268</v>
      </c>
    </row>
    <row r="1007" spans="1:6" x14ac:dyDescent="0.25">
      <c r="A1007" s="4" t="s">
        <v>623</v>
      </c>
      <c r="B1007" s="4" t="s">
        <v>621</v>
      </c>
      <c r="C1007" s="4">
        <v>6634007487</v>
      </c>
      <c r="D1007" s="4" t="s">
        <v>627</v>
      </c>
      <c r="E1007" s="4">
        <v>6.94</v>
      </c>
      <c r="F1007" s="11">
        <v>269</v>
      </c>
    </row>
    <row r="1008" spans="1:6" x14ac:dyDescent="0.25">
      <c r="A1008" s="4" t="s">
        <v>846</v>
      </c>
      <c r="B1008" s="4" t="s">
        <v>850</v>
      </c>
      <c r="C1008" s="4">
        <v>6652011180</v>
      </c>
      <c r="D1008" s="4" t="s">
        <v>75</v>
      </c>
      <c r="E1008" s="4">
        <v>6.94</v>
      </c>
      <c r="F1008" s="11">
        <v>269</v>
      </c>
    </row>
    <row r="1009" spans="1:6" x14ac:dyDescent="0.25">
      <c r="A1009" s="4" t="s">
        <v>573</v>
      </c>
      <c r="B1009" s="4" t="s">
        <v>574</v>
      </c>
      <c r="C1009" s="4">
        <v>6632015482</v>
      </c>
      <c r="D1009" s="4" t="s">
        <v>599</v>
      </c>
      <c r="E1009" s="4">
        <v>6.93</v>
      </c>
      <c r="F1009" s="11">
        <v>270</v>
      </c>
    </row>
    <row r="1010" spans="1:6" x14ac:dyDescent="0.25">
      <c r="A1010" s="4" t="s">
        <v>948</v>
      </c>
      <c r="B1010" s="4" t="s">
        <v>949</v>
      </c>
      <c r="C1010" s="4">
        <v>6659037028</v>
      </c>
      <c r="D1010" s="4" t="s">
        <v>989</v>
      </c>
      <c r="E1010" s="4">
        <v>6.93</v>
      </c>
      <c r="F1010" s="11">
        <v>270</v>
      </c>
    </row>
    <row r="1011" spans="1:6" x14ac:dyDescent="0.25">
      <c r="A1011" s="4" t="s">
        <v>392</v>
      </c>
      <c r="B1011" s="4" t="s">
        <v>393</v>
      </c>
      <c r="C1011" s="4">
        <v>6621004344</v>
      </c>
      <c r="D1011" s="4" t="s">
        <v>394</v>
      </c>
      <c r="E1011" s="4">
        <v>6.92</v>
      </c>
      <c r="F1011" s="11">
        <v>271</v>
      </c>
    </row>
    <row r="1012" spans="1:6" x14ac:dyDescent="0.25">
      <c r="A1012" s="4" t="s">
        <v>420</v>
      </c>
      <c r="B1012" s="4" t="s">
        <v>418</v>
      </c>
      <c r="C1012" s="4">
        <v>6623003804</v>
      </c>
      <c r="D1012" s="4" t="s">
        <v>434</v>
      </c>
      <c r="E1012" s="4">
        <v>6.92</v>
      </c>
      <c r="F1012" s="11">
        <v>271</v>
      </c>
    </row>
    <row r="1013" spans="1:6" x14ac:dyDescent="0.25">
      <c r="A1013" s="4" t="s">
        <v>473</v>
      </c>
      <c r="B1013" s="4" t="s">
        <v>474</v>
      </c>
      <c r="C1013" s="4">
        <v>6626009917</v>
      </c>
      <c r="D1013" s="4" t="s">
        <v>488</v>
      </c>
      <c r="E1013" s="4">
        <v>6.92</v>
      </c>
      <c r="F1013" s="11">
        <v>271</v>
      </c>
    </row>
    <row r="1014" spans="1:6" x14ac:dyDescent="0.25">
      <c r="A1014" s="4" t="s">
        <v>135</v>
      </c>
      <c r="B1014" s="4" t="s">
        <v>133</v>
      </c>
      <c r="C1014" s="4">
        <v>6605006633</v>
      </c>
      <c r="D1014" s="4" t="s">
        <v>152</v>
      </c>
      <c r="E1014" s="4">
        <v>6.91</v>
      </c>
      <c r="F1014" s="11">
        <v>272</v>
      </c>
    </row>
    <row r="1015" spans="1:6" x14ac:dyDescent="0.25">
      <c r="A1015" s="4" t="s">
        <v>902</v>
      </c>
      <c r="B1015" s="4" t="s">
        <v>903</v>
      </c>
      <c r="C1015" s="4">
        <v>6655003405</v>
      </c>
      <c r="D1015" s="4" t="s">
        <v>908</v>
      </c>
      <c r="E1015" s="4">
        <v>6.91</v>
      </c>
      <c r="F1015" s="11">
        <v>272</v>
      </c>
    </row>
    <row r="1016" spans="1:6" x14ac:dyDescent="0.25">
      <c r="A1016" s="4" t="s">
        <v>948</v>
      </c>
      <c r="B1016" s="4" t="s">
        <v>949</v>
      </c>
      <c r="C1016" s="4">
        <v>6664033124</v>
      </c>
      <c r="D1016" s="4" t="s">
        <v>526</v>
      </c>
      <c r="E1016" s="4">
        <v>6.91</v>
      </c>
      <c r="F1016" s="11">
        <v>272</v>
      </c>
    </row>
    <row r="1017" spans="1:6" x14ac:dyDescent="0.25">
      <c r="A1017" s="4" t="s">
        <v>159</v>
      </c>
      <c r="B1017" s="4" t="s">
        <v>157</v>
      </c>
      <c r="C1017" s="4">
        <v>6606011675</v>
      </c>
      <c r="D1017" s="4" t="s">
        <v>172</v>
      </c>
      <c r="E1017" s="4">
        <v>6.9</v>
      </c>
      <c r="F1017" s="11">
        <v>273</v>
      </c>
    </row>
    <row r="1018" spans="1:6" x14ac:dyDescent="0.25">
      <c r="A1018" s="4" t="s">
        <v>948</v>
      </c>
      <c r="B1018" s="4" t="s">
        <v>949</v>
      </c>
      <c r="C1018" s="4">
        <v>6659035052</v>
      </c>
      <c r="D1018" s="4" t="s">
        <v>986</v>
      </c>
      <c r="E1018" s="4">
        <v>6.9</v>
      </c>
      <c r="F1018" s="11">
        <v>273</v>
      </c>
    </row>
    <row r="1019" spans="1:6" x14ac:dyDescent="0.25">
      <c r="A1019" s="4" t="s">
        <v>159</v>
      </c>
      <c r="B1019" s="4" t="s">
        <v>157</v>
      </c>
      <c r="C1019" s="4">
        <v>6606004325</v>
      </c>
      <c r="D1019" s="4" t="s">
        <v>160</v>
      </c>
      <c r="E1019" s="4">
        <v>6.89</v>
      </c>
      <c r="F1019" s="11">
        <v>274</v>
      </c>
    </row>
    <row r="1020" spans="1:6" x14ac:dyDescent="0.25">
      <c r="A1020" s="4" t="s">
        <v>513</v>
      </c>
      <c r="B1020" s="4" t="s">
        <v>514</v>
      </c>
      <c r="C1020" s="4">
        <v>6628008475</v>
      </c>
      <c r="D1020" s="4" t="s">
        <v>515</v>
      </c>
      <c r="E1020" s="4">
        <v>6.89</v>
      </c>
      <c r="F1020" s="11">
        <v>274</v>
      </c>
    </row>
    <row r="1021" spans="1:6" x14ac:dyDescent="0.25">
      <c r="A1021" s="4" t="s">
        <v>59</v>
      </c>
      <c r="B1021" s="4" t="s">
        <v>60</v>
      </c>
      <c r="C1021" s="4">
        <v>6602007678</v>
      </c>
      <c r="D1021" s="4" t="s">
        <v>74</v>
      </c>
      <c r="E1021" s="4">
        <v>6.88</v>
      </c>
      <c r="F1021" s="11">
        <v>275</v>
      </c>
    </row>
    <row r="1022" spans="1:6" x14ac:dyDescent="0.25">
      <c r="A1022" s="4" t="s">
        <v>272</v>
      </c>
      <c r="B1022" s="4" t="s">
        <v>273</v>
      </c>
      <c r="C1022" s="4">
        <v>6613004213</v>
      </c>
      <c r="D1022" s="4" t="s">
        <v>279</v>
      </c>
      <c r="E1022" s="4">
        <v>6.88</v>
      </c>
      <c r="F1022" s="11">
        <v>275</v>
      </c>
    </row>
    <row r="1023" spans="1:6" x14ac:dyDescent="0.25">
      <c r="A1023" s="4" t="s">
        <v>513</v>
      </c>
      <c r="B1023" s="4" t="s">
        <v>514</v>
      </c>
      <c r="C1023" s="4">
        <v>6628008980</v>
      </c>
      <c r="D1023" s="4" t="s">
        <v>330</v>
      </c>
      <c r="E1023" s="4">
        <v>6.88</v>
      </c>
      <c r="F1023" s="11">
        <v>275</v>
      </c>
    </row>
    <row r="1024" spans="1:6" x14ac:dyDescent="0.25">
      <c r="A1024" s="4" t="s">
        <v>623</v>
      </c>
      <c r="B1024" s="4" t="s">
        <v>621</v>
      </c>
      <c r="C1024" s="4">
        <v>6634007550</v>
      </c>
      <c r="D1024" s="4" t="s">
        <v>629</v>
      </c>
      <c r="E1024" s="4">
        <v>6.88</v>
      </c>
      <c r="F1024" s="11">
        <v>275</v>
      </c>
    </row>
    <row r="1025" spans="1:6" x14ac:dyDescent="0.25">
      <c r="A1025" s="4" t="s">
        <v>717</v>
      </c>
      <c r="B1025" s="4" t="s">
        <v>718</v>
      </c>
      <c r="C1025" s="4">
        <v>6640002832</v>
      </c>
      <c r="D1025" s="4" t="s">
        <v>724</v>
      </c>
      <c r="E1025" s="4">
        <v>6.88</v>
      </c>
      <c r="F1025" s="11">
        <v>275</v>
      </c>
    </row>
    <row r="1026" spans="1:6" x14ac:dyDescent="0.25">
      <c r="A1026" s="4" t="s">
        <v>717</v>
      </c>
      <c r="B1026" s="4" t="s">
        <v>718</v>
      </c>
      <c r="C1026" s="4">
        <v>6640002840</v>
      </c>
      <c r="D1026" s="4" t="s">
        <v>725</v>
      </c>
      <c r="E1026" s="4">
        <v>6.88</v>
      </c>
      <c r="F1026" s="11">
        <v>275</v>
      </c>
    </row>
    <row r="1027" spans="1:6" x14ac:dyDescent="0.25">
      <c r="A1027" s="4" t="s">
        <v>846</v>
      </c>
      <c r="B1027" s="4" t="s">
        <v>843</v>
      </c>
      <c r="C1027" s="4">
        <v>6652011743</v>
      </c>
      <c r="D1027" s="4" t="s">
        <v>857</v>
      </c>
      <c r="E1027" s="4">
        <v>6.88</v>
      </c>
      <c r="F1027" s="11">
        <v>275</v>
      </c>
    </row>
    <row r="1028" spans="1:6" x14ac:dyDescent="0.25">
      <c r="A1028" s="4" t="s">
        <v>948</v>
      </c>
      <c r="B1028" s="4" t="s">
        <v>1027</v>
      </c>
      <c r="C1028" s="4">
        <v>6660013920</v>
      </c>
      <c r="D1028" s="4" t="s">
        <v>1028</v>
      </c>
      <c r="E1028" s="4">
        <v>6.88</v>
      </c>
      <c r="F1028" s="11">
        <v>275</v>
      </c>
    </row>
    <row r="1029" spans="1:6" x14ac:dyDescent="0.25">
      <c r="A1029" s="4" t="s">
        <v>420</v>
      </c>
      <c r="B1029" s="4" t="s">
        <v>418</v>
      </c>
      <c r="C1029" s="4">
        <v>6669014936</v>
      </c>
      <c r="D1029" s="4" t="s">
        <v>1231</v>
      </c>
      <c r="E1029" s="4">
        <v>6.88</v>
      </c>
      <c r="F1029" s="11">
        <v>275</v>
      </c>
    </row>
    <row r="1030" spans="1:6" x14ac:dyDescent="0.25">
      <c r="A1030" s="4" t="s">
        <v>23</v>
      </c>
      <c r="B1030" s="4" t="s">
        <v>949</v>
      </c>
      <c r="C1030" s="4">
        <v>6660008060</v>
      </c>
      <c r="D1030" s="4" t="s">
        <v>1012</v>
      </c>
      <c r="E1030" s="4">
        <v>6.86</v>
      </c>
      <c r="F1030" s="11">
        <v>276</v>
      </c>
    </row>
    <row r="1031" spans="1:6" x14ac:dyDescent="0.25">
      <c r="A1031" s="4" t="s">
        <v>948</v>
      </c>
      <c r="B1031" s="4" t="s">
        <v>949</v>
      </c>
      <c r="C1031" s="4">
        <v>6664036213</v>
      </c>
      <c r="D1031" s="4" t="s">
        <v>1133</v>
      </c>
      <c r="E1031" s="4">
        <v>6.86</v>
      </c>
      <c r="F1031" s="11">
        <v>276</v>
      </c>
    </row>
    <row r="1032" spans="1:6" x14ac:dyDescent="0.25">
      <c r="A1032" s="4" t="s">
        <v>272</v>
      </c>
      <c r="B1032" s="4" t="s">
        <v>273</v>
      </c>
      <c r="C1032" s="4">
        <v>6613004189</v>
      </c>
      <c r="D1032" s="4" t="s">
        <v>278</v>
      </c>
      <c r="E1032" s="4">
        <v>6.85</v>
      </c>
      <c r="F1032" s="11">
        <v>277</v>
      </c>
    </row>
    <row r="1033" spans="1:6" x14ac:dyDescent="0.25">
      <c r="A1033" s="4" t="s">
        <v>607</v>
      </c>
      <c r="B1033" s="4" t="s">
        <v>604</v>
      </c>
      <c r="C1033" s="4">
        <v>6633011970</v>
      </c>
      <c r="D1033" s="4" t="s">
        <v>187</v>
      </c>
      <c r="E1033" s="4">
        <v>6.85</v>
      </c>
      <c r="F1033" s="11">
        <v>277</v>
      </c>
    </row>
    <row r="1034" spans="1:6" x14ac:dyDescent="0.25">
      <c r="A1034" s="4" t="s">
        <v>35</v>
      </c>
      <c r="B1034" s="4" t="s">
        <v>36</v>
      </c>
      <c r="C1034" s="4">
        <v>6601006054</v>
      </c>
      <c r="D1034" s="4" t="s">
        <v>40</v>
      </c>
      <c r="E1034" s="4">
        <v>6.83</v>
      </c>
      <c r="F1034" s="11">
        <v>278</v>
      </c>
    </row>
    <row r="1035" spans="1:6" x14ac:dyDescent="0.25">
      <c r="A1035" s="4" t="s">
        <v>623</v>
      </c>
      <c r="B1035" s="4" t="s">
        <v>621</v>
      </c>
      <c r="C1035" s="4">
        <v>6634007790</v>
      </c>
      <c r="D1035" s="4" t="s">
        <v>637</v>
      </c>
      <c r="E1035" s="4">
        <v>6.82</v>
      </c>
      <c r="F1035" s="11">
        <v>279</v>
      </c>
    </row>
    <row r="1036" spans="1:6" x14ac:dyDescent="0.25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6.8</v>
      </c>
      <c r="F1036" s="11">
        <v>280</v>
      </c>
    </row>
    <row r="1037" spans="1:6" x14ac:dyDescent="0.25">
      <c r="A1037" s="4" t="s">
        <v>694</v>
      </c>
      <c r="B1037" s="4" t="s">
        <v>695</v>
      </c>
      <c r="C1037" s="4">
        <v>6639005483</v>
      </c>
      <c r="D1037" s="4" t="s">
        <v>707</v>
      </c>
      <c r="E1037" s="4">
        <v>6.8</v>
      </c>
      <c r="F1037" s="11">
        <v>280</v>
      </c>
    </row>
    <row r="1038" spans="1:6" x14ac:dyDescent="0.25">
      <c r="A1038" s="4" t="s">
        <v>327</v>
      </c>
      <c r="B1038" s="4" t="s">
        <v>324</v>
      </c>
      <c r="C1038" s="4">
        <v>6617006050</v>
      </c>
      <c r="D1038" s="4" t="s">
        <v>336</v>
      </c>
      <c r="E1038" s="4">
        <v>6.79</v>
      </c>
      <c r="F1038" s="11">
        <v>281</v>
      </c>
    </row>
    <row r="1039" spans="1:6" x14ac:dyDescent="0.25">
      <c r="A1039" s="4" t="s">
        <v>357</v>
      </c>
      <c r="B1039" s="4" t="s">
        <v>349</v>
      </c>
      <c r="C1039" s="4">
        <v>6619006270</v>
      </c>
      <c r="D1039" s="4" t="s">
        <v>360</v>
      </c>
      <c r="E1039" s="4">
        <v>6.79</v>
      </c>
      <c r="F1039" s="11">
        <v>281</v>
      </c>
    </row>
    <row r="1040" spans="1:6" x14ac:dyDescent="0.25">
      <c r="A1040" s="4" t="s">
        <v>353</v>
      </c>
      <c r="B1040" s="4" t="s">
        <v>354</v>
      </c>
      <c r="C1040" s="4">
        <v>6619006961</v>
      </c>
      <c r="D1040" s="4" t="s">
        <v>366</v>
      </c>
      <c r="E1040" s="4">
        <v>6.79</v>
      </c>
      <c r="F1040" s="11">
        <v>281</v>
      </c>
    </row>
    <row r="1041" spans="1:6" x14ac:dyDescent="0.25">
      <c r="A1041" s="4" t="s">
        <v>23</v>
      </c>
      <c r="B1041" s="4" t="s">
        <v>381</v>
      </c>
      <c r="C1041" s="4">
        <v>6620003034</v>
      </c>
      <c r="D1041" s="4" t="s">
        <v>382</v>
      </c>
      <c r="E1041" s="4">
        <v>6.79</v>
      </c>
      <c r="F1041" s="11">
        <v>281</v>
      </c>
    </row>
    <row r="1042" spans="1:6" x14ac:dyDescent="0.25">
      <c r="A1042" s="4" t="s">
        <v>948</v>
      </c>
      <c r="B1042" s="4" t="s">
        <v>949</v>
      </c>
      <c r="C1042" s="4">
        <v>6658475780</v>
      </c>
      <c r="D1042" s="4" t="s">
        <v>977</v>
      </c>
      <c r="E1042" s="4">
        <v>6.79</v>
      </c>
      <c r="F1042" s="11">
        <v>281</v>
      </c>
    </row>
    <row r="1043" spans="1:6" x14ac:dyDescent="0.25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6.79</v>
      </c>
      <c r="F1043" s="11">
        <v>281</v>
      </c>
    </row>
    <row r="1044" spans="1:6" x14ac:dyDescent="0.25">
      <c r="A1044" s="4" t="s">
        <v>259</v>
      </c>
      <c r="B1044" s="4" t="s">
        <v>257</v>
      </c>
      <c r="C1044" s="4">
        <v>6666008204</v>
      </c>
      <c r="D1044" s="4" t="s">
        <v>1177</v>
      </c>
      <c r="E1044" s="4">
        <v>6.77</v>
      </c>
      <c r="F1044" s="11">
        <v>282</v>
      </c>
    </row>
    <row r="1045" spans="1:6" x14ac:dyDescent="0.25">
      <c r="A1045" s="4" t="s">
        <v>420</v>
      </c>
      <c r="B1045" s="4" t="s">
        <v>418</v>
      </c>
      <c r="C1045" s="4">
        <v>6667009602</v>
      </c>
      <c r="D1045" s="4" t="s">
        <v>1203</v>
      </c>
      <c r="E1045" s="4">
        <v>6.76</v>
      </c>
      <c r="F1045" s="11">
        <v>283</v>
      </c>
    </row>
    <row r="1046" spans="1:6" x14ac:dyDescent="0.25">
      <c r="A1046" s="4" t="s">
        <v>717</v>
      </c>
      <c r="B1046" s="4" t="s">
        <v>718</v>
      </c>
      <c r="C1046" s="4">
        <v>6640001395</v>
      </c>
      <c r="D1046" s="4" t="s">
        <v>719</v>
      </c>
      <c r="E1046" s="4">
        <v>6.75</v>
      </c>
      <c r="F1046" s="11">
        <v>284</v>
      </c>
    </row>
    <row r="1047" spans="1:6" x14ac:dyDescent="0.25">
      <c r="A1047" s="4" t="s">
        <v>846</v>
      </c>
      <c r="B1047" s="4" t="s">
        <v>843</v>
      </c>
      <c r="C1047" s="4">
        <v>6652011599</v>
      </c>
      <c r="D1047" s="4" t="s">
        <v>851</v>
      </c>
      <c r="E1047" s="4">
        <v>6.74</v>
      </c>
      <c r="F1047" s="11">
        <v>285</v>
      </c>
    </row>
    <row r="1048" spans="1:6" x14ac:dyDescent="0.25">
      <c r="A1048" s="4" t="s">
        <v>948</v>
      </c>
      <c r="B1048" s="4" t="s">
        <v>949</v>
      </c>
      <c r="C1048" s="4">
        <v>6664040139</v>
      </c>
      <c r="D1048" s="4" t="s">
        <v>58</v>
      </c>
      <c r="E1048" s="4">
        <v>6.74</v>
      </c>
      <c r="F1048" s="11">
        <v>285</v>
      </c>
    </row>
    <row r="1049" spans="1:6" x14ac:dyDescent="0.25">
      <c r="A1049" s="4" t="s">
        <v>948</v>
      </c>
      <c r="B1049" s="4" t="s">
        <v>949</v>
      </c>
      <c r="C1049" s="4">
        <v>6664041492</v>
      </c>
      <c r="D1049" s="4" t="s">
        <v>1146</v>
      </c>
      <c r="E1049" s="4">
        <v>6.74</v>
      </c>
      <c r="F1049" s="11">
        <v>285</v>
      </c>
    </row>
    <row r="1050" spans="1:6" x14ac:dyDescent="0.25">
      <c r="A1050" s="4" t="s">
        <v>82</v>
      </c>
      <c r="B1050" s="4" t="s">
        <v>83</v>
      </c>
      <c r="C1050" s="4">
        <v>6603010120</v>
      </c>
      <c r="D1050" s="4" t="s">
        <v>92</v>
      </c>
      <c r="E1050" s="4">
        <v>6.73</v>
      </c>
      <c r="F1050" s="11">
        <v>286</v>
      </c>
    </row>
    <row r="1051" spans="1:6" x14ac:dyDescent="0.25">
      <c r="A1051" s="4" t="s">
        <v>378</v>
      </c>
      <c r="B1051" s="4" t="s">
        <v>764</v>
      </c>
      <c r="C1051" s="4">
        <v>6646007763</v>
      </c>
      <c r="D1051" s="4" t="s">
        <v>768</v>
      </c>
      <c r="E1051" s="4">
        <v>6.71</v>
      </c>
      <c r="F1051" s="11">
        <v>287</v>
      </c>
    </row>
    <row r="1052" spans="1:6" x14ac:dyDescent="0.25">
      <c r="A1052" s="4" t="s">
        <v>327</v>
      </c>
      <c r="B1052" s="4" t="s">
        <v>324</v>
      </c>
      <c r="C1052" s="4">
        <v>6617005874</v>
      </c>
      <c r="D1052" s="4" t="s">
        <v>163</v>
      </c>
      <c r="E1052" s="4">
        <v>6.69</v>
      </c>
      <c r="F1052" s="11">
        <v>288</v>
      </c>
    </row>
    <row r="1053" spans="1:6" x14ac:dyDescent="0.25">
      <c r="A1053" s="4" t="s">
        <v>738</v>
      </c>
      <c r="B1053" s="4" t="s">
        <v>739</v>
      </c>
      <c r="C1053" s="4">
        <v>6643007540</v>
      </c>
      <c r="D1053" s="4" t="s">
        <v>750</v>
      </c>
      <c r="E1053" s="4">
        <v>6.69</v>
      </c>
      <c r="F1053" s="11">
        <v>288</v>
      </c>
    </row>
    <row r="1054" spans="1:6" x14ac:dyDescent="0.25">
      <c r="A1054" s="4" t="s">
        <v>846</v>
      </c>
      <c r="B1054" s="4" t="s">
        <v>843</v>
      </c>
      <c r="C1054" s="4">
        <v>6652011581</v>
      </c>
      <c r="D1054" s="4" t="s">
        <v>323</v>
      </c>
      <c r="E1054" s="4">
        <v>6.69</v>
      </c>
      <c r="F1054" s="11">
        <v>288</v>
      </c>
    </row>
    <row r="1055" spans="1:6" x14ac:dyDescent="0.25">
      <c r="A1055" s="4" t="s">
        <v>420</v>
      </c>
      <c r="B1055" s="4" t="s">
        <v>418</v>
      </c>
      <c r="C1055" s="4">
        <v>6623003018</v>
      </c>
      <c r="D1055" s="4" t="s">
        <v>422</v>
      </c>
      <c r="E1055" s="4">
        <v>6.67</v>
      </c>
      <c r="F1055" s="11">
        <v>289</v>
      </c>
    </row>
    <row r="1056" spans="1:6" x14ac:dyDescent="0.25">
      <c r="A1056" s="4" t="s">
        <v>456</v>
      </c>
      <c r="B1056" s="4" t="s">
        <v>453</v>
      </c>
      <c r="C1056" s="4">
        <v>6625017457</v>
      </c>
      <c r="D1056" s="4" t="s">
        <v>391</v>
      </c>
      <c r="E1056" s="4">
        <v>6.67</v>
      </c>
      <c r="F1056" s="11">
        <v>289</v>
      </c>
    </row>
    <row r="1057" spans="1:6" x14ac:dyDescent="0.25">
      <c r="A1057" s="4" t="s">
        <v>513</v>
      </c>
      <c r="B1057" s="4" t="s">
        <v>514</v>
      </c>
      <c r="C1057" s="4">
        <v>6628009052</v>
      </c>
      <c r="D1057" s="4" t="s">
        <v>520</v>
      </c>
      <c r="E1057" s="4">
        <v>6.67</v>
      </c>
      <c r="F1057" s="11">
        <v>289</v>
      </c>
    </row>
    <row r="1058" spans="1:6" x14ac:dyDescent="0.25">
      <c r="A1058" s="4" t="s">
        <v>731</v>
      </c>
      <c r="B1058" s="4" t="s">
        <v>732</v>
      </c>
      <c r="C1058" s="4">
        <v>6641001550</v>
      </c>
      <c r="D1058" s="4" t="s">
        <v>735</v>
      </c>
      <c r="E1058" s="4">
        <v>6.67</v>
      </c>
      <c r="F1058" s="11">
        <v>289</v>
      </c>
    </row>
    <row r="1059" spans="1:6" x14ac:dyDescent="0.25">
      <c r="A1059" s="4" t="s">
        <v>205</v>
      </c>
      <c r="B1059" s="4" t="s">
        <v>206</v>
      </c>
      <c r="C1059" s="4">
        <v>6610002730</v>
      </c>
      <c r="D1059" s="4" t="s">
        <v>207</v>
      </c>
      <c r="E1059" s="4">
        <v>6.64</v>
      </c>
      <c r="F1059" s="11">
        <v>290</v>
      </c>
    </row>
    <row r="1060" spans="1:6" x14ac:dyDescent="0.25">
      <c r="A1060" s="4" t="s">
        <v>59</v>
      </c>
      <c r="B1060" s="4" t="s">
        <v>60</v>
      </c>
      <c r="C1060" s="4">
        <v>6602007808</v>
      </c>
      <c r="D1060" s="4" t="s">
        <v>78</v>
      </c>
      <c r="E1060" s="4">
        <v>6.63</v>
      </c>
      <c r="F1060" s="11">
        <v>291</v>
      </c>
    </row>
    <row r="1061" spans="1:6" x14ac:dyDescent="0.25">
      <c r="A1061" s="4" t="s">
        <v>948</v>
      </c>
      <c r="B1061" s="4" t="s">
        <v>949</v>
      </c>
      <c r="C1061" s="4">
        <v>6662074196</v>
      </c>
      <c r="D1061" s="4" t="s">
        <v>1073</v>
      </c>
      <c r="E1061" s="4">
        <v>6.63</v>
      </c>
      <c r="F1061" s="11">
        <v>291</v>
      </c>
    </row>
    <row r="1062" spans="1:6" x14ac:dyDescent="0.25">
      <c r="A1062" s="4" t="s">
        <v>948</v>
      </c>
      <c r="B1062" s="4" t="s">
        <v>949</v>
      </c>
      <c r="C1062" s="4">
        <v>6661058699</v>
      </c>
      <c r="D1062" s="4" t="s">
        <v>1053</v>
      </c>
      <c r="E1062" s="4">
        <v>6.6</v>
      </c>
      <c r="F1062" s="11">
        <v>292</v>
      </c>
    </row>
    <row r="1063" spans="1:6" x14ac:dyDescent="0.25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6.56</v>
      </c>
      <c r="F1063" s="11">
        <v>293</v>
      </c>
    </row>
    <row r="1064" spans="1:6" x14ac:dyDescent="0.25">
      <c r="A1064" s="4" t="s">
        <v>549</v>
      </c>
      <c r="B1064" s="4" t="s">
        <v>547</v>
      </c>
      <c r="C1064" s="4">
        <v>6630006725</v>
      </c>
      <c r="D1064" s="4" t="s">
        <v>554</v>
      </c>
      <c r="E1064" s="4">
        <v>6.56</v>
      </c>
      <c r="F1064" s="11">
        <v>293</v>
      </c>
    </row>
    <row r="1065" spans="1:6" x14ac:dyDescent="0.25">
      <c r="A1065" s="4" t="s">
        <v>948</v>
      </c>
      <c r="B1065" s="4" t="s">
        <v>949</v>
      </c>
      <c r="C1065" s="4">
        <v>6658064981</v>
      </c>
      <c r="D1065" s="4" t="s">
        <v>961</v>
      </c>
      <c r="E1065" s="4">
        <v>6.56</v>
      </c>
      <c r="F1065" s="11">
        <v>293</v>
      </c>
    </row>
    <row r="1066" spans="1:6" x14ac:dyDescent="0.25">
      <c r="A1066" s="4" t="s">
        <v>259</v>
      </c>
      <c r="B1066" s="4" t="s">
        <v>257</v>
      </c>
      <c r="C1066" s="4">
        <v>6666008652</v>
      </c>
      <c r="D1066" s="4" t="s">
        <v>1187</v>
      </c>
      <c r="E1066" s="4">
        <v>6.56</v>
      </c>
      <c r="F1066" s="11">
        <v>293</v>
      </c>
    </row>
    <row r="1067" spans="1:6" x14ac:dyDescent="0.25">
      <c r="A1067" s="4" t="s">
        <v>23</v>
      </c>
      <c r="B1067" s="4" t="s">
        <v>85</v>
      </c>
      <c r="C1067" s="4">
        <v>6603005521</v>
      </c>
      <c r="D1067" s="4" t="s">
        <v>86</v>
      </c>
      <c r="E1067" s="4">
        <v>6.54</v>
      </c>
      <c r="F1067" s="11">
        <v>294</v>
      </c>
    </row>
    <row r="1068" spans="1:6" x14ac:dyDescent="0.25">
      <c r="A1068" s="4" t="s">
        <v>875</v>
      </c>
      <c r="B1068" s="4" t="s">
        <v>872</v>
      </c>
      <c r="C1068" s="4">
        <v>6654008217</v>
      </c>
      <c r="D1068" s="4" t="s">
        <v>890</v>
      </c>
      <c r="E1068" s="4">
        <v>6.54</v>
      </c>
      <c r="F1068" s="11">
        <v>294</v>
      </c>
    </row>
    <row r="1069" spans="1:6" x14ac:dyDescent="0.25">
      <c r="A1069" s="4" t="s">
        <v>664</v>
      </c>
      <c r="B1069" s="4" t="s">
        <v>662</v>
      </c>
      <c r="C1069" s="4">
        <v>6637002920</v>
      </c>
      <c r="D1069" s="4" t="s">
        <v>668</v>
      </c>
      <c r="E1069" s="4">
        <v>6.5</v>
      </c>
      <c r="F1069" s="11">
        <v>295</v>
      </c>
    </row>
    <row r="1070" spans="1:6" x14ac:dyDescent="0.25">
      <c r="A1070" s="4" t="s">
        <v>948</v>
      </c>
      <c r="B1070" s="4" t="s">
        <v>949</v>
      </c>
      <c r="C1070" s="4">
        <v>6660013649</v>
      </c>
      <c r="D1070" s="4" t="s">
        <v>1025</v>
      </c>
      <c r="E1070" s="4">
        <v>6.5</v>
      </c>
      <c r="F1070" s="11">
        <v>295</v>
      </c>
    </row>
    <row r="1071" spans="1:6" x14ac:dyDescent="0.25">
      <c r="A1071" s="4" t="s">
        <v>948</v>
      </c>
      <c r="B1071" s="4" t="s">
        <v>949</v>
      </c>
      <c r="C1071" s="4">
        <v>6663059867</v>
      </c>
      <c r="D1071" s="4" t="s">
        <v>1120</v>
      </c>
      <c r="E1071" s="4">
        <v>6.5</v>
      </c>
      <c r="F1071" s="11">
        <v>295</v>
      </c>
    </row>
    <row r="1072" spans="1:6" x14ac:dyDescent="0.25">
      <c r="A1072" s="4" t="s">
        <v>385</v>
      </c>
      <c r="B1072" s="4" t="s">
        <v>388</v>
      </c>
      <c r="C1072" s="4">
        <v>6620007247</v>
      </c>
      <c r="D1072" s="4" t="s">
        <v>390</v>
      </c>
      <c r="E1072" s="4">
        <v>6.48</v>
      </c>
      <c r="F1072" s="11">
        <v>296</v>
      </c>
    </row>
    <row r="1073" spans="1:6" x14ac:dyDescent="0.25">
      <c r="A1073" s="4" t="s">
        <v>111</v>
      </c>
      <c r="B1073" s="4" t="s">
        <v>112</v>
      </c>
      <c r="C1073" s="4">
        <v>6604010482</v>
      </c>
      <c r="D1073" s="4" t="s">
        <v>127</v>
      </c>
      <c r="E1073" s="4">
        <v>6.46</v>
      </c>
      <c r="F1073" s="11">
        <v>297</v>
      </c>
    </row>
    <row r="1074" spans="1:6" x14ac:dyDescent="0.25">
      <c r="A1074" s="4" t="s">
        <v>378</v>
      </c>
      <c r="B1074" s="4" t="s">
        <v>762</v>
      </c>
      <c r="C1074" s="4">
        <v>6646008453</v>
      </c>
      <c r="D1074" s="4" t="s">
        <v>782</v>
      </c>
      <c r="E1074" s="4">
        <v>6.45</v>
      </c>
      <c r="F1074" s="11">
        <v>298</v>
      </c>
    </row>
    <row r="1075" spans="1:6" x14ac:dyDescent="0.25">
      <c r="A1075" s="4" t="s">
        <v>378</v>
      </c>
      <c r="B1075" s="4" t="s">
        <v>764</v>
      </c>
      <c r="C1075" s="4">
        <v>6646007770</v>
      </c>
      <c r="D1075" s="4" t="s">
        <v>769</v>
      </c>
      <c r="E1075" s="4">
        <v>6.43</v>
      </c>
      <c r="F1075" s="11">
        <v>299</v>
      </c>
    </row>
    <row r="1076" spans="1:6" x14ac:dyDescent="0.25">
      <c r="A1076" s="4" t="s">
        <v>272</v>
      </c>
      <c r="B1076" s="4" t="s">
        <v>273</v>
      </c>
      <c r="C1076" s="4">
        <v>6613004171</v>
      </c>
      <c r="D1076" s="4" t="s">
        <v>277</v>
      </c>
      <c r="E1076" s="4">
        <v>6.41</v>
      </c>
      <c r="F1076" s="11">
        <v>300</v>
      </c>
    </row>
    <row r="1077" spans="1:6" x14ac:dyDescent="0.25">
      <c r="A1077" s="4" t="s">
        <v>948</v>
      </c>
      <c r="B1077" s="4" t="s">
        <v>949</v>
      </c>
      <c r="C1077" s="4">
        <v>6663059391</v>
      </c>
      <c r="D1077" s="4" t="s">
        <v>1117</v>
      </c>
      <c r="E1077" s="4">
        <v>6.41</v>
      </c>
      <c r="F1077" s="11">
        <v>300</v>
      </c>
    </row>
    <row r="1078" spans="1:6" x14ac:dyDescent="0.25">
      <c r="A1078" s="4" t="s">
        <v>135</v>
      </c>
      <c r="B1078" s="4" t="s">
        <v>133</v>
      </c>
      <c r="C1078" s="4">
        <v>6605006560</v>
      </c>
      <c r="D1078" s="4" t="s">
        <v>148</v>
      </c>
      <c r="E1078" s="4">
        <v>6.4</v>
      </c>
      <c r="F1078" s="11">
        <v>301</v>
      </c>
    </row>
    <row r="1079" spans="1:6" x14ac:dyDescent="0.25">
      <c r="A1079" s="4" t="s">
        <v>948</v>
      </c>
      <c r="B1079" s="4" t="s">
        <v>949</v>
      </c>
      <c r="C1079" s="4">
        <v>6663058038</v>
      </c>
      <c r="D1079" s="4" t="s">
        <v>1112</v>
      </c>
      <c r="E1079" s="4">
        <v>6.4</v>
      </c>
      <c r="F1079" s="11">
        <v>301</v>
      </c>
    </row>
    <row r="1080" spans="1:6" x14ac:dyDescent="0.25">
      <c r="A1080" s="4" t="s">
        <v>802</v>
      </c>
      <c r="B1080" s="4" t="s">
        <v>803</v>
      </c>
      <c r="C1080" s="4">
        <v>6648003690</v>
      </c>
      <c r="D1080" s="4" t="s">
        <v>804</v>
      </c>
      <c r="E1080" s="4">
        <v>6.39</v>
      </c>
      <c r="F1080" s="11">
        <v>302</v>
      </c>
    </row>
    <row r="1081" spans="1:6" x14ac:dyDescent="0.25">
      <c r="A1081" s="4" t="s">
        <v>948</v>
      </c>
      <c r="B1081" s="4" t="s">
        <v>949</v>
      </c>
      <c r="C1081" s="4">
        <v>6663056369</v>
      </c>
      <c r="D1081" s="4" t="s">
        <v>1094</v>
      </c>
      <c r="E1081" s="4">
        <v>6.39</v>
      </c>
      <c r="F1081" s="11">
        <v>302</v>
      </c>
    </row>
    <row r="1082" spans="1:6" x14ac:dyDescent="0.25">
      <c r="A1082" s="4" t="s">
        <v>694</v>
      </c>
      <c r="B1082" s="4" t="s">
        <v>695</v>
      </c>
      <c r="C1082" s="4">
        <v>6639009022</v>
      </c>
      <c r="D1082" s="4" t="s">
        <v>715</v>
      </c>
      <c r="E1082" s="4">
        <v>6.36</v>
      </c>
      <c r="F1082" s="11">
        <v>303</v>
      </c>
    </row>
    <row r="1083" spans="1:6" x14ac:dyDescent="0.25">
      <c r="A1083" s="4" t="s">
        <v>846</v>
      </c>
      <c r="B1083" s="4" t="s">
        <v>843</v>
      </c>
      <c r="C1083" s="4">
        <v>6652011670</v>
      </c>
      <c r="D1083" s="4" t="s">
        <v>30</v>
      </c>
      <c r="E1083" s="4">
        <v>6.36</v>
      </c>
      <c r="F1083" s="11">
        <v>303</v>
      </c>
    </row>
    <row r="1084" spans="1:6" x14ac:dyDescent="0.25">
      <c r="A1084" s="4" t="s">
        <v>23</v>
      </c>
      <c r="B1084" s="4" t="s">
        <v>257</v>
      </c>
      <c r="C1084" s="4">
        <v>6665008106</v>
      </c>
      <c r="D1084" s="4" t="s">
        <v>1168</v>
      </c>
      <c r="E1084" s="4">
        <v>6.35</v>
      </c>
      <c r="F1084" s="11">
        <v>304</v>
      </c>
    </row>
    <row r="1085" spans="1:6" x14ac:dyDescent="0.25">
      <c r="A1085" s="4" t="s">
        <v>664</v>
      </c>
      <c r="B1085" s="4" t="s">
        <v>662</v>
      </c>
      <c r="C1085" s="4">
        <v>6637002984</v>
      </c>
      <c r="D1085" s="4" t="s">
        <v>671</v>
      </c>
      <c r="E1085" s="4">
        <v>6.34</v>
      </c>
      <c r="F1085" s="11">
        <v>305</v>
      </c>
    </row>
    <row r="1086" spans="1:6" x14ac:dyDescent="0.25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6.32</v>
      </c>
      <c r="F1086" s="11">
        <v>306</v>
      </c>
    </row>
    <row r="1087" spans="1:6" x14ac:dyDescent="0.25">
      <c r="A1087" s="4" t="s">
        <v>456</v>
      </c>
      <c r="B1087" s="4" t="s">
        <v>453</v>
      </c>
      <c r="C1087" s="4">
        <v>6625015516</v>
      </c>
      <c r="D1087" s="4" t="s">
        <v>55</v>
      </c>
      <c r="E1087" s="4">
        <v>6.25</v>
      </c>
      <c r="F1087" s="11">
        <v>307</v>
      </c>
    </row>
    <row r="1088" spans="1:6" x14ac:dyDescent="0.25">
      <c r="A1088" s="4" t="s">
        <v>846</v>
      </c>
      <c r="B1088" s="4" t="s">
        <v>848</v>
      </c>
      <c r="C1088" s="4">
        <v>6652010683</v>
      </c>
      <c r="D1088" s="4" t="s">
        <v>849</v>
      </c>
      <c r="E1088" s="4">
        <v>6.25</v>
      </c>
      <c r="F1088" s="11">
        <v>307</v>
      </c>
    </row>
    <row r="1089" spans="1:6" x14ac:dyDescent="0.25">
      <c r="A1089" s="4" t="s">
        <v>863</v>
      </c>
      <c r="B1089" s="4" t="s">
        <v>864</v>
      </c>
      <c r="C1089" s="4">
        <v>6653002011</v>
      </c>
      <c r="D1089" s="4" t="s">
        <v>869</v>
      </c>
      <c r="E1089" s="4">
        <v>6.25</v>
      </c>
      <c r="F1089" s="11">
        <v>307</v>
      </c>
    </row>
    <row r="1090" spans="1:6" x14ac:dyDescent="0.25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6.25</v>
      </c>
      <c r="F1090" s="11">
        <v>307</v>
      </c>
    </row>
    <row r="1091" spans="1:6" x14ac:dyDescent="0.25">
      <c r="A1091" s="4" t="s">
        <v>902</v>
      </c>
      <c r="B1091" s="4" t="s">
        <v>903</v>
      </c>
      <c r="C1091" s="4">
        <v>6655003395</v>
      </c>
      <c r="D1091" s="4" t="s">
        <v>907</v>
      </c>
      <c r="E1091" s="4">
        <v>6.25</v>
      </c>
      <c r="F1091" s="11">
        <v>307</v>
      </c>
    </row>
    <row r="1092" spans="1:6" x14ac:dyDescent="0.25">
      <c r="A1092" s="4" t="s">
        <v>948</v>
      </c>
      <c r="B1092" s="4" t="s">
        <v>949</v>
      </c>
      <c r="C1092" s="4">
        <v>6659037684</v>
      </c>
      <c r="D1092" s="4" t="s">
        <v>990</v>
      </c>
      <c r="E1092" s="4">
        <v>6.25</v>
      </c>
      <c r="F1092" s="11">
        <v>307</v>
      </c>
    </row>
    <row r="1093" spans="1:6" x14ac:dyDescent="0.25">
      <c r="A1093" s="4" t="s">
        <v>948</v>
      </c>
      <c r="B1093" s="4" t="s">
        <v>949</v>
      </c>
      <c r="C1093" s="4">
        <v>6660011257</v>
      </c>
      <c r="D1093" s="4" t="s">
        <v>1017</v>
      </c>
      <c r="E1093" s="4">
        <v>6.25</v>
      </c>
      <c r="F1093" s="11">
        <v>307</v>
      </c>
    </row>
    <row r="1094" spans="1:6" x14ac:dyDescent="0.25">
      <c r="A1094" s="4" t="s">
        <v>23</v>
      </c>
      <c r="B1094" s="4" t="s">
        <v>949</v>
      </c>
      <c r="C1094" s="4">
        <v>6662088520</v>
      </c>
      <c r="D1094" s="4" t="s">
        <v>1084</v>
      </c>
      <c r="E1094" s="4">
        <v>6.25</v>
      </c>
      <c r="F1094" s="11">
        <v>307</v>
      </c>
    </row>
    <row r="1095" spans="1:6" x14ac:dyDescent="0.25">
      <c r="A1095" s="4" t="s">
        <v>259</v>
      </c>
      <c r="B1095" s="4" t="s">
        <v>257</v>
      </c>
      <c r="C1095" s="4">
        <v>6665008096</v>
      </c>
      <c r="D1095" s="4" t="s">
        <v>1167</v>
      </c>
      <c r="E1095" s="4">
        <v>6.25</v>
      </c>
      <c r="F1095" s="11">
        <v>307</v>
      </c>
    </row>
    <row r="1096" spans="1:6" x14ac:dyDescent="0.25">
      <c r="A1096" s="4" t="s">
        <v>259</v>
      </c>
      <c r="B1096" s="4" t="s">
        <v>257</v>
      </c>
      <c r="C1096" s="4">
        <v>6665008138</v>
      </c>
      <c r="D1096" s="4" t="s">
        <v>1169</v>
      </c>
      <c r="E1096" s="4">
        <v>6.25</v>
      </c>
      <c r="F1096" s="11">
        <v>307</v>
      </c>
    </row>
    <row r="1097" spans="1:6" x14ac:dyDescent="0.25">
      <c r="A1097" s="4" t="s">
        <v>420</v>
      </c>
      <c r="B1097" s="4" t="s">
        <v>418</v>
      </c>
      <c r="C1097" s="4">
        <v>6669014911</v>
      </c>
      <c r="D1097" s="4" t="s">
        <v>1112</v>
      </c>
      <c r="E1097" s="4">
        <v>6.25</v>
      </c>
      <c r="F1097" s="11">
        <v>307</v>
      </c>
    </row>
    <row r="1098" spans="1:6" x14ac:dyDescent="0.25">
      <c r="A1098" s="4" t="s">
        <v>738</v>
      </c>
      <c r="B1098" s="4" t="s">
        <v>739</v>
      </c>
      <c r="C1098" s="4">
        <v>6643007589</v>
      </c>
      <c r="D1098" s="4" t="s">
        <v>754</v>
      </c>
      <c r="E1098" s="4">
        <v>6.18</v>
      </c>
      <c r="F1098" s="11">
        <v>308</v>
      </c>
    </row>
    <row r="1099" spans="1:6" x14ac:dyDescent="0.25">
      <c r="A1099" s="4" t="s">
        <v>802</v>
      </c>
      <c r="B1099" s="4" t="s">
        <v>803</v>
      </c>
      <c r="C1099" s="4">
        <v>6648006236</v>
      </c>
      <c r="D1099" s="4" t="s">
        <v>810</v>
      </c>
      <c r="E1099" s="4">
        <v>6.17</v>
      </c>
      <c r="F1099" s="11">
        <v>309</v>
      </c>
    </row>
    <row r="1100" spans="1:6" x14ac:dyDescent="0.25">
      <c r="A1100" s="4" t="s">
        <v>135</v>
      </c>
      <c r="B1100" s="4" t="s">
        <v>133</v>
      </c>
      <c r="C1100" s="4">
        <v>6605006552</v>
      </c>
      <c r="D1100" s="4" t="s">
        <v>147</v>
      </c>
      <c r="E1100" s="4">
        <v>6.16</v>
      </c>
      <c r="F1100" s="11">
        <v>310</v>
      </c>
    </row>
    <row r="1101" spans="1:6" x14ac:dyDescent="0.25">
      <c r="A1101" s="4" t="s">
        <v>111</v>
      </c>
      <c r="B1101" s="4" t="s">
        <v>112</v>
      </c>
      <c r="C1101" s="4">
        <v>6604010789</v>
      </c>
      <c r="D1101" s="4" t="s">
        <v>130</v>
      </c>
      <c r="E1101" s="4">
        <v>6.15</v>
      </c>
      <c r="F1101" s="11">
        <v>311</v>
      </c>
    </row>
    <row r="1102" spans="1:6" x14ac:dyDescent="0.25">
      <c r="A1102" s="4" t="s">
        <v>573</v>
      </c>
      <c r="B1102" s="4" t="s">
        <v>574</v>
      </c>
      <c r="C1102" s="4">
        <v>6632010653</v>
      </c>
      <c r="D1102" s="4" t="s">
        <v>586</v>
      </c>
      <c r="E1102" s="4">
        <v>6.15</v>
      </c>
      <c r="F1102" s="11">
        <v>311</v>
      </c>
    </row>
    <row r="1103" spans="1:6" x14ac:dyDescent="0.25">
      <c r="A1103" s="4" t="s">
        <v>948</v>
      </c>
      <c r="B1103" s="4" t="s">
        <v>949</v>
      </c>
      <c r="C1103" s="4">
        <v>6659126581</v>
      </c>
      <c r="D1103" s="4" t="s">
        <v>1005</v>
      </c>
      <c r="E1103" s="4">
        <v>6.15</v>
      </c>
      <c r="F1103" s="11">
        <v>311</v>
      </c>
    </row>
    <row r="1104" spans="1:6" x14ac:dyDescent="0.25">
      <c r="A1104" s="4" t="s">
        <v>802</v>
      </c>
      <c r="B1104" s="4" t="s">
        <v>803</v>
      </c>
      <c r="C1104" s="4">
        <v>6648006275</v>
      </c>
      <c r="D1104" s="4" t="s">
        <v>515</v>
      </c>
      <c r="E1104" s="4">
        <v>6.07</v>
      </c>
      <c r="F1104" s="11">
        <v>312</v>
      </c>
    </row>
    <row r="1105" spans="1:6" x14ac:dyDescent="0.25">
      <c r="A1105" s="4" t="s">
        <v>948</v>
      </c>
      <c r="B1105" s="4" t="s">
        <v>949</v>
      </c>
      <c r="C1105" s="4">
        <v>6661062374</v>
      </c>
      <c r="D1105" s="4" t="s">
        <v>1061</v>
      </c>
      <c r="E1105" s="4">
        <v>6.07</v>
      </c>
      <c r="F1105" s="11">
        <v>312</v>
      </c>
    </row>
    <row r="1106" spans="1:6" x14ac:dyDescent="0.25">
      <c r="A1106" s="4" t="s">
        <v>259</v>
      </c>
      <c r="B1106" s="4" t="s">
        <v>257</v>
      </c>
      <c r="C1106" s="4">
        <v>6666007874</v>
      </c>
      <c r="D1106" s="4" t="s">
        <v>1176</v>
      </c>
      <c r="E1106" s="4">
        <v>6.07</v>
      </c>
      <c r="F1106" s="11">
        <v>312</v>
      </c>
    </row>
    <row r="1107" spans="1:6" x14ac:dyDescent="0.25">
      <c r="A1107" s="4" t="s">
        <v>205</v>
      </c>
      <c r="B1107" s="4" t="s">
        <v>210</v>
      </c>
      <c r="C1107" s="4">
        <v>6610002842</v>
      </c>
      <c r="D1107" s="4" t="s">
        <v>213</v>
      </c>
      <c r="E1107" s="4">
        <v>6.05</v>
      </c>
      <c r="F1107" s="11">
        <v>313</v>
      </c>
    </row>
    <row r="1108" spans="1:6" x14ac:dyDescent="0.25">
      <c r="A1108" s="4" t="s">
        <v>59</v>
      </c>
      <c r="B1108" s="4" t="s">
        <v>60</v>
      </c>
      <c r="C1108" s="4">
        <v>6602007205</v>
      </c>
      <c r="D1108" s="4" t="s">
        <v>70</v>
      </c>
      <c r="E1108" s="4">
        <v>6</v>
      </c>
      <c r="F1108" s="11">
        <v>314</v>
      </c>
    </row>
    <row r="1109" spans="1:6" x14ac:dyDescent="0.25">
      <c r="A1109" s="4" t="s">
        <v>948</v>
      </c>
      <c r="B1109" s="4" t="s">
        <v>949</v>
      </c>
      <c r="C1109" s="4">
        <v>6660015981</v>
      </c>
      <c r="D1109" s="4" t="s">
        <v>1034</v>
      </c>
      <c r="E1109" s="4">
        <v>5.93</v>
      </c>
      <c r="F1109" s="11">
        <v>315</v>
      </c>
    </row>
    <row r="1110" spans="1:6" x14ac:dyDescent="0.25">
      <c r="A1110" s="4" t="s">
        <v>205</v>
      </c>
      <c r="B1110" s="4" t="s">
        <v>210</v>
      </c>
      <c r="C1110" s="4">
        <v>6610003130</v>
      </c>
      <c r="D1110" s="4" t="s">
        <v>218</v>
      </c>
      <c r="E1110" s="4">
        <v>5.75</v>
      </c>
      <c r="F1110" s="11">
        <v>316</v>
      </c>
    </row>
    <row r="1111" spans="1:6" x14ac:dyDescent="0.25">
      <c r="A1111" s="4" t="s">
        <v>948</v>
      </c>
      <c r="B1111" s="4" t="s">
        <v>949</v>
      </c>
      <c r="C1111" s="4">
        <v>6659044106</v>
      </c>
      <c r="D1111" s="4" t="s">
        <v>1003</v>
      </c>
      <c r="E1111" s="4">
        <v>5.75</v>
      </c>
      <c r="F1111" s="11">
        <v>316</v>
      </c>
    </row>
    <row r="1112" spans="1:6" x14ac:dyDescent="0.25">
      <c r="A1112" s="4" t="s">
        <v>788</v>
      </c>
      <c r="B1112" s="4" t="s">
        <v>789</v>
      </c>
      <c r="C1112" s="4">
        <v>6647002687</v>
      </c>
      <c r="D1112" s="4" t="s">
        <v>794</v>
      </c>
      <c r="E1112" s="4">
        <v>5.71</v>
      </c>
      <c r="F1112" s="11">
        <v>317</v>
      </c>
    </row>
    <row r="1113" spans="1:6" x14ac:dyDescent="0.25">
      <c r="A1113" s="4" t="s">
        <v>444</v>
      </c>
      <c r="B1113" s="4" t="s">
        <v>440</v>
      </c>
      <c r="C1113" s="4">
        <v>6624006974</v>
      </c>
      <c r="D1113" s="4" t="s">
        <v>445</v>
      </c>
      <c r="E1113" s="4">
        <v>5.68</v>
      </c>
      <c r="F1113" s="11">
        <v>318</v>
      </c>
    </row>
    <row r="1114" spans="1:6" x14ac:dyDescent="0.25">
      <c r="A1114" s="4" t="s">
        <v>111</v>
      </c>
      <c r="B1114" s="4" t="s">
        <v>112</v>
      </c>
      <c r="C1114" s="4">
        <v>6604010669</v>
      </c>
      <c r="D1114" s="4" t="s">
        <v>129</v>
      </c>
      <c r="E1114" s="4">
        <v>5.67</v>
      </c>
      <c r="F1114" s="11">
        <v>319</v>
      </c>
    </row>
    <row r="1115" spans="1:6" x14ac:dyDescent="0.25">
      <c r="A1115" s="4" t="s">
        <v>23</v>
      </c>
      <c r="B1115" s="4" t="s">
        <v>208</v>
      </c>
      <c r="C1115" s="4">
        <v>6610002747</v>
      </c>
      <c r="D1115" s="4" t="s">
        <v>209</v>
      </c>
      <c r="E1115" s="4">
        <v>5.63</v>
      </c>
      <c r="F1115" s="11">
        <v>320</v>
      </c>
    </row>
    <row r="1116" spans="1:6" x14ac:dyDescent="0.25">
      <c r="A1116" s="4" t="s">
        <v>378</v>
      </c>
      <c r="B1116" s="4" t="s">
        <v>762</v>
      </c>
      <c r="C1116" s="4">
        <v>6646008238</v>
      </c>
      <c r="D1116" s="4" t="s">
        <v>779</v>
      </c>
      <c r="E1116" s="4">
        <v>5.5</v>
      </c>
      <c r="F1116" s="11">
        <v>321</v>
      </c>
    </row>
    <row r="1117" spans="1:6" x14ac:dyDescent="0.25">
      <c r="A1117" s="4" t="s">
        <v>607</v>
      </c>
      <c r="B1117" s="4" t="s">
        <v>604</v>
      </c>
      <c r="C1117" s="4">
        <v>6633011988</v>
      </c>
      <c r="D1117" s="4" t="s">
        <v>615</v>
      </c>
      <c r="E1117" s="4">
        <v>5.48</v>
      </c>
      <c r="F1117" s="11">
        <v>322</v>
      </c>
    </row>
    <row r="1118" spans="1:6" x14ac:dyDescent="0.25">
      <c r="A1118" s="4" t="s">
        <v>678</v>
      </c>
      <c r="B1118" s="4" t="s">
        <v>679</v>
      </c>
      <c r="C1118" s="4">
        <v>6638002190</v>
      </c>
      <c r="D1118" s="4" t="s">
        <v>691</v>
      </c>
      <c r="E1118" s="4">
        <v>5.47</v>
      </c>
      <c r="F1118" s="11">
        <v>323</v>
      </c>
    </row>
    <row r="1119" spans="1:6" x14ac:dyDescent="0.25">
      <c r="A1119" s="4" t="s">
        <v>875</v>
      </c>
      <c r="B1119" s="4" t="s">
        <v>872</v>
      </c>
      <c r="C1119" s="4">
        <v>6654008224</v>
      </c>
      <c r="D1119" s="4" t="s">
        <v>891</v>
      </c>
      <c r="E1119" s="4">
        <v>5.25</v>
      </c>
      <c r="F1119" s="11">
        <v>324</v>
      </c>
    </row>
    <row r="1120" spans="1:6" x14ac:dyDescent="0.25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5</v>
      </c>
      <c r="F1120" s="11">
        <v>325</v>
      </c>
    </row>
    <row r="1121" spans="1:6" x14ac:dyDescent="0.25">
      <c r="A1121" s="4" t="s">
        <v>473</v>
      </c>
      <c r="B1121" s="4" t="s">
        <v>474</v>
      </c>
      <c r="C1121" s="4">
        <v>6626009515</v>
      </c>
      <c r="D1121" s="4" t="s">
        <v>477</v>
      </c>
      <c r="E1121" s="4">
        <v>5</v>
      </c>
      <c r="F1121" s="11">
        <v>325</v>
      </c>
    </row>
    <row r="1122" spans="1:6" x14ac:dyDescent="0.25">
      <c r="A1122" s="4" t="s">
        <v>473</v>
      </c>
      <c r="B1122" s="4" t="s">
        <v>474</v>
      </c>
      <c r="C1122" s="4">
        <v>6626009554</v>
      </c>
      <c r="D1122" s="4" t="s">
        <v>480</v>
      </c>
      <c r="E1122" s="4">
        <v>5</v>
      </c>
      <c r="F1122" s="11">
        <v>325</v>
      </c>
    </row>
    <row r="1123" spans="1:6" x14ac:dyDescent="0.25">
      <c r="A1123" s="4" t="s">
        <v>580</v>
      </c>
      <c r="B1123" s="4" t="s">
        <v>581</v>
      </c>
      <c r="C1123" s="4">
        <v>6632007354</v>
      </c>
      <c r="D1123" s="4" t="s">
        <v>582</v>
      </c>
      <c r="E1123" s="4">
        <v>5</v>
      </c>
      <c r="F1123" s="11">
        <v>325</v>
      </c>
    </row>
    <row r="1124" spans="1:6" x14ac:dyDescent="0.25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5</v>
      </c>
      <c r="F1124" s="11">
        <v>325</v>
      </c>
    </row>
    <row r="1125" spans="1:6" x14ac:dyDescent="0.25">
      <c r="A1125" s="4" t="s">
        <v>802</v>
      </c>
      <c r="B1125" s="4" t="s">
        <v>803</v>
      </c>
      <c r="C1125" s="4">
        <v>6648006162</v>
      </c>
      <c r="D1125" s="4" t="s">
        <v>600</v>
      </c>
      <c r="E1125" s="4">
        <v>5</v>
      </c>
      <c r="F1125" s="11">
        <v>325</v>
      </c>
    </row>
    <row r="1126" spans="1:6" x14ac:dyDescent="0.25">
      <c r="A1126" s="4" t="s">
        <v>420</v>
      </c>
      <c r="B1126" s="4" t="s">
        <v>418</v>
      </c>
      <c r="C1126" s="4">
        <v>6648006317</v>
      </c>
      <c r="D1126" s="4" t="s">
        <v>813</v>
      </c>
      <c r="E1126" s="4">
        <v>5</v>
      </c>
      <c r="F1126" s="11">
        <v>325</v>
      </c>
    </row>
    <row r="1127" spans="1:6" x14ac:dyDescent="0.25">
      <c r="A1127" s="4" t="s">
        <v>948</v>
      </c>
      <c r="B1127" s="4" t="s">
        <v>949</v>
      </c>
      <c r="C1127" s="4">
        <v>6659037010</v>
      </c>
      <c r="D1127" s="4" t="s">
        <v>988</v>
      </c>
      <c r="E1127" s="4">
        <v>5</v>
      </c>
      <c r="F1127" s="11">
        <v>325</v>
      </c>
    </row>
    <row r="1128" spans="1:6" x14ac:dyDescent="0.25">
      <c r="A1128" s="4" t="s">
        <v>23</v>
      </c>
      <c r="B1128" s="4" t="s">
        <v>949</v>
      </c>
      <c r="C1128" s="4">
        <v>6660008039</v>
      </c>
      <c r="D1128" s="4" t="s">
        <v>1009</v>
      </c>
      <c r="E1128" s="4">
        <v>5</v>
      </c>
      <c r="F1128" s="11">
        <v>325</v>
      </c>
    </row>
    <row r="1129" spans="1:6" x14ac:dyDescent="0.25">
      <c r="A1129" s="4" t="s">
        <v>948</v>
      </c>
      <c r="B1129" s="4" t="s">
        <v>949</v>
      </c>
      <c r="C1129" s="4">
        <v>6662080175</v>
      </c>
      <c r="D1129" s="4" t="s">
        <v>1078</v>
      </c>
      <c r="E1129" s="4">
        <v>5</v>
      </c>
      <c r="F1129" s="11">
        <v>325</v>
      </c>
    </row>
    <row r="1130" spans="1:6" x14ac:dyDescent="0.25">
      <c r="A1130" s="4" t="s">
        <v>948</v>
      </c>
      <c r="B1130" s="4" t="s">
        <v>949</v>
      </c>
      <c r="C1130" s="4">
        <v>6662080707</v>
      </c>
      <c r="D1130" s="4" t="s">
        <v>1079</v>
      </c>
      <c r="E1130" s="4">
        <v>5</v>
      </c>
      <c r="F1130" s="11">
        <v>325</v>
      </c>
    </row>
    <row r="1131" spans="1:6" x14ac:dyDescent="0.25">
      <c r="A1131" s="4" t="s">
        <v>473</v>
      </c>
      <c r="B1131" s="4" t="s">
        <v>474</v>
      </c>
      <c r="C1131" s="4">
        <v>6626009882</v>
      </c>
      <c r="D1131" s="4" t="s">
        <v>485</v>
      </c>
      <c r="E1131" s="4">
        <v>4.63</v>
      </c>
      <c r="F1131" s="11">
        <v>326</v>
      </c>
    </row>
    <row r="1132" spans="1:6" x14ac:dyDescent="0.25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4.4000000000000004</v>
      </c>
      <c r="F1132" s="11">
        <v>327</v>
      </c>
    </row>
    <row r="1133" spans="1:6" x14ac:dyDescent="0.25">
      <c r="A1133" s="4" t="s">
        <v>902</v>
      </c>
      <c r="B1133" s="4" t="s">
        <v>903</v>
      </c>
      <c r="C1133" s="4">
        <v>6655003839</v>
      </c>
      <c r="D1133" s="4" t="s">
        <v>916</v>
      </c>
      <c r="E1133" s="4">
        <v>4</v>
      </c>
      <c r="F1133" s="11">
        <v>328</v>
      </c>
    </row>
    <row r="1134" spans="1:6" x14ac:dyDescent="0.25">
      <c r="A1134" s="4" t="s">
        <v>444</v>
      </c>
      <c r="B1134" s="4" t="s">
        <v>440</v>
      </c>
      <c r="C1134" s="4">
        <v>6624007047</v>
      </c>
      <c r="D1134" s="4" t="s">
        <v>448</v>
      </c>
      <c r="E1134" s="4">
        <v>3.89</v>
      </c>
      <c r="F1134" s="11">
        <v>329</v>
      </c>
    </row>
    <row r="1135" spans="1:6" x14ac:dyDescent="0.25">
      <c r="A1135" s="4" t="s">
        <v>23</v>
      </c>
      <c r="B1135" s="4" t="s">
        <v>514</v>
      </c>
      <c r="C1135" s="4">
        <v>6628009060</v>
      </c>
      <c r="D1135" s="4" t="s">
        <v>521</v>
      </c>
      <c r="E1135" s="4">
        <v>3.84</v>
      </c>
      <c r="F1135" s="11">
        <v>330</v>
      </c>
    </row>
    <row r="1136" spans="1:6" x14ac:dyDescent="0.25">
      <c r="A1136" s="4" t="s">
        <v>948</v>
      </c>
      <c r="B1136" s="4" t="s">
        <v>949</v>
      </c>
      <c r="C1136" s="4">
        <v>6660013769</v>
      </c>
      <c r="D1136" s="4" t="s">
        <v>458</v>
      </c>
      <c r="E1136" s="4">
        <v>3.76</v>
      </c>
      <c r="F1136" s="11">
        <v>331</v>
      </c>
    </row>
    <row r="1137" spans="1:6" x14ac:dyDescent="0.25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3.64</v>
      </c>
      <c r="F1137" s="11">
        <v>332</v>
      </c>
    </row>
    <row r="1138" spans="1:6" x14ac:dyDescent="0.25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3.55</v>
      </c>
      <c r="F1138" s="11">
        <v>333</v>
      </c>
    </row>
    <row r="1139" spans="1:6" x14ac:dyDescent="0.25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3.42</v>
      </c>
      <c r="F1139" s="11">
        <v>334</v>
      </c>
    </row>
    <row r="1140" spans="1:6" x14ac:dyDescent="0.25">
      <c r="A1140" s="4" t="s">
        <v>444</v>
      </c>
      <c r="B1140" s="4" t="s">
        <v>440</v>
      </c>
      <c r="C1140" s="4">
        <v>6624007054</v>
      </c>
      <c r="D1140" s="4" t="s">
        <v>449</v>
      </c>
      <c r="E1140" s="4">
        <v>2.72</v>
      </c>
      <c r="F1140" s="11">
        <v>335</v>
      </c>
    </row>
    <row r="1141" spans="1:6" x14ac:dyDescent="0.25">
      <c r="A1141" s="4" t="s">
        <v>444</v>
      </c>
      <c r="B1141" s="4" t="s">
        <v>440</v>
      </c>
      <c r="C1141" s="4">
        <v>6624007086</v>
      </c>
      <c r="D1141" s="4" t="s">
        <v>451</v>
      </c>
      <c r="E1141" s="4">
        <v>2.42</v>
      </c>
      <c r="F1141" s="11">
        <v>336</v>
      </c>
    </row>
    <row r="1142" spans="1:6" x14ac:dyDescent="0.25">
      <c r="A1142" s="4" t="s">
        <v>940</v>
      </c>
      <c r="B1142" s="4" t="s">
        <v>941</v>
      </c>
      <c r="C1142" s="4">
        <v>6657003425</v>
      </c>
      <c r="D1142" s="4" t="s">
        <v>946</v>
      </c>
      <c r="E1142" s="4">
        <v>1.88</v>
      </c>
      <c r="F1142" s="11">
        <v>337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0.35</v>
      </c>
      <c r="F1143" s="11">
        <v>338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</v>
      </c>
      <c r="F1144" s="11">
        <v>338</v>
      </c>
    </row>
  </sheetData>
  <sortState ref="A2:F1144">
    <sortCondition ref="F2:F11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activeCell="F2" sqref="F2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1247</v>
      </c>
    </row>
    <row r="2" spans="1:6" x14ac:dyDescent="0.25">
      <c r="A2" s="4" t="s">
        <v>35</v>
      </c>
      <c r="B2" s="4" t="s">
        <v>36</v>
      </c>
      <c r="C2" s="4">
        <v>6601006086</v>
      </c>
      <c r="D2" s="4" t="s">
        <v>43</v>
      </c>
      <c r="E2" s="4">
        <v>10</v>
      </c>
      <c r="F2" s="11">
        <v>1</v>
      </c>
    </row>
    <row r="3" spans="1:6" x14ac:dyDescent="0.25">
      <c r="A3" s="4" t="s">
        <v>23</v>
      </c>
      <c r="B3" s="4" t="s">
        <v>36</v>
      </c>
      <c r="C3" s="4">
        <v>6601006664</v>
      </c>
      <c r="D3" s="4" t="s">
        <v>51</v>
      </c>
      <c r="E3" s="4">
        <v>10</v>
      </c>
      <c r="F3" s="11">
        <v>1</v>
      </c>
    </row>
    <row r="4" spans="1:6" x14ac:dyDescent="0.25">
      <c r="A4" s="4" t="s">
        <v>59</v>
      </c>
      <c r="B4" s="4" t="s">
        <v>60</v>
      </c>
      <c r="C4" s="4">
        <v>6602007580</v>
      </c>
      <c r="D4" s="4" t="s">
        <v>73</v>
      </c>
      <c r="E4" s="4">
        <v>10</v>
      </c>
      <c r="F4" s="11">
        <v>1</v>
      </c>
    </row>
    <row r="5" spans="1:6" x14ac:dyDescent="0.25">
      <c r="A5" s="4" t="s">
        <v>135</v>
      </c>
      <c r="B5" s="4" t="s">
        <v>133</v>
      </c>
      <c r="C5" s="4">
        <v>6605006489</v>
      </c>
      <c r="D5" s="4" t="s">
        <v>144</v>
      </c>
      <c r="E5" s="4">
        <v>10</v>
      </c>
      <c r="F5" s="11">
        <v>1</v>
      </c>
    </row>
    <row r="6" spans="1:6" x14ac:dyDescent="0.25">
      <c r="A6" s="4" t="s">
        <v>159</v>
      </c>
      <c r="B6" s="4" t="s">
        <v>157</v>
      </c>
      <c r="C6" s="4">
        <v>6606011555</v>
      </c>
      <c r="D6" s="4" t="s">
        <v>167</v>
      </c>
      <c r="E6" s="4">
        <v>10</v>
      </c>
      <c r="F6" s="11">
        <v>1</v>
      </c>
    </row>
    <row r="7" spans="1:6" x14ac:dyDescent="0.25">
      <c r="A7" s="4" t="s">
        <v>159</v>
      </c>
      <c r="B7" s="4" t="s">
        <v>157</v>
      </c>
      <c r="C7" s="4">
        <v>6606011650</v>
      </c>
      <c r="D7" s="4" t="s">
        <v>171</v>
      </c>
      <c r="E7" s="4">
        <v>10</v>
      </c>
      <c r="F7" s="11">
        <v>1</v>
      </c>
    </row>
    <row r="8" spans="1:6" x14ac:dyDescent="0.25">
      <c r="A8" s="4" t="s">
        <v>197</v>
      </c>
      <c r="B8" s="4" t="s">
        <v>198</v>
      </c>
      <c r="C8" s="4">
        <v>6609008430</v>
      </c>
      <c r="D8" s="4" t="s">
        <v>202</v>
      </c>
      <c r="E8" s="4">
        <v>10</v>
      </c>
      <c r="F8" s="11">
        <v>1</v>
      </c>
    </row>
    <row r="9" spans="1:6" x14ac:dyDescent="0.25">
      <c r="A9" s="4" t="s">
        <v>205</v>
      </c>
      <c r="B9" s="4" t="s">
        <v>210</v>
      </c>
      <c r="C9" s="4">
        <v>6610002916</v>
      </c>
      <c r="D9" s="4" t="s">
        <v>214</v>
      </c>
      <c r="E9" s="4">
        <v>10</v>
      </c>
      <c r="F9" s="11">
        <v>1</v>
      </c>
    </row>
    <row r="10" spans="1:6" x14ac:dyDescent="0.25">
      <c r="A10" s="4" t="s">
        <v>232</v>
      </c>
      <c r="B10" s="4" t="s">
        <v>233</v>
      </c>
      <c r="C10" s="4">
        <v>6611005839</v>
      </c>
      <c r="D10" s="4" t="s">
        <v>241</v>
      </c>
      <c r="E10" s="4">
        <v>10</v>
      </c>
      <c r="F10" s="11">
        <v>1</v>
      </c>
    </row>
    <row r="11" spans="1:6" x14ac:dyDescent="0.25">
      <c r="A11" s="4" t="s">
        <v>232</v>
      </c>
      <c r="B11" s="4" t="s">
        <v>233</v>
      </c>
      <c r="C11" s="4">
        <v>6611005910</v>
      </c>
      <c r="D11" s="4" t="s">
        <v>246</v>
      </c>
      <c r="E11" s="4">
        <v>10</v>
      </c>
      <c r="F11" s="11">
        <v>1</v>
      </c>
    </row>
    <row r="12" spans="1:6" x14ac:dyDescent="0.25">
      <c r="A12" s="4" t="s">
        <v>353</v>
      </c>
      <c r="B12" s="4" t="s">
        <v>354</v>
      </c>
      <c r="C12" s="4">
        <v>6619007179</v>
      </c>
      <c r="D12" s="4" t="s">
        <v>372</v>
      </c>
      <c r="E12" s="4">
        <v>10</v>
      </c>
      <c r="F12" s="11">
        <v>1</v>
      </c>
    </row>
    <row r="13" spans="1:6" x14ac:dyDescent="0.25">
      <c r="A13" s="4" t="s">
        <v>385</v>
      </c>
      <c r="B13" s="4" t="s">
        <v>381</v>
      </c>
      <c r="C13" s="4">
        <v>6620007102</v>
      </c>
      <c r="D13" s="4" t="s">
        <v>387</v>
      </c>
      <c r="E13" s="4">
        <v>10</v>
      </c>
      <c r="F13" s="11">
        <v>1</v>
      </c>
    </row>
    <row r="14" spans="1:6" x14ac:dyDescent="0.25">
      <c r="A14" s="4" t="s">
        <v>411</v>
      </c>
      <c r="B14" s="4" t="s">
        <v>412</v>
      </c>
      <c r="C14" s="4">
        <v>6622002340</v>
      </c>
      <c r="D14" s="4" t="s">
        <v>415</v>
      </c>
      <c r="E14" s="4">
        <v>10</v>
      </c>
      <c r="F14" s="11">
        <v>1</v>
      </c>
    </row>
    <row r="15" spans="1:6" x14ac:dyDescent="0.25">
      <c r="A15" s="4" t="s">
        <v>473</v>
      </c>
      <c r="B15" s="4" t="s">
        <v>474</v>
      </c>
      <c r="C15" s="4">
        <v>6626009554</v>
      </c>
      <c r="D15" s="4" t="s">
        <v>480</v>
      </c>
      <c r="E15" s="4">
        <v>10</v>
      </c>
      <c r="F15" s="11">
        <v>1</v>
      </c>
    </row>
    <row r="16" spans="1:6" x14ac:dyDescent="0.25">
      <c r="A16" s="4" t="s">
        <v>23</v>
      </c>
      <c r="B16" s="4" t="s">
        <v>474</v>
      </c>
      <c r="C16" s="4">
        <v>6626011867</v>
      </c>
      <c r="D16" s="4" t="s">
        <v>492</v>
      </c>
      <c r="E16" s="4">
        <v>10</v>
      </c>
      <c r="F16" s="11">
        <v>1</v>
      </c>
    </row>
    <row r="17" spans="1:6" x14ac:dyDescent="0.25">
      <c r="A17" s="4" t="s">
        <v>513</v>
      </c>
      <c r="B17" s="4" t="s">
        <v>514</v>
      </c>
      <c r="C17" s="4">
        <v>6628009038</v>
      </c>
      <c r="D17" s="4" t="s">
        <v>519</v>
      </c>
      <c r="E17" s="4">
        <v>10</v>
      </c>
      <c r="F17" s="11">
        <v>1</v>
      </c>
    </row>
    <row r="18" spans="1:6" x14ac:dyDescent="0.25">
      <c r="A18" s="4" t="s">
        <v>530</v>
      </c>
      <c r="B18" s="4" t="s">
        <v>531</v>
      </c>
      <c r="C18" s="4">
        <v>6629014947</v>
      </c>
      <c r="D18" s="4" t="s">
        <v>546</v>
      </c>
      <c r="E18" s="4">
        <v>10</v>
      </c>
      <c r="F18" s="11">
        <v>1</v>
      </c>
    </row>
    <row r="19" spans="1:6" x14ac:dyDescent="0.25">
      <c r="A19" s="4" t="s">
        <v>23</v>
      </c>
      <c r="B19" s="4" t="s">
        <v>574</v>
      </c>
      <c r="C19" s="4">
        <v>6632006833</v>
      </c>
      <c r="D19" s="4" t="s">
        <v>578</v>
      </c>
      <c r="E19" s="4">
        <v>10</v>
      </c>
      <c r="F19" s="11">
        <v>1</v>
      </c>
    </row>
    <row r="20" spans="1:6" x14ac:dyDescent="0.25">
      <c r="A20" s="4" t="s">
        <v>23</v>
      </c>
      <c r="B20" s="4" t="s">
        <v>574</v>
      </c>
      <c r="C20" s="4">
        <v>6632014048</v>
      </c>
      <c r="D20" s="4" t="s">
        <v>589</v>
      </c>
      <c r="E20" s="4">
        <v>10</v>
      </c>
      <c r="F20" s="11">
        <v>1</v>
      </c>
    </row>
    <row r="21" spans="1:6" x14ac:dyDescent="0.25">
      <c r="A21" s="4" t="s">
        <v>573</v>
      </c>
      <c r="B21" s="4" t="s">
        <v>574</v>
      </c>
      <c r="C21" s="4">
        <v>6632015524</v>
      </c>
      <c r="D21" s="4" t="s">
        <v>601</v>
      </c>
      <c r="E21" s="4">
        <v>10</v>
      </c>
      <c r="F21" s="11">
        <v>1</v>
      </c>
    </row>
    <row r="22" spans="1:6" x14ac:dyDescent="0.25">
      <c r="A22" s="4" t="s">
        <v>623</v>
      </c>
      <c r="B22" s="4" t="s">
        <v>621</v>
      </c>
      <c r="C22" s="4">
        <v>6634007254</v>
      </c>
      <c r="D22" s="4" t="s">
        <v>624</v>
      </c>
      <c r="E22" s="4">
        <v>10</v>
      </c>
      <c r="F22" s="11">
        <v>1</v>
      </c>
    </row>
    <row r="23" spans="1:6" x14ac:dyDescent="0.25">
      <c r="A23" s="4" t="s">
        <v>623</v>
      </c>
      <c r="B23" s="4" t="s">
        <v>621</v>
      </c>
      <c r="C23" s="4">
        <v>6634007688</v>
      </c>
      <c r="D23" s="4" t="s">
        <v>633</v>
      </c>
      <c r="E23" s="4">
        <v>10</v>
      </c>
      <c r="F23" s="11">
        <v>1</v>
      </c>
    </row>
    <row r="24" spans="1:6" x14ac:dyDescent="0.25">
      <c r="A24" s="4" t="s">
        <v>623</v>
      </c>
      <c r="B24" s="4" t="s">
        <v>621</v>
      </c>
      <c r="C24" s="4">
        <v>6634007783</v>
      </c>
      <c r="D24" s="4" t="s">
        <v>636</v>
      </c>
      <c r="E24" s="4">
        <v>10</v>
      </c>
      <c r="F24" s="11">
        <v>1</v>
      </c>
    </row>
    <row r="25" spans="1:6" x14ac:dyDescent="0.25">
      <c r="A25" s="4" t="s">
        <v>23</v>
      </c>
      <c r="B25" s="4" t="s">
        <v>621</v>
      </c>
      <c r="C25" s="4">
        <v>6634007906</v>
      </c>
      <c r="D25" s="4" t="s">
        <v>639</v>
      </c>
      <c r="E25" s="4">
        <v>10</v>
      </c>
      <c r="F25" s="11">
        <v>1</v>
      </c>
    </row>
    <row r="26" spans="1:6" x14ac:dyDescent="0.25">
      <c r="A26" s="4" t="s">
        <v>664</v>
      </c>
      <c r="B26" s="4" t="s">
        <v>662</v>
      </c>
      <c r="C26" s="4">
        <v>6637002790</v>
      </c>
      <c r="D26" s="4" t="s">
        <v>666</v>
      </c>
      <c r="E26" s="4">
        <v>10</v>
      </c>
      <c r="F26" s="11">
        <v>1</v>
      </c>
    </row>
    <row r="27" spans="1:6" x14ac:dyDescent="0.25">
      <c r="A27" s="4" t="s">
        <v>664</v>
      </c>
      <c r="B27" s="4" t="s">
        <v>662</v>
      </c>
      <c r="C27" s="4">
        <v>6637002913</v>
      </c>
      <c r="D27" s="4" t="s">
        <v>667</v>
      </c>
      <c r="E27" s="4">
        <v>10</v>
      </c>
      <c r="F27" s="11">
        <v>1</v>
      </c>
    </row>
    <row r="28" spans="1:6" x14ac:dyDescent="0.25">
      <c r="A28" s="4" t="s">
        <v>664</v>
      </c>
      <c r="B28" s="4" t="s">
        <v>662</v>
      </c>
      <c r="C28" s="4">
        <v>6637002952</v>
      </c>
      <c r="D28" s="4" t="s">
        <v>670</v>
      </c>
      <c r="E28" s="4">
        <v>10</v>
      </c>
      <c r="F28" s="11">
        <v>1</v>
      </c>
    </row>
    <row r="29" spans="1:6" x14ac:dyDescent="0.25">
      <c r="A29" s="4" t="s">
        <v>664</v>
      </c>
      <c r="B29" s="4" t="s">
        <v>662</v>
      </c>
      <c r="C29" s="4">
        <v>6637003258</v>
      </c>
      <c r="D29" s="4" t="s">
        <v>677</v>
      </c>
      <c r="E29" s="4">
        <v>10</v>
      </c>
      <c r="F29" s="11">
        <v>1</v>
      </c>
    </row>
    <row r="30" spans="1:6" x14ac:dyDescent="0.25">
      <c r="A30" s="4" t="s">
        <v>717</v>
      </c>
      <c r="B30" s="4" t="s">
        <v>718</v>
      </c>
      <c r="C30" s="4">
        <v>6640002705</v>
      </c>
      <c r="D30" s="4" t="s">
        <v>721</v>
      </c>
      <c r="E30" s="4">
        <v>10</v>
      </c>
      <c r="F30" s="11">
        <v>1</v>
      </c>
    </row>
    <row r="31" spans="1:6" x14ac:dyDescent="0.25">
      <c r="A31" s="4" t="s">
        <v>717</v>
      </c>
      <c r="B31" s="4" t="s">
        <v>718</v>
      </c>
      <c r="C31" s="4">
        <v>6640002776</v>
      </c>
      <c r="D31" s="4" t="s">
        <v>722</v>
      </c>
      <c r="E31" s="4">
        <v>10</v>
      </c>
      <c r="F31" s="11">
        <v>1</v>
      </c>
    </row>
    <row r="32" spans="1:6" x14ac:dyDescent="0.25">
      <c r="A32" s="4" t="s">
        <v>738</v>
      </c>
      <c r="B32" s="4" t="s">
        <v>739</v>
      </c>
      <c r="C32" s="4">
        <v>6643007525</v>
      </c>
      <c r="D32" s="4" t="s">
        <v>748</v>
      </c>
      <c r="E32" s="4">
        <v>10</v>
      </c>
      <c r="F32" s="11">
        <v>1</v>
      </c>
    </row>
    <row r="33" spans="1:6" x14ac:dyDescent="0.25">
      <c r="A33" s="4" t="s">
        <v>378</v>
      </c>
      <c r="B33" s="4" t="s">
        <v>762</v>
      </c>
      <c r="C33" s="4">
        <v>6646008196</v>
      </c>
      <c r="D33" s="4" t="s">
        <v>777</v>
      </c>
      <c r="E33" s="4">
        <v>10</v>
      </c>
      <c r="F33" s="11">
        <v>1</v>
      </c>
    </row>
    <row r="34" spans="1:6" x14ac:dyDescent="0.25">
      <c r="A34" s="4" t="s">
        <v>378</v>
      </c>
      <c r="B34" s="4" t="s">
        <v>762</v>
      </c>
      <c r="C34" s="4">
        <v>6646008277</v>
      </c>
      <c r="D34" s="4" t="s">
        <v>780</v>
      </c>
      <c r="E34" s="4">
        <v>10</v>
      </c>
      <c r="F34" s="11">
        <v>1</v>
      </c>
    </row>
    <row r="35" spans="1:6" x14ac:dyDescent="0.25">
      <c r="A35" s="4" t="s">
        <v>378</v>
      </c>
      <c r="B35" s="4" t="s">
        <v>784</v>
      </c>
      <c r="C35" s="4">
        <v>6646009175</v>
      </c>
      <c r="D35" s="4" t="s">
        <v>785</v>
      </c>
      <c r="E35" s="4">
        <v>10</v>
      </c>
      <c r="F35" s="11">
        <v>1</v>
      </c>
    </row>
    <row r="36" spans="1:6" x14ac:dyDescent="0.25">
      <c r="A36" s="4" t="s">
        <v>378</v>
      </c>
      <c r="B36" s="4" t="s">
        <v>784</v>
      </c>
      <c r="C36" s="4">
        <v>6646009224</v>
      </c>
      <c r="D36" s="4" t="s">
        <v>786</v>
      </c>
      <c r="E36" s="4">
        <v>10</v>
      </c>
      <c r="F36" s="11">
        <v>1</v>
      </c>
    </row>
    <row r="37" spans="1:6" x14ac:dyDescent="0.25">
      <c r="A37" s="4" t="s">
        <v>802</v>
      </c>
      <c r="B37" s="4" t="s">
        <v>803</v>
      </c>
      <c r="C37" s="4">
        <v>6648004951</v>
      </c>
      <c r="D37" s="4" t="s">
        <v>390</v>
      </c>
      <c r="E37" s="4">
        <v>10</v>
      </c>
      <c r="F37" s="11">
        <v>1</v>
      </c>
    </row>
    <row r="38" spans="1:6" x14ac:dyDescent="0.25">
      <c r="A38" s="4" t="s">
        <v>420</v>
      </c>
      <c r="B38" s="4" t="s">
        <v>418</v>
      </c>
      <c r="C38" s="4">
        <v>6648006282</v>
      </c>
      <c r="D38" s="4" t="s">
        <v>812</v>
      </c>
      <c r="E38" s="4">
        <v>10</v>
      </c>
      <c r="F38" s="11">
        <v>1</v>
      </c>
    </row>
    <row r="39" spans="1:6" x14ac:dyDescent="0.25">
      <c r="A39" s="4" t="s">
        <v>442</v>
      </c>
      <c r="B39" s="4" t="s">
        <v>815</v>
      </c>
      <c r="C39" s="4">
        <v>6649002548</v>
      </c>
      <c r="D39" s="4" t="s">
        <v>821</v>
      </c>
      <c r="E39" s="4">
        <v>10</v>
      </c>
      <c r="F39" s="11">
        <v>1</v>
      </c>
    </row>
    <row r="40" spans="1:6" x14ac:dyDescent="0.25">
      <c r="A40" s="4" t="s">
        <v>828</v>
      </c>
      <c r="B40" s="4" t="s">
        <v>829</v>
      </c>
      <c r="C40" s="4">
        <v>6651002672</v>
      </c>
      <c r="D40" s="4" t="s">
        <v>832</v>
      </c>
      <c r="E40" s="4">
        <v>10</v>
      </c>
      <c r="F40" s="11">
        <v>1</v>
      </c>
    </row>
    <row r="41" spans="1:6" x14ac:dyDescent="0.25">
      <c r="A41" s="4" t="s">
        <v>828</v>
      </c>
      <c r="B41" s="4" t="s">
        <v>829</v>
      </c>
      <c r="C41" s="4">
        <v>6651002760</v>
      </c>
      <c r="D41" s="4" t="s">
        <v>837</v>
      </c>
      <c r="E41" s="4">
        <v>10</v>
      </c>
      <c r="F41" s="11">
        <v>1</v>
      </c>
    </row>
    <row r="42" spans="1:6" x14ac:dyDescent="0.25">
      <c r="A42" s="4" t="s">
        <v>863</v>
      </c>
      <c r="B42" s="4" t="s">
        <v>864</v>
      </c>
      <c r="C42" s="4">
        <v>6653002011</v>
      </c>
      <c r="D42" s="4" t="s">
        <v>869</v>
      </c>
      <c r="E42" s="4">
        <v>10</v>
      </c>
      <c r="F42" s="11">
        <v>1</v>
      </c>
    </row>
    <row r="43" spans="1:6" x14ac:dyDescent="0.25">
      <c r="A43" s="4" t="s">
        <v>902</v>
      </c>
      <c r="B43" s="4" t="s">
        <v>903</v>
      </c>
      <c r="C43" s="4">
        <v>6655003557</v>
      </c>
      <c r="D43" s="4" t="s">
        <v>913</v>
      </c>
      <c r="E43" s="4">
        <v>10</v>
      </c>
      <c r="F43" s="11">
        <v>1</v>
      </c>
    </row>
    <row r="44" spans="1:6" x14ac:dyDescent="0.25">
      <c r="A44" s="4" t="s">
        <v>23</v>
      </c>
      <c r="B44" s="4" t="s">
        <v>919</v>
      </c>
      <c r="C44" s="4">
        <v>6656002651</v>
      </c>
      <c r="D44" s="4" t="s">
        <v>920</v>
      </c>
      <c r="E44" s="4">
        <v>10</v>
      </c>
      <c r="F44" s="11">
        <v>1</v>
      </c>
    </row>
    <row r="45" spans="1:6" x14ac:dyDescent="0.25">
      <c r="A45" s="4" t="s">
        <v>921</v>
      </c>
      <c r="B45" s="4" t="s">
        <v>922</v>
      </c>
      <c r="C45" s="4">
        <v>6656004017</v>
      </c>
      <c r="D45" s="4" t="s">
        <v>927</v>
      </c>
      <c r="E45" s="4">
        <v>10</v>
      </c>
      <c r="F45" s="11">
        <v>1</v>
      </c>
    </row>
    <row r="46" spans="1:6" x14ac:dyDescent="0.25">
      <c r="A46" s="4" t="s">
        <v>921</v>
      </c>
      <c r="B46" s="4" t="s">
        <v>922</v>
      </c>
      <c r="C46" s="4">
        <v>6656004151</v>
      </c>
      <c r="D46" s="4" t="s">
        <v>930</v>
      </c>
      <c r="E46" s="4">
        <v>10</v>
      </c>
      <c r="F46" s="11">
        <v>1</v>
      </c>
    </row>
    <row r="47" spans="1:6" x14ac:dyDescent="0.25">
      <c r="A47" s="4" t="s">
        <v>828</v>
      </c>
      <c r="B47" s="4" t="s">
        <v>841</v>
      </c>
      <c r="C47" s="4">
        <v>6656019609</v>
      </c>
      <c r="D47" s="4" t="s">
        <v>938</v>
      </c>
      <c r="E47" s="4">
        <v>10</v>
      </c>
      <c r="F47" s="11">
        <v>1</v>
      </c>
    </row>
    <row r="48" spans="1:6" x14ac:dyDescent="0.25">
      <c r="A48" s="4" t="s">
        <v>948</v>
      </c>
      <c r="B48" s="4" t="s">
        <v>949</v>
      </c>
      <c r="C48" s="4">
        <v>6662080175</v>
      </c>
      <c r="D48" s="4" t="s">
        <v>1078</v>
      </c>
      <c r="E48" s="4">
        <v>10</v>
      </c>
      <c r="F48" s="11">
        <v>1</v>
      </c>
    </row>
    <row r="49" spans="1:6" x14ac:dyDescent="0.25">
      <c r="A49" s="4" t="s">
        <v>948</v>
      </c>
      <c r="B49" s="4" t="s">
        <v>949</v>
      </c>
      <c r="C49" s="4">
        <v>6663056376</v>
      </c>
      <c r="D49" s="4" t="s">
        <v>1095</v>
      </c>
      <c r="E49" s="4">
        <v>10</v>
      </c>
      <c r="F49" s="11">
        <v>1</v>
      </c>
    </row>
    <row r="50" spans="1:6" x14ac:dyDescent="0.25">
      <c r="A50" s="4" t="s">
        <v>948</v>
      </c>
      <c r="B50" s="4" t="s">
        <v>949</v>
      </c>
      <c r="C50" s="4">
        <v>6663056954</v>
      </c>
      <c r="D50" s="4" t="s">
        <v>1100</v>
      </c>
      <c r="E50" s="4">
        <v>10</v>
      </c>
      <c r="F50" s="11">
        <v>1</v>
      </c>
    </row>
    <row r="51" spans="1:6" x14ac:dyDescent="0.25">
      <c r="A51" s="4" t="s">
        <v>948</v>
      </c>
      <c r="B51" s="4" t="s">
        <v>949</v>
      </c>
      <c r="C51" s="4">
        <v>6663058831</v>
      </c>
      <c r="D51" s="4" t="s">
        <v>1116</v>
      </c>
      <c r="E51" s="4">
        <v>10</v>
      </c>
      <c r="F51" s="11">
        <v>1</v>
      </c>
    </row>
    <row r="52" spans="1:6" x14ac:dyDescent="0.25">
      <c r="A52" s="4" t="s">
        <v>948</v>
      </c>
      <c r="B52" s="4" t="s">
        <v>949</v>
      </c>
      <c r="C52" s="4">
        <v>6664041894</v>
      </c>
      <c r="D52" s="4" t="s">
        <v>1147</v>
      </c>
      <c r="E52" s="4">
        <v>10</v>
      </c>
      <c r="F52" s="11">
        <v>1</v>
      </c>
    </row>
    <row r="53" spans="1:6" x14ac:dyDescent="0.25">
      <c r="A53" s="4" t="s">
        <v>259</v>
      </c>
      <c r="B53" s="4" t="s">
        <v>257</v>
      </c>
      <c r="C53" s="4">
        <v>6665006821</v>
      </c>
      <c r="D53" s="4" t="s">
        <v>1158</v>
      </c>
      <c r="E53" s="4">
        <v>10</v>
      </c>
      <c r="F53" s="11">
        <v>1</v>
      </c>
    </row>
    <row r="54" spans="1:6" x14ac:dyDescent="0.25">
      <c r="A54" s="4" t="s">
        <v>259</v>
      </c>
      <c r="B54" s="4" t="s">
        <v>257</v>
      </c>
      <c r="C54" s="4">
        <v>6666009014</v>
      </c>
      <c r="D54" s="4" t="s">
        <v>1188</v>
      </c>
      <c r="E54" s="4">
        <v>10</v>
      </c>
      <c r="F54" s="11">
        <v>1</v>
      </c>
    </row>
    <row r="55" spans="1:6" x14ac:dyDescent="0.25">
      <c r="A55" s="4" t="s">
        <v>420</v>
      </c>
      <c r="B55" s="4" t="s">
        <v>418</v>
      </c>
      <c r="C55" s="4">
        <v>6667008951</v>
      </c>
      <c r="D55" s="4" t="s">
        <v>1194</v>
      </c>
      <c r="E55" s="4">
        <v>10</v>
      </c>
      <c r="F55" s="11">
        <v>1</v>
      </c>
    </row>
    <row r="56" spans="1:6" x14ac:dyDescent="0.25">
      <c r="A56" s="4" t="s">
        <v>420</v>
      </c>
      <c r="B56" s="4" t="s">
        <v>418</v>
      </c>
      <c r="C56" s="4">
        <v>6667009088</v>
      </c>
      <c r="D56" s="4" t="s">
        <v>1197</v>
      </c>
      <c r="E56" s="4">
        <v>10</v>
      </c>
      <c r="F56" s="11">
        <v>1</v>
      </c>
    </row>
    <row r="57" spans="1:6" x14ac:dyDescent="0.25">
      <c r="A57" s="4" t="s">
        <v>23</v>
      </c>
      <c r="B57" s="4" t="s">
        <v>418</v>
      </c>
      <c r="C57" s="4">
        <v>6668017532</v>
      </c>
      <c r="D57" s="4" t="s">
        <v>1216</v>
      </c>
      <c r="E57" s="4">
        <v>10</v>
      </c>
      <c r="F57" s="11">
        <v>1</v>
      </c>
    </row>
    <row r="58" spans="1:6" x14ac:dyDescent="0.25">
      <c r="A58" s="4" t="s">
        <v>948</v>
      </c>
      <c r="B58" s="4" t="s">
        <v>949</v>
      </c>
      <c r="C58" s="4">
        <v>6674308709</v>
      </c>
      <c r="D58" s="4" t="s">
        <v>1234</v>
      </c>
      <c r="E58" s="4">
        <v>10</v>
      </c>
      <c r="F58" s="11">
        <v>1</v>
      </c>
    </row>
    <row r="59" spans="1:6" x14ac:dyDescent="0.25">
      <c r="A59" s="4" t="s">
        <v>420</v>
      </c>
      <c r="B59" s="4" t="s">
        <v>418</v>
      </c>
      <c r="C59" s="4">
        <v>6623004780</v>
      </c>
      <c r="D59" s="4" t="s">
        <v>435</v>
      </c>
      <c r="E59" s="4">
        <v>9.98</v>
      </c>
      <c r="F59" s="11">
        <v>2</v>
      </c>
    </row>
    <row r="60" spans="1:6" x14ac:dyDescent="0.25">
      <c r="A60" s="4" t="s">
        <v>23</v>
      </c>
      <c r="B60" s="4" t="s">
        <v>493</v>
      </c>
      <c r="C60" s="4">
        <v>6627008137</v>
      </c>
      <c r="D60" s="4" t="s">
        <v>495</v>
      </c>
      <c r="E60" s="4">
        <v>9.98</v>
      </c>
      <c r="F60" s="11">
        <v>2</v>
      </c>
    </row>
    <row r="61" spans="1:6" x14ac:dyDescent="0.25">
      <c r="A61" s="4" t="s">
        <v>496</v>
      </c>
      <c r="B61" s="4" t="s">
        <v>493</v>
      </c>
      <c r="C61" s="4">
        <v>6627017815</v>
      </c>
      <c r="D61" s="4" t="s">
        <v>512</v>
      </c>
      <c r="E61" s="4">
        <v>9.98</v>
      </c>
      <c r="F61" s="11">
        <v>2</v>
      </c>
    </row>
    <row r="62" spans="1:6" x14ac:dyDescent="0.25">
      <c r="A62" s="4" t="s">
        <v>607</v>
      </c>
      <c r="B62" s="4" t="s">
        <v>604</v>
      </c>
      <c r="C62" s="4">
        <v>6633006762</v>
      </c>
      <c r="D62" s="4" t="s">
        <v>611</v>
      </c>
      <c r="E62" s="4">
        <v>9.98</v>
      </c>
      <c r="F62" s="11">
        <v>2</v>
      </c>
    </row>
    <row r="63" spans="1:6" x14ac:dyDescent="0.25">
      <c r="A63" s="4" t="s">
        <v>921</v>
      </c>
      <c r="B63" s="4" t="s">
        <v>922</v>
      </c>
      <c r="C63" s="4">
        <v>6656005229</v>
      </c>
      <c r="D63" s="4" t="s">
        <v>935</v>
      </c>
      <c r="E63" s="4">
        <v>9.98</v>
      </c>
      <c r="F63" s="11">
        <v>2</v>
      </c>
    </row>
    <row r="64" spans="1:6" x14ac:dyDescent="0.25">
      <c r="A64" s="4" t="s">
        <v>23</v>
      </c>
      <c r="B64" s="4" t="s">
        <v>949</v>
      </c>
      <c r="C64" s="4">
        <v>6660008173</v>
      </c>
      <c r="D64" s="4" t="s">
        <v>1014</v>
      </c>
      <c r="E64" s="4">
        <v>9.98</v>
      </c>
      <c r="F64" s="11">
        <v>2</v>
      </c>
    </row>
    <row r="65" spans="1:6" x14ac:dyDescent="0.25">
      <c r="A65" s="4" t="s">
        <v>948</v>
      </c>
      <c r="B65" s="4" t="s">
        <v>949</v>
      </c>
      <c r="C65" s="4">
        <v>6663057940</v>
      </c>
      <c r="D65" s="4" t="s">
        <v>1105</v>
      </c>
      <c r="E65" s="4">
        <v>9.98</v>
      </c>
      <c r="F65" s="11">
        <v>2</v>
      </c>
    </row>
    <row r="66" spans="1:6" x14ac:dyDescent="0.25">
      <c r="A66" s="4" t="s">
        <v>948</v>
      </c>
      <c r="B66" s="4" t="s">
        <v>949</v>
      </c>
      <c r="C66" s="4">
        <v>6664041164</v>
      </c>
      <c r="D66" s="4" t="s">
        <v>1143</v>
      </c>
      <c r="E66" s="4">
        <v>9.98</v>
      </c>
      <c r="F66" s="11">
        <v>2</v>
      </c>
    </row>
    <row r="67" spans="1:6" x14ac:dyDescent="0.25">
      <c r="A67" s="4" t="s">
        <v>23</v>
      </c>
      <c r="B67" s="4" t="s">
        <v>453</v>
      </c>
      <c r="C67" s="4">
        <v>6625024912</v>
      </c>
      <c r="D67" s="4" t="s">
        <v>471</v>
      </c>
      <c r="E67" s="4">
        <v>9.9700000000000006</v>
      </c>
      <c r="F67" s="11">
        <v>3</v>
      </c>
    </row>
    <row r="68" spans="1:6" x14ac:dyDescent="0.25">
      <c r="A68" s="4" t="s">
        <v>259</v>
      </c>
      <c r="B68" s="4" t="s">
        <v>257</v>
      </c>
      <c r="C68" s="4">
        <v>6665007462</v>
      </c>
      <c r="D68" s="4" t="s">
        <v>1162</v>
      </c>
      <c r="E68" s="4">
        <v>9.9700000000000006</v>
      </c>
      <c r="F68" s="11">
        <v>3</v>
      </c>
    </row>
    <row r="69" spans="1:6" x14ac:dyDescent="0.25">
      <c r="A69" s="4" t="s">
        <v>23</v>
      </c>
      <c r="B69" s="4" t="s">
        <v>493</v>
      </c>
      <c r="C69" s="4">
        <v>6627008708</v>
      </c>
      <c r="D69" s="4" t="s">
        <v>499</v>
      </c>
      <c r="E69" s="4">
        <v>9.9600000000000009</v>
      </c>
      <c r="F69" s="11">
        <v>4</v>
      </c>
    </row>
    <row r="70" spans="1:6" x14ac:dyDescent="0.25">
      <c r="A70" s="4" t="s">
        <v>738</v>
      </c>
      <c r="B70" s="4" t="s">
        <v>739</v>
      </c>
      <c r="C70" s="4">
        <v>6643007476</v>
      </c>
      <c r="D70" s="4" t="s">
        <v>743</v>
      </c>
      <c r="E70" s="4">
        <v>9.9600000000000009</v>
      </c>
      <c r="F70" s="11">
        <v>4</v>
      </c>
    </row>
    <row r="71" spans="1:6" x14ac:dyDescent="0.25">
      <c r="A71" s="4" t="s">
        <v>420</v>
      </c>
      <c r="B71" s="4" t="s">
        <v>418</v>
      </c>
      <c r="C71" s="4">
        <v>6667008983</v>
      </c>
      <c r="D71" s="4" t="s">
        <v>1195</v>
      </c>
      <c r="E71" s="4">
        <v>9.9600000000000009</v>
      </c>
      <c r="F71" s="11">
        <v>4</v>
      </c>
    </row>
    <row r="72" spans="1:6" x14ac:dyDescent="0.25">
      <c r="A72" s="4" t="s">
        <v>23</v>
      </c>
      <c r="B72" s="4" t="s">
        <v>219</v>
      </c>
      <c r="C72" s="4">
        <v>6611003687</v>
      </c>
      <c r="D72" s="4" t="s">
        <v>224</v>
      </c>
      <c r="E72" s="4">
        <v>9.9499999999999993</v>
      </c>
      <c r="F72" s="11">
        <v>5</v>
      </c>
    </row>
    <row r="73" spans="1:6" x14ac:dyDescent="0.25">
      <c r="A73" s="4" t="s">
        <v>549</v>
      </c>
      <c r="B73" s="4" t="s">
        <v>547</v>
      </c>
      <c r="C73" s="4">
        <v>6630006757</v>
      </c>
      <c r="D73" s="4" t="s">
        <v>557</v>
      </c>
      <c r="E73" s="4">
        <v>9.9499999999999993</v>
      </c>
      <c r="F73" s="11">
        <v>5</v>
      </c>
    </row>
    <row r="74" spans="1:6" x14ac:dyDescent="0.25">
      <c r="A74" s="4" t="s">
        <v>731</v>
      </c>
      <c r="B74" s="4" t="s">
        <v>732</v>
      </c>
      <c r="C74" s="4">
        <v>6641001528</v>
      </c>
      <c r="D74" s="4" t="s">
        <v>733</v>
      </c>
      <c r="E74" s="4">
        <v>9.9499999999999993</v>
      </c>
      <c r="F74" s="11">
        <v>5</v>
      </c>
    </row>
    <row r="75" spans="1:6" x14ac:dyDescent="0.25">
      <c r="A75" s="4" t="s">
        <v>875</v>
      </c>
      <c r="B75" s="4" t="s">
        <v>872</v>
      </c>
      <c r="C75" s="4">
        <v>6654008190</v>
      </c>
      <c r="D75" s="4" t="s">
        <v>889</v>
      </c>
      <c r="E75" s="4">
        <v>9.9499999999999993</v>
      </c>
      <c r="F75" s="11">
        <v>5</v>
      </c>
    </row>
    <row r="76" spans="1:6" x14ac:dyDescent="0.25">
      <c r="A76" s="4" t="s">
        <v>948</v>
      </c>
      <c r="B76" s="4" t="s">
        <v>949</v>
      </c>
      <c r="C76" s="4">
        <v>6658039664</v>
      </c>
      <c r="D76" s="4" t="s">
        <v>956</v>
      </c>
      <c r="E76" s="4">
        <v>9.9499999999999993</v>
      </c>
      <c r="F76" s="11">
        <v>5</v>
      </c>
    </row>
    <row r="77" spans="1:6" x14ac:dyDescent="0.25">
      <c r="A77" s="4" t="s">
        <v>948</v>
      </c>
      <c r="B77" s="4" t="s">
        <v>949</v>
      </c>
      <c r="C77" s="4">
        <v>6658071844</v>
      </c>
      <c r="D77" s="4" t="s">
        <v>972</v>
      </c>
      <c r="E77" s="4">
        <v>9.9499999999999993</v>
      </c>
      <c r="F77" s="11">
        <v>5</v>
      </c>
    </row>
    <row r="78" spans="1:6" x14ac:dyDescent="0.25">
      <c r="A78" s="4" t="s">
        <v>948</v>
      </c>
      <c r="B78" s="4" t="s">
        <v>949</v>
      </c>
      <c r="C78" s="4">
        <v>6660011426</v>
      </c>
      <c r="D78" s="4" t="s">
        <v>1019</v>
      </c>
      <c r="E78" s="4">
        <v>9.9499999999999993</v>
      </c>
      <c r="F78" s="11">
        <v>5</v>
      </c>
    </row>
    <row r="79" spans="1:6" x14ac:dyDescent="0.25">
      <c r="A79" s="4" t="s">
        <v>442</v>
      </c>
      <c r="B79" s="4" t="s">
        <v>815</v>
      </c>
      <c r="C79" s="4">
        <v>6649002509</v>
      </c>
      <c r="D79" s="4" t="s">
        <v>817</v>
      </c>
      <c r="E79" s="4">
        <v>9.94</v>
      </c>
      <c r="F79" s="11">
        <v>6</v>
      </c>
    </row>
    <row r="80" spans="1:6" x14ac:dyDescent="0.25">
      <c r="A80" s="4" t="s">
        <v>948</v>
      </c>
      <c r="B80" s="4" t="s">
        <v>949</v>
      </c>
      <c r="C80" s="4">
        <v>6662022536</v>
      </c>
      <c r="D80" s="4" t="s">
        <v>1066</v>
      </c>
      <c r="E80" s="4">
        <v>9.94</v>
      </c>
      <c r="F80" s="11">
        <v>6</v>
      </c>
    </row>
    <row r="81" spans="1:6" x14ac:dyDescent="0.25">
      <c r="A81" s="4" t="s">
        <v>948</v>
      </c>
      <c r="B81" s="4" t="s">
        <v>949</v>
      </c>
      <c r="C81" s="4">
        <v>6662056052</v>
      </c>
      <c r="D81" s="4" t="s">
        <v>1069</v>
      </c>
      <c r="E81" s="4">
        <v>9.94</v>
      </c>
      <c r="F81" s="11">
        <v>6</v>
      </c>
    </row>
    <row r="82" spans="1:6" x14ac:dyDescent="0.25">
      <c r="A82" s="4" t="s">
        <v>232</v>
      </c>
      <c r="B82" s="4" t="s">
        <v>233</v>
      </c>
      <c r="C82" s="4">
        <v>6611005821</v>
      </c>
      <c r="D82" s="4" t="s">
        <v>240</v>
      </c>
      <c r="E82" s="4">
        <v>9.93</v>
      </c>
      <c r="F82" s="11">
        <v>7</v>
      </c>
    </row>
    <row r="83" spans="1:6" x14ac:dyDescent="0.25">
      <c r="A83" s="4" t="s">
        <v>23</v>
      </c>
      <c r="B83" s="4" t="s">
        <v>531</v>
      </c>
      <c r="C83" s="4">
        <v>6629012347</v>
      </c>
      <c r="D83" s="4" t="s">
        <v>544</v>
      </c>
      <c r="E83" s="4">
        <v>9.93</v>
      </c>
      <c r="F83" s="11">
        <v>7</v>
      </c>
    </row>
    <row r="84" spans="1:6" x14ac:dyDescent="0.25">
      <c r="A84" s="4" t="s">
        <v>828</v>
      </c>
      <c r="B84" s="4" t="s">
        <v>829</v>
      </c>
      <c r="C84" s="4">
        <v>6651002785</v>
      </c>
      <c r="D84" s="4" t="s">
        <v>839</v>
      </c>
      <c r="E84" s="4">
        <v>9.93</v>
      </c>
      <c r="F84" s="11">
        <v>7</v>
      </c>
    </row>
    <row r="85" spans="1:6" x14ac:dyDescent="0.25">
      <c r="A85" s="4" t="s">
        <v>921</v>
      </c>
      <c r="B85" s="4" t="s">
        <v>922</v>
      </c>
      <c r="C85" s="4">
        <v>6656004497</v>
      </c>
      <c r="D85" s="4" t="s">
        <v>934</v>
      </c>
      <c r="E85" s="4">
        <v>9.93</v>
      </c>
      <c r="F85" s="11">
        <v>7</v>
      </c>
    </row>
    <row r="86" spans="1:6" x14ac:dyDescent="0.25">
      <c r="A86" s="4" t="s">
        <v>232</v>
      </c>
      <c r="B86" s="4" t="s">
        <v>233</v>
      </c>
      <c r="C86" s="4">
        <v>6611005980</v>
      </c>
      <c r="D86" s="4" t="s">
        <v>252</v>
      </c>
      <c r="E86" s="4">
        <v>9.92</v>
      </c>
      <c r="F86" s="11">
        <v>8</v>
      </c>
    </row>
    <row r="87" spans="1:6" x14ac:dyDescent="0.25">
      <c r="A87" s="4" t="s">
        <v>23</v>
      </c>
      <c r="B87" s="4" t="s">
        <v>301</v>
      </c>
      <c r="C87" s="4">
        <v>6615006819</v>
      </c>
      <c r="D87" s="4" t="s">
        <v>311</v>
      </c>
      <c r="E87" s="4">
        <v>9.92</v>
      </c>
      <c r="F87" s="11">
        <v>8</v>
      </c>
    </row>
    <row r="88" spans="1:6" x14ac:dyDescent="0.25">
      <c r="A88" s="4" t="s">
        <v>392</v>
      </c>
      <c r="B88" s="4" t="s">
        <v>393</v>
      </c>
      <c r="C88" s="4">
        <v>6621008518</v>
      </c>
      <c r="D88" s="4" t="s">
        <v>402</v>
      </c>
      <c r="E88" s="4">
        <v>9.92</v>
      </c>
      <c r="F88" s="11">
        <v>8</v>
      </c>
    </row>
    <row r="89" spans="1:6" x14ac:dyDescent="0.25">
      <c r="A89" s="4" t="s">
        <v>378</v>
      </c>
      <c r="B89" s="4" t="s">
        <v>762</v>
      </c>
      <c r="C89" s="4">
        <v>6646008125</v>
      </c>
      <c r="D89" s="4" t="s">
        <v>775</v>
      </c>
      <c r="E89" s="4">
        <v>9.92</v>
      </c>
      <c r="F89" s="11">
        <v>8</v>
      </c>
    </row>
    <row r="90" spans="1:6" x14ac:dyDescent="0.25">
      <c r="A90" s="4" t="s">
        <v>23</v>
      </c>
      <c r="B90" s="4" t="s">
        <v>872</v>
      </c>
      <c r="C90" s="4">
        <v>6654001349</v>
      </c>
      <c r="D90" s="4" t="s">
        <v>874</v>
      </c>
      <c r="E90" s="4">
        <v>9.92</v>
      </c>
      <c r="F90" s="11">
        <v>8</v>
      </c>
    </row>
    <row r="91" spans="1:6" x14ac:dyDescent="0.25">
      <c r="A91" s="4" t="s">
        <v>23</v>
      </c>
      <c r="B91" s="4" t="s">
        <v>949</v>
      </c>
      <c r="C91" s="4">
        <v>6661002664</v>
      </c>
      <c r="D91" s="4" t="s">
        <v>1041</v>
      </c>
      <c r="E91" s="4">
        <v>9.92</v>
      </c>
      <c r="F91" s="11">
        <v>8</v>
      </c>
    </row>
    <row r="92" spans="1:6" x14ac:dyDescent="0.25">
      <c r="A92" s="4" t="s">
        <v>59</v>
      </c>
      <c r="B92" s="4" t="s">
        <v>60</v>
      </c>
      <c r="C92" s="4">
        <v>6602007822</v>
      </c>
      <c r="D92" s="4" t="s">
        <v>79</v>
      </c>
      <c r="E92" s="4">
        <v>9.91</v>
      </c>
      <c r="F92" s="11">
        <v>9</v>
      </c>
    </row>
    <row r="93" spans="1:6" x14ac:dyDescent="0.25">
      <c r="A93" s="4" t="s">
        <v>291</v>
      </c>
      <c r="B93" s="4" t="s">
        <v>289</v>
      </c>
      <c r="C93" s="4">
        <v>6614004505</v>
      </c>
      <c r="D93" s="4" t="s">
        <v>294</v>
      </c>
      <c r="E93" s="4">
        <v>9.91</v>
      </c>
      <c r="F93" s="11">
        <v>9</v>
      </c>
    </row>
    <row r="94" spans="1:6" x14ac:dyDescent="0.25">
      <c r="A94" s="4" t="s">
        <v>623</v>
      </c>
      <c r="B94" s="4" t="s">
        <v>621</v>
      </c>
      <c r="C94" s="4">
        <v>6634007590</v>
      </c>
      <c r="D94" s="4" t="s">
        <v>630</v>
      </c>
      <c r="E94" s="4">
        <v>9.91</v>
      </c>
      <c r="F94" s="11">
        <v>9</v>
      </c>
    </row>
    <row r="95" spans="1:6" x14ac:dyDescent="0.25">
      <c r="A95" s="4" t="s">
        <v>694</v>
      </c>
      <c r="B95" s="4" t="s">
        <v>695</v>
      </c>
      <c r="C95" s="4">
        <v>6639002771</v>
      </c>
      <c r="D95" s="4" t="s">
        <v>696</v>
      </c>
      <c r="E95" s="4">
        <v>9.91</v>
      </c>
      <c r="F95" s="11">
        <v>9</v>
      </c>
    </row>
    <row r="96" spans="1:6" x14ac:dyDescent="0.25">
      <c r="A96" s="4" t="s">
        <v>788</v>
      </c>
      <c r="B96" s="4" t="s">
        <v>789</v>
      </c>
      <c r="C96" s="4">
        <v>6647000922</v>
      </c>
      <c r="D96" s="4" t="s">
        <v>790</v>
      </c>
      <c r="E96" s="4">
        <v>9.91</v>
      </c>
      <c r="F96" s="11">
        <v>9</v>
      </c>
    </row>
    <row r="97" spans="1:6" x14ac:dyDescent="0.25">
      <c r="A97" s="4" t="s">
        <v>23</v>
      </c>
      <c r="B97" s="4" t="s">
        <v>349</v>
      </c>
      <c r="C97" s="4">
        <v>6619007588</v>
      </c>
      <c r="D97" s="4" t="s">
        <v>374</v>
      </c>
      <c r="E97" s="4">
        <v>9.9</v>
      </c>
      <c r="F97" s="11">
        <v>10</v>
      </c>
    </row>
    <row r="98" spans="1:6" x14ac:dyDescent="0.25">
      <c r="A98" s="4" t="s">
        <v>513</v>
      </c>
      <c r="B98" s="4" t="s">
        <v>514</v>
      </c>
      <c r="C98" s="4">
        <v>6628009140</v>
      </c>
      <c r="D98" s="4" t="s">
        <v>527</v>
      </c>
      <c r="E98" s="4">
        <v>9.9</v>
      </c>
      <c r="F98" s="11">
        <v>10</v>
      </c>
    </row>
    <row r="99" spans="1:6" x14ac:dyDescent="0.25">
      <c r="A99" s="4" t="s">
        <v>23</v>
      </c>
      <c r="B99" s="4" t="s">
        <v>257</v>
      </c>
      <c r="C99" s="4">
        <v>6666006849</v>
      </c>
      <c r="D99" s="4" t="s">
        <v>1171</v>
      </c>
      <c r="E99" s="4">
        <v>9.9</v>
      </c>
      <c r="F99" s="11">
        <v>10</v>
      </c>
    </row>
    <row r="100" spans="1:6" x14ac:dyDescent="0.25">
      <c r="A100" s="4" t="s">
        <v>23</v>
      </c>
      <c r="B100" s="4" t="s">
        <v>112</v>
      </c>
      <c r="C100" s="4">
        <v>6604009092</v>
      </c>
      <c r="D100" s="4" t="s">
        <v>121</v>
      </c>
      <c r="E100" s="4">
        <v>9.89</v>
      </c>
      <c r="F100" s="11">
        <v>11</v>
      </c>
    </row>
    <row r="101" spans="1:6" x14ac:dyDescent="0.25">
      <c r="A101" s="4" t="s">
        <v>111</v>
      </c>
      <c r="B101" s="4" t="s">
        <v>112</v>
      </c>
      <c r="C101" s="4">
        <v>6604010813</v>
      </c>
      <c r="D101" s="4" t="s">
        <v>131</v>
      </c>
      <c r="E101" s="4">
        <v>9.89</v>
      </c>
      <c r="F101" s="11">
        <v>11</v>
      </c>
    </row>
    <row r="102" spans="1:6" x14ac:dyDescent="0.25">
      <c r="A102" s="4" t="s">
        <v>23</v>
      </c>
      <c r="B102" s="4" t="s">
        <v>233</v>
      </c>
      <c r="C102" s="4">
        <v>6611006166</v>
      </c>
      <c r="D102" s="4" t="s">
        <v>255</v>
      </c>
      <c r="E102" s="4">
        <v>9.89</v>
      </c>
      <c r="F102" s="11">
        <v>11</v>
      </c>
    </row>
    <row r="103" spans="1:6" x14ac:dyDescent="0.25">
      <c r="A103" s="4" t="s">
        <v>291</v>
      </c>
      <c r="B103" s="4" t="s">
        <v>289</v>
      </c>
      <c r="C103" s="4">
        <v>6614004583</v>
      </c>
      <c r="D103" s="4" t="s">
        <v>143</v>
      </c>
      <c r="E103" s="4">
        <v>9.89</v>
      </c>
      <c r="F103" s="11">
        <v>11</v>
      </c>
    </row>
    <row r="104" spans="1:6" x14ac:dyDescent="0.25">
      <c r="A104" s="4" t="s">
        <v>564</v>
      </c>
      <c r="B104" s="4" t="s">
        <v>562</v>
      </c>
      <c r="C104" s="4">
        <v>6631006358</v>
      </c>
      <c r="D104" s="4" t="s">
        <v>572</v>
      </c>
      <c r="E104" s="4">
        <v>9.89</v>
      </c>
      <c r="F104" s="11">
        <v>11</v>
      </c>
    </row>
    <row r="105" spans="1:6" x14ac:dyDescent="0.25">
      <c r="A105" s="4" t="s">
        <v>846</v>
      </c>
      <c r="B105" s="4" t="s">
        <v>843</v>
      </c>
      <c r="C105" s="4">
        <v>6652011655</v>
      </c>
      <c r="D105" s="4" t="s">
        <v>108</v>
      </c>
      <c r="E105" s="4">
        <v>9.89</v>
      </c>
      <c r="F105" s="11">
        <v>11</v>
      </c>
    </row>
    <row r="106" spans="1:6" x14ac:dyDescent="0.25">
      <c r="A106" s="4" t="s">
        <v>828</v>
      </c>
      <c r="B106" s="4" t="s">
        <v>841</v>
      </c>
      <c r="C106" s="4">
        <v>6656019599</v>
      </c>
      <c r="D106" s="4" t="s">
        <v>937</v>
      </c>
      <c r="E106" s="4">
        <v>9.89</v>
      </c>
      <c r="F106" s="11">
        <v>11</v>
      </c>
    </row>
    <row r="107" spans="1:6" x14ac:dyDescent="0.25">
      <c r="A107" s="4" t="s">
        <v>948</v>
      </c>
      <c r="B107" s="4" t="s">
        <v>949</v>
      </c>
      <c r="C107" s="4">
        <v>6663057997</v>
      </c>
      <c r="D107" s="4" t="s">
        <v>1109</v>
      </c>
      <c r="E107" s="4">
        <v>9.89</v>
      </c>
      <c r="F107" s="11">
        <v>11</v>
      </c>
    </row>
    <row r="108" spans="1:6" x14ac:dyDescent="0.25">
      <c r="A108" s="4" t="s">
        <v>266</v>
      </c>
      <c r="B108" s="4" t="s">
        <v>263</v>
      </c>
      <c r="C108" s="4">
        <v>6613004005</v>
      </c>
      <c r="D108" s="4" t="s">
        <v>270</v>
      </c>
      <c r="E108" s="4">
        <v>9.8800000000000008</v>
      </c>
      <c r="F108" s="11">
        <v>12</v>
      </c>
    </row>
    <row r="109" spans="1:6" x14ac:dyDescent="0.25">
      <c r="A109" s="4" t="s">
        <v>316</v>
      </c>
      <c r="B109" s="4" t="s">
        <v>312</v>
      </c>
      <c r="C109" s="4">
        <v>6616005409</v>
      </c>
      <c r="D109" s="4" t="s">
        <v>322</v>
      </c>
      <c r="E109" s="4">
        <v>9.8800000000000008</v>
      </c>
      <c r="F109" s="11">
        <v>12</v>
      </c>
    </row>
    <row r="110" spans="1:6" x14ac:dyDescent="0.25">
      <c r="A110" s="4" t="s">
        <v>23</v>
      </c>
      <c r="B110" s="4" t="s">
        <v>409</v>
      </c>
      <c r="C110" s="4">
        <v>6621011736</v>
      </c>
      <c r="D110" s="4" t="s">
        <v>410</v>
      </c>
      <c r="E110" s="4">
        <v>9.8800000000000008</v>
      </c>
      <c r="F110" s="11">
        <v>12</v>
      </c>
    </row>
    <row r="111" spans="1:6" x14ac:dyDescent="0.25">
      <c r="A111" s="4" t="s">
        <v>411</v>
      </c>
      <c r="B111" s="4" t="s">
        <v>412</v>
      </c>
      <c r="C111" s="4">
        <v>6622002332</v>
      </c>
      <c r="D111" s="4" t="s">
        <v>414</v>
      </c>
      <c r="E111" s="4">
        <v>9.8800000000000008</v>
      </c>
      <c r="F111" s="11">
        <v>12</v>
      </c>
    </row>
    <row r="112" spans="1:6" x14ac:dyDescent="0.25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9.8800000000000008</v>
      </c>
      <c r="F112" s="11">
        <v>12</v>
      </c>
    </row>
    <row r="113" spans="1:6" x14ac:dyDescent="0.25">
      <c r="A113" s="4" t="s">
        <v>664</v>
      </c>
      <c r="B113" s="4" t="s">
        <v>662</v>
      </c>
      <c r="C113" s="4">
        <v>6637003025</v>
      </c>
      <c r="D113" s="4" t="s">
        <v>673</v>
      </c>
      <c r="E113" s="4">
        <v>9.8800000000000008</v>
      </c>
      <c r="F113" s="11">
        <v>12</v>
      </c>
    </row>
    <row r="114" spans="1:6" x14ac:dyDescent="0.25">
      <c r="A114" s="4" t="s">
        <v>875</v>
      </c>
      <c r="B114" s="4" t="s">
        <v>872</v>
      </c>
      <c r="C114" s="4">
        <v>6654008111</v>
      </c>
      <c r="D114" s="4" t="s">
        <v>885</v>
      </c>
      <c r="E114" s="4">
        <v>9.8800000000000008</v>
      </c>
      <c r="F114" s="11">
        <v>12</v>
      </c>
    </row>
    <row r="115" spans="1:6" x14ac:dyDescent="0.25">
      <c r="A115" s="4" t="s">
        <v>828</v>
      </c>
      <c r="B115" s="4" t="s">
        <v>841</v>
      </c>
      <c r="C115" s="4">
        <v>6656019581</v>
      </c>
      <c r="D115" s="4" t="s">
        <v>936</v>
      </c>
      <c r="E115" s="4">
        <v>9.8800000000000008</v>
      </c>
      <c r="F115" s="11">
        <v>12</v>
      </c>
    </row>
    <row r="116" spans="1:6" x14ac:dyDescent="0.25">
      <c r="A116" s="4" t="s">
        <v>549</v>
      </c>
      <c r="B116" s="4" t="s">
        <v>547</v>
      </c>
      <c r="C116" s="4">
        <v>6630006789</v>
      </c>
      <c r="D116" s="4" t="s">
        <v>560</v>
      </c>
      <c r="E116" s="4">
        <v>9.8699999999999992</v>
      </c>
      <c r="F116" s="11">
        <v>13</v>
      </c>
    </row>
    <row r="117" spans="1:6" x14ac:dyDescent="0.25">
      <c r="A117" s="4" t="s">
        <v>802</v>
      </c>
      <c r="B117" s="4" t="s">
        <v>803</v>
      </c>
      <c r="C117" s="4">
        <v>6648007342</v>
      </c>
      <c r="D117" s="4" t="s">
        <v>75</v>
      </c>
      <c r="E117" s="4">
        <v>9.8699999999999992</v>
      </c>
      <c r="F117" s="11">
        <v>13</v>
      </c>
    </row>
    <row r="118" spans="1:6" x14ac:dyDescent="0.25">
      <c r="A118" s="4" t="s">
        <v>948</v>
      </c>
      <c r="B118" s="4" t="s">
        <v>949</v>
      </c>
      <c r="C118" s="4">
        <v>6663057404</v>
      </c>
      <c r="D118" s="4" t="s">
        <v>1103</v>
      </c>
      <c r="E118" s="4">
        <v>9.8699999999999992</v>
      </c>
      <c r="F118" s="11">
        <v>13</v>
      </c>
    </row>
    <row r="119" spans="1:6" x14ac:dyDescent="0.25">
      <c r="A119" s="4" t="s">
        <v>23</v>
      </c>
      <c r="B119" s="4" t="s">
        <v>257</v>
      </c>
      <c r="C119" s="4">
        <v>6666008483</v>
      </c>
      <c r="D119" s="4" t="s">
        <v>1184</v>
      </c>
      <c r="E119" s="4">
        <v>9.8699999999999992</v>
      </c>
      <c r="F119" s="11">
        <v>13</v>
      </c>
    </row>
    <row r="120" spans="1:6" x14ac:dyDescent="0.25">
      <c r="A120" s="4" t="s">
        <v>259</v>
      </c>
      <c r="B120" s="4" t="s">
        <v>257</v>
      </c>
      <c r="C120" s="4">
        <v>6666008606</v>
      </c>
      <c r="D120" s="4" t="s">
        <v>1185</v>
      </c>
      <c r="E120" s="4">
        <v>9.8699999999999992</v>
      </c>
      <c r="F120" s="11">
        <v>13</v>
      </c>
    </row>
    <row r="121" spans="1:6" x14ac:dyDescent="0.25">
      <c r="A121" s="4" t="s">
        <v>444</v>
      </c>
      <c r="B121" s="4" t="s">
        <v>440</v>
      </c>
      <c r="C121" s="4">
        <v>6624007079</v>
      </c>
      <c r="D121" s="4" t="s">
        <v>450</v>
      </c>
      <c r="E121" s="4">
        <v>9.86</v>
      </c>
      <c r="F121" s="11">
        <v>14</v>
      </c>
    </row>
    <row r="122" spans="1:6" x14ac:dyDescent="0.25">
      <c r="A122" s="4" t="s">
        <v>456</v>
      </c>
      <c r="B122" s="4" t="s">
        <v>453</v>
      </c>
      <c r="C122" s="4">
        <v>6625024849</v>
      </c>
      <c r="D122" s="4" t="s">
        <v>469</v>
      </c>
      <c r="E122" s="4">
        <v>9.86</v>
      </c>
      <c r="F122" s="11">
        <v>14</v>
      </c>
    </row>
    <row r="123" spans="1:6" x14ac:dyDescent="0.25">
      <c r="A123" s="4" t="s">
        <v>828</v>
      </c>
      <c r="B123" s="4" t="s">
        <v>841</v>
      </c>
      <c r="C123" s="4">
        <v>6651003242</v>
      </c>
      <c r="D123" s="4" t="s">
        <v>842</v>
      </c>
      <c r="E123" s="4">
        <v>9.86</v>
      </c>
      <c r="F123" s="11">
        <v>14</v>
      </c>
    </row>
    <row r="124" spans="1:6" x14ac:dyDescent="0.25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9.86</v>
      </c>
      <c r="F124" s="11">
        <v>14</v>
      </c>
    </row>
    <row r="125" spans="1:6" x14ac:dyDescent="0.25">
      <c r="A125" s="4" t="s">
        <v>420</v>
      </c>
      <c r="B125" s="4" t="s">
        <v>418</v>
      </c>
      <c r="C125" s="4">
        <v>6667009056</v>
      </c>
      <c r="D125" s="4" t="s">
        <v>561</v>
      </c>
      <c r="E125" s="4">
        <v>9.86</v>
      </c>
      <c r="F125" s="11">
        <v>14</v>
      </c>
    </row>
    <row r="126" spans="1:6" x14ac:dyDescent="0.25">
      <c r="A126" s="4" t="s">
        <v>846</v>
      </c>
      <c r="B126" s="4" t="s">
        <v>843</v>
      </c>
      <c r="C126" s="4">
        <v>6652011694</v>
      </c>
      <c r="D126" s="4" t="s">
        <v>855</v>
      </c>
      <c r="E126" s="4">
        <v>9.85</v>
      </c>
      <c r="F126" s="11">
        <v>15</v>
      </c>
    </row>
    <row r="127" spans="1:6" x14ac:dyDescent="0.25">
      <c r="A127" s="4" t="s">
        <v>921</v>
      </c>
      <c r="B127" s="4" t="s">
        <v>922</v>
      </c>
      <c r="C127" s="4">
        <v>6656003895</v>
      </c>
      <c r="D127" s="4" t="s">
        <v>30</v>
      </c>
      <c r="E127" s="4">
        <v>9.85</v>
      </c>
      <c r="F127" s="11">
        <v>15</v>
      </c>
    </row>
    <row r="128" spans="1:6" x14ac:dyDescent="0.25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9.85</v>
      </c>
      <c r="F128" s="11">
        <v>15</v>
      </c>
    </row>
    <row r="129" spans="1:6" x14ac:dyDescent="0.25">
      <c r="A129" s="4" t="s">
        <v>23</v>
      </c>
      <c r="B129" s="4" t="s">
        <v>418</v>
      </c>
      <c r="C129" s="4">
        <v>6668017540</v>
      </c>
      <c r="D129" s="4" t="s">
        <v>1217</v>
      </c>
      <c r="E129" s="4">
        <v>9.85</v>
      </c>
      <c r="F129" s="11">
        <v>15</v>
      </c>
    </row>
    <row r="130" spans="1:6" x14ac:dyDescent="0.25">
      <c r="A130" s="4" t="s">
        <v>35</v>
      </c>
      <c r="B130" s="4" t="s">
        <v>36</v>
      </c>
      <c r="C130" s="4">
        <v>6601006079</v>
      </c>
      <c r="D130" s="4" t="s">
        <v>42</v>
      </c>
      <c r="E130" s="4">
        <v>9.84</v>
      </c>
      <c r="F130" s="11">
        <v>16</v>
      </c>
    </row>
    <row r="131" spans="1:6" x14ac:dyDescent="0.25">
      <c r="A131" s="4" t="s">
        <v>232</v>
      </c>
      <c r="B131" s="4" t="s">
        <v>233</v>
      </c>
      <c r="C131" s="4">
        <v>6611005934</v>
      </c>
      <c r="D131" s="4" t="s">
        <v>248</v>
      </c>
      <c r="E131" s="4">
        <v>9.84</v>
      </c>
      <c r="F131" s="11">
        <v>16</v>
      </c>
    </row>
    <row r="132" spans="1:6" x14ac:dyDescent="0.25">
      <c r="A132" s="4" t="s">
        <v>291</v>
      </c>
      <c r="B132" s="4" t="s">
        <v>295</v>
      </c>
      <c r="C132" s="4">
        <v>6614004618</v>
      </c>
      <c r="D132" s="4" t="s">
        <v>297</v>
      </c>
      <c r="E132" s="4">
        <v>9.84</v>
      </c>
      <c r="F132" s="11">
        <v>16</v>
      </c>
    </row>
    <row r="133" spans="1:6" x14ac:dyDescent="0.25">
      <c r="A133" s="4" t="s">
        <v>316</v>
      </c>
      <c r="B133" s="4" t="s">
        <v>312</v>
      </c>
      <c r="C133" s="4">
        <v>6616005423</v>
      </c>
      <c r="D133" s="4" t="s">
        <v>323</v>
      </c>
      <c r="E133" s="4">
        <v>9.84</v>
      </c>
      <c r="F133" s="11">
        <v>16</v>
      </c>
    </row>
    <row r="134" spans="1:6" x14ac:dyDescent="0.25">
      <c r="A134" s="4" t="s">
        <v>496</v>
      </c>
      <c r="B134" s="4" t="s">
        <v>493</v>
      </c>
      <c r="C134" s="4">
        <v>6627008673</v>
      </c>
      <c r="D134" s="4" t="s">
        <v>497</v>
      </c>
      <c r="E134" s="4">
        <v>9.84</v>
      </c>
      <c r="F134" s="11">
        <v>16</v>
      </c>
    </row>
    <row r="135" spans="1:6" x14ac:dyDescent="0.25">
      <c r="A135" s="4" t="s">
        <v>23</v>
      </c>
      <c r="B135" s="4" t="s">
        <v>547</v>
      </c>
      <c r="C135" s="4">
        <v>6630006718</v>
      </c>
      <c r="D135" s="4" t="s">
        <v>553</v>
      </c>
      <c r="E135" s="4">
        <v>9.84</v>
      </c>
      <c r="F135" s="11">
        <v>16</v>
      </c>
    </row>
    <row r="136" spans="1:6" x14ac:dyDescent="0.25">
      <c r="A136" s="4" t="s">
        <v>738</v>
      </c>
      <c r="B136" s="4" t="s">
        <v>739</v>
      </c>
      <c r="C136" s="4">
        <v>6643007451</v>
      </c>
      <c r="D136" s="4" t="s">
        <v>742</v>
      </c>
      <c r="E136" s="4">
        <v>9.84</v>
      </c>
      <c r="F136" s="11">
        <v>16</v>
      </c>
    </row>
    <row r="137" spans="1:6" x14ac:dyDescent="0.25">
      <c r="A137" s="4" t="s">
        <v>921</v>
      </c>
      <c r="B137" s="4" t="s">
        <v>922</v>
      </c>
      <c r="C137" s="4">
        <v>6656003944</v>
      </c>
      <c r="D137" s="4" t="s">
        <v>926</v>
      </c>
      <c r="E137" s="4">
        <v>9.84</v>
      </c>
      <c r="F137" s="11">
        <v>16</v>
      </c>
    </row>
    <row r="138" spans="1:6" x14ac:dyDescent="0.25">
      <c r="A138" s="4" t="s">
        <v>948</v>
      </c>
      <c r="B138" s="4" t="s">
        <v>949</v>
      </c>
      <c r="C138" s="4">
        <v>6664036365</v>
      </c>
      <c r="D138" s="4" t="s">
        <v>1134</v>
      </c>
      <c r="E138" s="4">
        <v>9.84</v>
      </c>
      <c r="F138" s="11">
        <v>16</v>
      </c>
    </row>
    <row r="139" spans="1:6" x14ac:dyDescent="0.25">
      <c r="A139" s="4" t="s">
        <v>420</v>
      </c>
      <c r="B139" s="4" t="s">
        <v>418</v>
      </c>
      <c r="C139" s="4">
        <v>6668016151</v>
      </c>
      <c r="D139" s="4" t="s">
        <v>554</v>
      </c>
      <c r="E139" s="4">
        <v>9.84</v>
      </c>
      <c r="F139" s="11">
        <v>16</v>
      </c>
    </row>
    <row r="140" spans="1:6" x14ac:dyDescent="0.25">
      <c r="A140" s="4" t="s">
        <v>35</v>
      </c>
      <c r="B140" s="4" t="s">
        <v>36</v>
      </c>
      <c r="C140" s="4">
        <v>6601006030</v>
      </c>
      <c r="D140" s="4" t="s">
        <v>39</v>
      </c>
      <c r="E140" s="4">
        <v>9.83</v>
      </c>
      <c r="F140" s="11">
        <v>17</v>
      </c>
    </row>
    <row r="141" spans="1:6" x14ac:dyDescent="0.25">
      <c r="A141" s="4" t="s">
        <v>23</v>
      </c>
      <c r="B141" s="4" t="s">
        <v>312</v>
      </c>
      <c r="C141" s="4">
        <v>6616001771</v>
      </c>
      <c r="D141" s="4" t="s">
        <v>313</v>
      </c>
      <c r="E141" s="4">
        <v>9.83</v>
      </c>
      <c r="F141" s="11">
        <v>17</v>
      </c>
    </row>
    <row r="142" spans="1:6" x14ac:dyDescent="0.25">
      <c r="A142" s="4" t="s">
        <v>23</v>
      </c>
      <c r="B142" s="4" t="s">
        <v>604</v>
      </c>
      <c r="C142" s="4">
        <v>6633005536</v>
      </c>
      <c r="D142" s="4" t="s">
        <v>605</v>
      </c>
      <c r="E142" s="4">
        <v>9.83</v>
      </c>
      <c r="F142" s="11">
        <v>17</v>
      </c>
    </row>
    <row r="143" spans="1:6" x14ac:dyDescent="0.25">
      <c r="A143" s="4" t="s">
        <v>828</v>
      </c>
      <c r="B143" s="4" t="s">
        <v>829</v>
      </c>
      <c r="C143" s="4">
        <v>6651002680</v>
      </c>
      <c r="D143" s="4" t="s">
        <v>833</v>
      </c>
      <c r="E143" s="4">
        <v>9.83</v>
      </c>
      <c r="F143" s="11">
        <v>17</v>
      </c>
    </row>
    <row r="144" spans="1:6" x14ac:dyDescent="0.25">
      <c r="A144" s="4" t="s">
        <v>456</v>
      </c>
      <c r="B144" s="4" t="s">
        <v>453</v>
      </c>
      <c r="C144" s="4">
        <v>6684003110</v>
      </c>
      <c r="D144" s="4" t="s">
        <v>1240</v>
      </c>
      <c r="E144" s="4">
        <v>9.83</v>
      </c>
      <c r="F144" s="11">
        <v>17</v>
      </c>
    </row>
    <row r="145" spans="1:6" x14ac:dyDescent="0.25">
      <c r="A145" s="4" t="s">
        <v>232</v>
      </c>
      <c r="B145" s="4" t="s">
        <v>233</v>
      </c>
      <c r="C145" s="4">
        <v>6611005892</v>
      </c>
      <c r="D145" s="4" t="s">
        <v>244</v>
      </c>
      <c r="E145" s="4">
        <v>9.82</v>
      </c>
      <c r="F145" s="11">
        <v>18</v>
      </c>
    </row>
    <row r="146" spans="1:6" x14ac:dyDescent="0.25">
      <c r="A146" s="4" t="s">
        <v>232</v>
      </c>
      <c r="B146" s="4" t="s">
        <v>233</v>
      </c>
      <c r="C146" s="4">
        <v>6611005927</v>
      </c>
      <c r="D146" s="4" t="s">
        <v>247</v>
      </c>
      <c r="E146" s="4">
        <v>9.82</v>
      </c>
      <c r="F146" s="11">
        <v>18</v>
      </c>
    </row>
    <row r="147" spans="1:6" x14ac:dyDescent="0.25">
      <c r="A147" s="4" t="s">
        <v>291</v>
      </c>
      <c r="B147" s="4" t="s">
        <v>289</v>
      </c>
      <c r="C147" s="4">
        <v>6614004858</v>
      </c>
      <c r="D147" s="4" t="s">
        <v>299</v>
      </c>
      <c r="E147" s="4">
        <v>9.82</v>
      </c>
      <c r="F147" s="11">
        <v>18</v>
      </c>
    </row>
    <row r="148" spans="1:6" x14ac:dyDescent="0.25">
      <c r="A148" s="4" t="s">
        <v>420</v>
      </c>
      <c r="B148" s="4" t="s">
        <v>418</v>
      </c>
      <c r="C148" s="4">
        <v>6623003730</v>
      </c>
      <c r="D148" s="4" t="s">
        <v>429</v>
      </c>
      <c r="E148" s="4">
        <v>9.82</v>
      </c>
      <c r="F148" s="11">
        <v>18</v>
      </c>
    </row>
    <row r="149" spans="1:6" x14ac:dyDescent="0.25">
      <c r="A149" s="4" t="s">
        <v>623</v>
      </c>
      <c r="B149" s="4" t="s">
        <v>621</v>
      </c>
      <c r="C149" s="4">
        <v>6634007470</v>
      </c>
      <c r="D149" s="4" t="s">
        <v>459</v>
      </c>
      <c r="E149" s="4">
        <v>9.82</v>
      </c>
      <c r="F149" s="11">
        <v>18</v>
      </c>
    </row>
    <row r="150" spans="1:6" x14ac:dyDescent="0.25">
      <c r="A150" s="4" t="s">
        <v>549</v>
      </c>
      <c r="B150" s="4" t="s">
        <v>547</v>
      </c>
      <c r="C150" s="4">
        <v>6681001281</v>
      </c>
      <c r="D150" s="4" t="s">
        <v>1238</v>
      </c>
      <c r="E150" s="4">
        <v>9.82</v>
      </c>
      <c r="F150" s="11">
        <v>18</v>
      </c>
    </row>
    <row r="151" spans="1:6" x14ac:dyDescent="0.25">
      <c r="A151" s="4" t="s">
        <v>111</v>
      </c>
      <c r="B151" s="4" t="s">
        <v>112</v>
      </c>
      <c r="C151" s="4">
        <v>6604009039</v>
      </c>
      <c r="D151" s="4" t="s">
        <v>117</v>
      </c>
      <c r="E151" s="4">
        <v>9.81</v>
      </c>
      <c r="F151" s="11">
        <v>19</v>
      </c>
    </row>
    <row r="152" spans="1:6" x14ac:dyDescent="0.25">
      <c r="A152" s="4" t="s">
        <v>232</v>
      </c>
      <c r="B152" s="4" t="s">
        <v>233</v>
      </c>
      <c r="C152" s="4">
        <v>6611005973</v>
      </c>
      <c r="D152" s="4" t="s">
        <v>251</v>
      </c>
      <c r="E152" s="4">
        <v>9.81</v>
      </c>
      <c r="F152" s="11">
        <v>19</v>
      </c>
    </row>
    <row r="153" spans="1:6" x14ac:dyDescent="0.25">
      <c r="A153" s="4" t="s">
        <v>272</v>
      </c>
      <c r="B153" s="4" t="s">
        <v>273</v>
      </c>
      <c r="C153" s="4">
        <v>6613004502</v>
      </c>
      <c r="D153" s="4" t="s">
        <v>282</v>
      </c>
      <c r="E153" s="4">
        <v>9.81</v>
      </c>
      <c r="F153" s="11">
        <v>19</v>
      </c>
    </row>
    <row r="154" spans="1:6" x14ac:dyDescent="0.25">
      <c r="A154" s="4" t="s">
        <v>327</v>
      </c>
      <c r="B154" s="4" t="s">
        <v>324</v>
      </c>
      <c r="C154" s="4">
        <v>6617006035</v>
      </c>
      <c r="D154" s="4" t="s">
        <v>334</v>
      </c>
      <c r="E154" s="4">
        <v>9.81</v>
      </c>
      <c r="F154" s="11">
        <v>19</v>
      </c>
    </row>
    <row r="155" spans="1:6" x14ac:dyDescent="0.25">
      <c r="A155" s="4" t="s">
        <v>392</v>
      </c>
      <c r="B155" s="4" t="s">
        <v>393</v>
      </c>
      <c r="C155" s="4">
        <v>6621008204</v>
      </c>
      <c r="D155" s="4" t="s">
        <v>400</v>
      </c>
      <c r="E155" s="4">
        <v>9.81</v>
      </c>
      <c r="F155" s="11">
        <v>19</v>
      </c>
    </row>
    <row r="156" spans="1:6" x14ac:dyDescent="0.25">
      <c r="A156" s="4" t="s">
        <v>392</v>
      </c>
      <c r="B156" s="4" t="s">
        <v>393</v>
      </c>
      <c r="C156" s="4">
        <v>6621008571</v>
      </c>
      <c r="D156" s="4" t="s">
        <v>405</v>
      </c>
      <c r="E156" s="4">
        <v>9.81</v>
      </c>
      <c r="F156" s="11">
        <v>19</v>
      </c>
    </row>
    <row r="157" spans="1:6" x14ac:dyDescent="0.25">
      <c r="A157" s="4" t="s">
        <v>456</v>
      </c>
      <c r="B157" s="4" t="s">
        <v>453</v>
      </c>
      <c r="C157" s="4">
        <v>6625017471</v>
      </c>
      <c r="D157" s="4" t="s">
        <v>465</v>
      </c>
      <c r="E157" s="4">
        <v>9.81</v>
      </c>
      <c r="F157" s="11">
        <v>19</v>
      </c>
    </row>
    <row r="158" spans="1:6" x14ac:dyDescent="0.25">
      <c r="A158" s="4" t="s">
        <v>607</v>
      </c>
      <c r="B158" s="4" t="s">
        <v>604</v>
      </c>
      <c r="C158" s="4">
        <v>6633006794</v>
      </c>
      <c r="D158" s="4" t="s">
        <v>190</v>
      </c>
      <c r="E158" s="4">
        <v>9.81</v>
      </c>
      <c r="F158" s="11">
        <v>19</v>
      </c>
    </row>
    <row r="159" spans="1:6" x14ac:dyDescent="0.25">
      <c r="A159" s="4" t="s">
        <v>948</v>
      </c>
      <c r="B159" s="4" t="s">
        <v>949</v>
      </c>
      <c r="C159" s="4">
        <v>6658017170</v>
      </c>
      <c r="D159" s="4" t="s">
        <v>951</v>
      </c>
      <c r="E159" s="4">
        <v>9.81</v>
      </c>
      <c r="F159" s="11">
        <v>19</v>
      </c>
    </row>
    <row r="160" spans="1:6" x14ac:dyDescent="0.25">
      <c r="A160" s="4" t="s">
        <v>948</v>
      </c>
      <c r="B160" s="4" t="s">
        <v>949</v>
      </c>
      <c r="C160" s="4">
        <v>6664029400</v>
      </c>
      <c r="D160" s="4" t="s">
        <v>1125</v>
      </c>
      <c r="E160" s="4">
        <v>9.81</v>
      </c>
      <c r="F160" s="11">
        <v>19</v>
      </c>
    </row>
    <row r="161" spans="1:6" x14ac:dyDescent="0.25">
      <c r="A161" s="4" t="s">
        <v>259</v>
      </c>
      <c r="B161" s="4" t="s">
        <v>257</v>
      </c>
      <c r="C161" s="4">
        <v>6666008243</v>
      </c>
      <c r="D161" s="4" t="s">
        <v>1179</v>
      </c>
      <c r="E161" s="4">
        <v>9.81</v>
      </c>
      <c r="F161" s="11">
        <v>19</v>
      </c>
    </row>
    <row r="162" spans="1:6" x14ac:dyDescent="0.25">
      <c r="A162" s="4" t="s">
        <v>35</v>
      </c>
      <c r="B162" s="4" t="s">
        <v>36</v>
      </c>
      <c r="C162" s="4">
        <v>6601009707</v>
      </c>
      <c r="D162" s="4" t="s">
        <v>57</v>
      </c>
      <c r="E162" s="4">
        <v>9.8000000000000007</v>
      </c>
      <c r="F162" s="11">
        <v>20</v>
      </c>
    </row>
    <row r="163" spans="1:6" x14ac:dyDescent="0.25">
      <c r="A163" s="4" t="s">
        <v>82</v>
      </c>
      <c r="B163" s="4" t="s">
        <v>83</v>
      </c>
      <c r="C163" s="4">
        <v>6603009678</v>
      </c>
      <c r="D163" s="4" t="s">
        <v>89</v>
      </c>
      <c r="E163" s="4">
        <v>9.8000000000000007</v>
      </c>
      <c r="F163" s="11">
        <v>20</v>
      </c>
    </row>
    <row r="164" spans="1:6" x14ac:dyDescent="0.25">
      <c r="A164" s="4" t="s">
        <v>135</v>
      </c>
      <c r="B164" s="4" t="s">
        <v>133</v>
      </c>
      <c r="C164" s="4">
        <v>6605006560</v>
      </c>
      <c r="D164" s="4" t="s">
        <v>148</v>
      </c>
      <c r="E164" s="4">
        <v>9.8000000000000007</v>
      </c>
      <c r="F164" s="11">
        <v>20</v>
      </c>
    </row>
    <row r="165" spans="1:6" x14ac:dyDescent="0.25">
      <c r="A165" s="4" t="s">
        <v>23</v>
      </c>
      <c r="B165" s="4" t="s">
        <v>341</v>
      </c>
      <c r="C165" s="4">
        <v>6618001456</v>
      </c>
      <c r="D165" s="4" t="s">
        <v>342</v>
      </c>
      <c r="E165" s="4">
        <v>9.8000000000000007</v>
      </c>
      <c r="F165" s="11">
        <v>20</v>
      </c>
    </row>
    <row r="166" spans="1:6" x14ac:dyDescent="0.25">
      <c r="A166" s="4" t="s">
        <v>353</v>
      </c>
      <c r="B166" s="4" t="s">
        <v>354</v>
      </c>
      <c r="C166" s="4">
        <v>6619006986</v>
      </c>
      <c r="D166" s="4" t="s">
        <v>367</v>
      </c>
      <c r="E166" s="4">
        <v>9.8000000000000007</v>
      </c>
      <c r="F166" s="11">
        <v>20</v>
      </c>
    </row>
    <row r="167" spans="1:6" x14ac:dyDescent="0.25">
      <c r="A167" s="4" t="s">
        <v>513</v>
      </c>
      <c r="B167" s="4" t="s">
        <v>514</v>
      </c>
      <c r="C167" s="4">
        <v>6628009158</v>
      </c>
      <c r="D167" s="4" t="s">
        <v>528</v>
      </c>
      <c r="E167" s="4">
        <v>9.8000000000000007</v>
      </c>
      <c r="F167" s="11">
        <v>20</v>
      </c>
    </row>
    <row r="168" spans="1:6" x14ac:dyDescent="0.25">
      <c r="A168" s="4" t="s">
        <v>664</v>
      </c>
      <c r="B168" s="4" t="s">
        <v>662</v>
      </c>
      <c r="C168" s="4">
        <v>6637003064</v>
      </c>
      <c r="D168" s="4" t="s">
        <v>674</v>
      </c>
      <c r="E168" s="4">
        <v>9.8000000000000007</v>
      </c>
      <c r="F168" s="11">
        <v>20</v>
      </c>
    </row>
    <row r="169" spans="1:6" x14ac:dyDescent="0.25">
      <c r="A169" s="4" t="s">
        <v>802</v>
      </c>
      <c r="B169" s="4" t="s">
        <v>803</v>
      </c>
      <c r="C169" s="4">
        <v>6648006155</v>
      </c>
      <c r="D169" s="4" t="s">
        <v>805</v>
      </c>
      <c r="E169" s="4">
        <v>9.8000000000000007</v>
      </c>
      <c r="F169" s="11">
        <v>20</v>
      </c>
    </row>
    <row r="170" spans="1:6" x14ac:dyDescent="0.25">
      <c r="A170" s="4" t="s">
        <v>948</v>
      </c>
      <c r="B170" s="4" t="s">
        <v>949</v>
      </c>
      <c r="C170" s="4">
        <v>6664041340</v>
      </c>
      <c r="D170" s="4" t="s">
        <v>1145</v>
      </c>
      <c r="E170" s="4">
        <v>9.8000000000000007</v>
      </c>
      <c r="F170" s="11">
        <v>20</v>
      </c>
    </row>
    <row r="171" spans="1:6" x14ac:dyDescent="0.25">
      <c r="A171" s="4" t="s">
        <v>420</v>
      </c>
      <c r="B171" s="4" t="s">
        <v>418</v>
      </c>
      <c r="C171" s="4">
        <v>6667008990</v>
      </c>
      <c r="D171" s="4" t="s">
        <v>1196</v>
      </c>
      <c r="E171" s="4">
        <v>9.8000000000000007</v>
      </c>
      <c r="F171" s="11">
        <v>20</v>
      </c>
    </row>
    <row r="172" spans="1:6" x14ac:dyDescent="0.25">
      <c r="A172" s="4" t="s">
        <v>420</v>
      </c>
      <c r="B172" s="4" t="s">
        <v>418</v>
      </c>
      <c r="C172" s="4">
        <v>6668021049</v>
      </c>
      <c r="D172" s="4" t="s">
        <v>1222</v>
      </c>
      <c r="E172" s="4">
        <v>9.8000000000000007</v>
      </c>
      <c r="F172" s="11">
        <v>20</v>
      </c>
    </row>
    <row r="173" spans="1:6" x14ac:dyDescent="0.25">
      <c r="A173" s="4" t="s">
        <v>23</v>
      </c>
      <c r="B173" s="4" t="s">
        <v>257</v>
      </c>
      <c r="C173" s="4">
        <v>6612002358</v>
      </c>
      <c r="D173" s="4" t="s">
        <v>258</v>
      </c>
      <c r="E173" s="4">
        <v>9.7899999999999991</v>
      </c>
      <c r="F173" s="11">
        <v>21</v>
      </c>
    </row>
    <row r="174" spans="1:6" x14ac:dyDescent="0.25">
      <c r="A174" s="4" t="s">
        <v>23</v>
      </c>
      <c r="B174" s="4" t="s">
        <v>324</v>
      </c>
      <c r="C174" s="4">
        <v>6617010465</v>
      </c>
      <c r="D174" s="4" t="s">
        <v>340</v>
      </c>
      <c r="E174" s="4">
        <v>9.7899999999999991</v>
      </c>
      <c r="F174" s="11">
        <v>21</v>
      </c>
    </row>
    <row r="175" spans="1:6" x14ac:dyDescent="0.25">
      <c r="A175" s="4" t="s">
        <v>420</v>
      </c>
      <c r="B175" s="4" t="s">
        <v>418</v>
      </c>
      <c r="C175" s="4">
        <v>6623006555</v>
      </c>
      <c r="D175" s="4" t="s">
        <v>437</v>
      </c>
      <c r="E175" s="4">
        <v>9.7899999999999991</v>
      </c>
      <c r="F175" s="11">
        <v>21</v>
      </c>
    </row>
    <row r="176" spans="1:6" x14ac:dyDescent="0.25">
      <c r="A176" s="4" t="s">
        <v>607</v>
      </c>
      <c r="B176" s="4" t="s">
        <v>604</v>
      </c>
      <c r="C176" s="4">
        <v>6633011970</v>
      </c>
      <c r="D176" s="4" t="s">
        <v>187</v>
      </c>
      <c r="E176" s="4">
        <v>9.7899999999999991</v>
      </c>
      <c r="F176" s="11">
        <v>21</v>
      </c>
    </row>
    <row r="177" spans="1:6" x14ac:dyDescent="0.25">
      <c r="A177" s="4" t="s">
        <v>23</v>
      </c>
      <c r="B177" s="4" t="s">
        <v>751</v>
      </c>
      <c r="C177" s="4">
        <v>6643007564</v>
      </c>
      <c r="D177" s="4" t="s">
        <v>752</v>
      </c>
      <c r="E177" s="4">
        <v>9.7899999999999991</v>
      </c>
      <c r="F177" s="11">
        <v>21</v>
      </c>
    </row>
    <row r="178" spans="1:6" x14ac:dyDescent="0.25">
      <c r="A178" s="4" t="s">
        <v>23</v>
      </c>
      <c r="B178" s="4" t="s">
        <v>949</v>
      </c>
      <c r="C178" s="4">
        <v>6659042148</v>
      </c>
      <c r="D178" s="4" t="s">
        <v>1000</v>
      </c>
      <c r="E178" s="4">
        <v>9.7899999999999991</v>
      </c>
      <c r="F178" s="11">
        <v>21</v>
      </c>
    </row>
    <row r="179" spans="1:6" x14ac:dyDescent="0.25">
      <c r="A179" s="4" t="s">
        <v>23</v>
      </c>
      <c r="B179" s="4" t="s">
        <v>949</v>
      </c>
      <c r="C179" s="4">
        <v>6664041333</v>
      </c>
      <c r="D179" s="4" t="s">
        <v>1144</v>
      </c>
      <c r="E179" s="4">
        <v>9.7899999999999991</v>
      </c>
      <c r="F179" s="11">
        <v>21</v>
      </c>
    </row>
    <row r="180" spans="1:6" x14ac:dyDescent="0.25">
      <c r="A180" s="4" t="s">
        <v>420</v>
      </c>
      <c r="B180" s="4" t="s">
        <v>418</v>
      </c>
      <c r="C180" s="4">
        <v>6668015951</v>
      </c>
      <c r="D180" s="4" t="s">
        <v>550</v>
      </c>
      <c r="E180" s="4">
        <v>9.7899999999999991</v>
      </c>
      <c r="F180" s="11">
        <v>21</v>
      </c>
    </row>
    <row r="181" spans="1:6" x14ac:dyDescent="0.25">
      <c r="A181" s="4" t="s">
        <v>23</v>
      </c>
      <c r="B181" s="4" t="s">
        <v>531</v>
      </c>
      <c r="C181" s="4">
        <v>6682003041</v>
      </c>
      <c r="D181" s="4" t="s">
        <v>1239</v>
      </c>
      <c r="E181" s="4">
        <v>9.7899999999999991</v>
      </c>
      <c r="F181" s="11">
        <v>21</v>
      </c>
    </row>
    <row r="182" spans="1:6" x14ac:dyDescent="0.25">
      <c r="A182" s="4" t="s">
        <v>179</v>
      </c>
      <c r="B182" s="4" t="s">
        <v>180</v>
      </c>
      <c r="C182" s="4">
        <v>6607003797</v>
      </c>
      <c r="D182" s="4" t="s">
        <v>181</v>
      </c>
      <c r="E182" s="4">
        <v>9.7799999999999994</v>
      </c>
      <c r="F182" s="11">
        <v>22</v>
      </c>
    </row>
    <row r="183" spans="1:6" x14ac:dyDescent="0.25">
      <c r="A183" s="4" t="s">
        <v>222</v>
      </c>
      <c r="B183" s="4" t="s">
        <v>219</v>
      </c>
      <c r="C183" s="4">
        <v>6611005123</v>
      </c>
      <c r="D183" s="4" t="s">
        <v>229</v>
      </c>
      <c r="E183" s="4">
        <v>9.7799999999999994</v>
      </c>
      <c r="F183" s="11">
        <v>22</v>
      </c>
    </row>
    <row r="184" spans="1:6" x14ac:dyDescent="0.25">
      <c r="A184" s="4" t="s">
        <v>232</v>
      </c>
      <c r="B184" s="4" t="s">
        <v>233</v>
      </c>
      <c r="C184" s="4">
        <v>6611005797</v>
      </c>
      <c r="D184" s="4" t="s">
        <v>237</v>
      </c>
      <c r="E184" s="4">
        <v>9.7799999999999994</v>
      </c>
      <c r="F184" s="11">
        <v>22</v>
      </c>
    </row>
    <row r="185" spans="1:6" x14ac:dyDescent="0.25">
      <c r="A185" s="4" t="s">
        <v>473</v>
      </c>
      <c r="B185" s="4" t="s">
        <v>474</v>
      </c>
      <c r="C185" s="4">
        <v>6626009850</v>
      </c>
      <c r="D185" s="4" t="s">
        <v>483</v>
      </c>
      <c r="E185" s="4">
        <v>9.7799999999999994</v>
      </c>
      <c r="F185" s="11">
        <v>22</v>
      </c>
    </row>
    <row r="186" spans="1:6" x14ac:dyDescent="0.25">
      <c r="A186" s="4" t="s">
        <v>530</v>
      </c>
      <c r="B186" s="4" t="s">
        <v>531</v>
      </c>
      <c r="C186" s="4">
        <v>6629012315</v>
      </c>
      <c r="D186" s="4" t="s">
        <v>541</v>
      </c>
      <c r="E186" s="4">
        <v>9.7799999999999994</v>
      </c>
      <c r="F186" s="11">
        <v>22</v>
      </c>
    </row>
    <row r="187" spans="1:6" x14ac:dyDescent="0.25">
      <c r="A187" s="4" t="s">
        <v>530</v>
      </c>
      <c r="B187" s="4" t="s">
        <v>531</v>
      </c>
      <c r="C187" s="4">
        <v>6629014930</v>
      </c>
      <c r="D187" s="4" t="s">
        <v>545</v>
      </c>
      <c r="E187" s="4">
        <v>9.7799999999999994</v>
      </c>
      <c r="F187" s="11">
        <v>22</v>
      </c>
    </row>
    <row r="188" spans="1:6" x14ac:dyDescent="0.25">
      <c r="A188" s="4" t="s">
        <v>694</v>
      </c>
      <c r="B188" s="4" t="s">
        <v>695</v>
      </c>
      <c r="C188" s="4">
        <v>6639005123</v>
      </c>
      <c r="D188" s="4" t="s">
        <v>705</v>
      </c>
      <c r="E188" s="4">
        <v>9.7799999999999994</v>
      </c>
      <c r="F188" s="11">
        <v>22</v>
      </c>
    </row>
    <row r="189" spans="1:6" x14ac:dyDescent="0.25">
      <c r="A189" s="4" t="s">
        <v>378</v>
      </c>
      <c r="B189" s="4" t="s">
        <v>762</v>
      </c>
      <c r="C189" s="4">
        <v>6646008421</v>
      </c>
      <c r="D189" s="4" t="s">
        <v>781</v>
      </c>
      <c r="E189" s="4">
        <v>9.7799999999999994</v>
      </c>
      <c r="F189" s="11">
        <v>22</v>
      </c>
    </row>
    <row r="190" spans="1:6" x14ac:dyDescent="0.25">
      <c r="A190" s="4" t="s">
        <v>921</v>
      </c>
      <c r="B190" s="4" t="s">
        <v>922</v>
      </c>
      <c r="C190" s="4">
        <v>6656004063</v>
      </c>
      <c r="D190" s="4" t="s">
        <v>928</v>
      </c>
      <c r="E190" s="4">
        <v>9.7799999999999994</v>
      </c>
      <c r="F190" s="11">
        <v>22</v>
      </c>
    </row>
    <row r="191" spans="1:6" x14ac:dyDescent="0.25">
      <c r="A191" s="4" t="s">
        <v>259</v>
      </c>
      <c r="B191" s="4" t="s">
        <v>257</v>
      </c>
      <c r="C191" s="4">
        <v>6666007793</v>
      </c>
      <c r="D191" s="4" t="s">
        <v>1174</v>
      </c>
      <c r="E191" s="4">
        <v>9.7799999999999994</v>
      </c>
      <c r="F191" s="11">
        <v>22</v>
      </c>
    </row>
    <row r="192" spans="1:6" x14ac:dyDescent="0.25">
      <c r="A192" s="4" t="s">
        <v>232</v>
      </c>
      <c r="B192" s="4" t="s">
        <v>233</v>
      </c>
      <c r="C192" s="4">
        <v>6611005780</v>
      </c>
      <c r="D192" s="4" t="s">
        <v>236</v>
      </c>
      <c r="E192" s="4">
        <v>9.77</v>
      </c>
      <c r="F192" s="11">
        <v>23</v>
      </c>
    </row>
    <row r="193" spans="1:6" x14ac:dyDescent="0.25">
      <c r="A193" s="4" t="s">
        <v>473</v>
      </c>
      <c r="B193" s="4" t="s">
        <v>474</v>
      </c>
      <c r="C193" s="4">
        <v>6626009811</v>
      </c>
      <c r="D193" s="4" t="s">
        <v>482</v>
      </c>
      <c r="E193" s="4">
        <v>9.77</v>
      </c>
      <c r="F193" s="11">
        <v>23</v>
      </c>
    </row>
    <row r="194" spans="1:6" x14ac:dyDescent="0.25">
      <c r="A194" s="4" t="s">
        <v>573</v>
      </c>
      <c r="B194" s="4" t="s">
        <v>574</v>
      </c>
      <c r="C194" s="4">
        <v>6632016246</v>
      </c>
      <c r="D194" s="4" t="s">
        <v>603</v>
      </c>
      <c r="E194" s="4">
        <v>9.77</v>
      </c>
      <c r="F194" s="11">
        <v>23</v>
      </c>
    </row>
    <row r="195" spans="1:6" x14ac:dyDescent="0.25">
      <c r="A195" s="4" t="s">
        <v>645</v>
      </c>
      <c r="B195" s="4" t="s">
        <v>643</v>
      </c>
      <c r="C195" s="4">
        <v>6636005541</v>
      </c>
      <c r="D195" s="4" t="s">
        <v>653</v>
      </c>
      <c r="E195" s="4">
        <v>9.77</v>
      </c>
      <c r="F195" s="11">
        <v>23</v>
      </c>
    </row>
    <row r="196" spans="1:6" x14ac:dyDescent="0.25">
      <c r="A196" s="4" t="s">
        <v>788</v>
      </c>
      <c r="B196" s="4" t="s">
        <v>789</v>
      </c>
      <c r="C196" s="4">
        <v>6647002856</v>
      </c>
      <c r="D196" s="4" t="s">
        <v>797</v>
      </c>
      <c r="E196" s="4">
        <v>9.77</v>
      </c>
      <c r="F196" s="11">
        <v>23</v>
      </c>
    </row>
    <row r="197" spans="1:6" x14ac:dyDescent="0.25">
      <c r="A197" s="4" t="s">
        <v>948</v>
      </c>
      <c r="B197" s="4" t="s">
        <v>949</v>
      </c>
      <c r="C197" s="4">
        <v>6664036189</v>
      </c>
      <c r="D197" s="4" t="s">
        <v>1132</v>
      </c>
      <c r="E197" s="4">
        <v>9.77</v>
      </c>
      <c r="F197" s="11">
        <v>23</v>
      </c>
    </row>
    <row r="198" spans="1:6" x14ac:dyDescent="0.25">
      <c r="A198" s="4" t="s">
        <v>530</v>
      </c>
      <c r="B198" s="4" t="s">
        <v>531</v>
      </c>
      <c r="C198" s="4">
        <v>6629012298</v>
      </c>
      <c r="D198" s="4" t="s">
        <v>540</v>
      </c>
      <c r="E198" s="4">
        <v>9.76</v>
      </c>
      <c r="F198" s="11">
        <v>24</v>
      </c>
    </row>
    <row r="199" spans="1:6" x14ac:dyDescent="0.25">
      <c r="A199" s="4" t="s">
        <v>623</v>
      </c>
      <c r="B199" s="4" t="s">
        <v>621</v>
      </c>
      <c r="C199" s="4">
        <v>6634007617</v>
      </c>
      <c r="D199" s="4" t="s">
        <v>631</v>
      </c>
      <c r="E199" s="4">
        <v>9.76</v>
      </c>
      <c r="F199" s="11">
        <v>24</v>
      </c>
    </row>
    <row r="200" spans="1:6" x14ac:dyDescent="0.25">
      <c r="A200" s="4" t="s">
        <v>23</v>
      </c>
      <c r="B200" s="4" t="s">
        <v>949</v>
      </c>
      <c r="C200" s="4">
        <v>6663058239</v>
      </c>
      <c r="D200" s="4" t="s">
        <v>1114</v>
      </c>
      <c r="E200" s="4">
        <v>9.76</v>
      </c>
      <c r="F200" s="11">
        <v>24</v>
      </c>
    </row>
    <row r="201" spans="1:6" x14ac:dyDescent="0.25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9.76</v>
      </c>
      <c r="F201" s="11">
        <v>24</v>
      </c>
    </row>
    <row r="202" spans="1:6" x14ac:dyDescent="0.25">
      <c r="A202" s="4" t="s">
        <v>23</v>
      </c>
      <c r="B202" s="4" t="s">
        <v>418</v>
      </c>
      <c r="C202" s="4">
        <v>6668018744</v>
      </c>
      <c r="D202" s="4" t="s">
        <v>1218</v>
      </c>
      <c r="E202" s="4">
        <v>9.76</v>
      </c>
      <c r="F202" s="11">
        <v>24</v>
      </c>
    </row>
    <row r="203" spans="1:6" x14ac:dyDescent="0.25">
      <c r="A203" s="4" t="s">
        <v>59</v>
      </c>
      <c r="B203" s="4" t="s">
        <v>60</v>
      </c>
      <c r="C203" s="4">
        <v>6602007780</v>
      </c>
      <c r="D203" s="4" t="s">
        <v>77</v>
      </c>
      <c r="E203" s="4">
        <v>9.75</v>
      </c>
      <c r="F203" s="11">
        <v>25</v>
      </c>
    </row>
    <row r="204" spans="1:6" x14ac:dyDescent="0.25">
      <c r="A204" s="4" t="s">
        <v>135</v>
      </c>
      <c r="B204" s="4" t="s">
        <v>133</v>
      </c>
      <c r="C204" s="4">
        <v>6605005728</v>
      </c>
      <c r="D204" s="4" t="s">
        <v>138</v>
      </c>
      <c r="E204" s="4">
        <v>9.75</v>
      </c>
      <c r="F204" s="11">
        <v>25</v>
      </c>
    </row>
    <row r="205" spans="1:6" x14ac:dyDescent="0.25">
      <c r="A205" s="4" t="s">
        <v>135</v>
      </c>
      <c r="B205" s="4" t="s">
        <v>133</v>
      </c>
      <c r="C205" s="4">
        <v>6605006626</v>
      </c>
      <c r="D205" s="4" t="s">
        <v>151</v>
      </c>
      <c r="E205" s="4">
        <v>9.75</v>
      </c>
      <c r="F205" s="11">
        <v>25</v>
      </c>
    </row>
    <row r="206" spans="1:6" x14ac:dyDescent="0.25">
      <c r="A206" s="4" t="s">
        <v>205</v>
      </c>
      <c r="B206" s="4" t="s">
        <v>210</v>
      </c>
      <c r="C206" s="4">
        <v>6610002970</v>
      </c>
      <c r="D206" s="4" t="s">
        <v>216</v>
      </c>
      <c r="E206" s="4">
        <v>9.75</v>
      </c>
      <c r="F206" s="11">
        <v>25</v>
      </c>
    </row>
    <row r="207" spans="1:6" x14ac:dyDescent="0.25">
      <c r="A207" s="4" t="s">
        <v>23</v>
      </c>
      <c r="B207" s="4" t="s">
        <v>317</v>
      </c>
      <c r="C207" s="4">
        <v>6616003031</v>
      </c>
      <c r="D207" s="4" t="s">
        <v>319</v>
      </c>
      <c r="E207" s="4">
        <v>9.75</v>
      </c>
      <c r="F207" s="11">
        <v>25</v>
      </c>
    </row>
    <row r="208" spans="1:6" x14ac:dyDescent="0.25">
      <c r="A208" s="4" t="s">
        <v>316</v>
      </c>
      <c r="B208" s="4" t="s">
        <v>312</v>
      </c>
      <c r="C208" s="4">
        <v>6616005945</v>
      </c>
      <c r="D208" s="4" t="s">
        <v>29</v>
      </c>
      <c r="E208" s="4">
        <v>9.75</v>
      </c>
      <c r="F208" s="11">
        <v>25</v>
      </c>
    </row>
    <row r="209" spans="1:6" x14ac:dyDescent="0.25">
      <c r="A209" s="4" t="s">
        <v>353</v>
      </c>
      <c r="B209" s="4" t="s">
        <v>354</v>
      </c>
      <c r="C209" s="4">
        <v>6619007010</v>
      </c>
      <c r="D209" s="4" t="s">
        <v>369</v>
      </c>
      <c r="E209" s="4">
        <v>9.75</v>
      </c>
      <c r="F209" s="11">
        <v>25</v>
      </c>
    </row>
    <row r="210" spans="1:6" x14ac:dyDescent="0.25">
      <c r="A210" s="4" t="s">
        <v>645</v>
      </c>
      <c r="B210" s="4" t="s">
        <v>643</v>
      </c>
      <c r="C210" s="4">
        <v>6636005566</v>
      </c>
      <c r="D210" s="4" t="s">
        <v>655</v>
      </c>
      <c r="E210" s="4">
        <v>9.75</v>
      </c>
      <c r="F210" s="11">
        <v>25</v>
      </c>
    </row>
    <row r="211" spans="1:6" x14ac:dyDescent="0.25">
      <c r="A211" s="4" t="s">
        <v>846</v>
      </c>
      <c r="B211" s="4" t="s">
        <v>843</v>
      </c>
      <c r="C211" s="4">
        <v>6652011616</v>
      </c>
      <c r="D211" s="4" t="s">
        <v>853</v>
      </c>
      <c r="E211" s="4">
        <v>9.75</v>
      </c>
      <c r="F211" s="11">
        <v>25</v>
      </c>
    </row>
    <row r="212" spans="1:6" x14ac:dyDescent="0.25">
      <c r="A212" s="4" t="s">
        <v>940</v>
      </c>
      <c r="B212" s="4" t="s">
        <v>941</v>
      </c>
      <c r="C212" s="4">
        <v>6657003400</v>
      </c>
      <c r="D212" s="4" t="s">
        <v>945</v>
      </c>
      <c r="E212" s="4">
        <v>9.75</v>
      </c>
      <c r="F212" s="11">
        <v>25</v>
      </c>
    </row>
    <row r="213" spans="1:6" x14ac:dyDescent="0.25">
      <c r="A213" s="4" t="s">
        <v>948</v>
      </c>
      <c r="B213" s="4" t="s">
        <v>949</v>
      </c>
      <c r="C213" s="4">
        <v>6661057134</v>
      </c>
      <c r="D213" s="4" t="s">
        <v>1049</v>
      </c>
      <c r="E213" s="4">
        <v>9.75</v>
      </c>
      <c r="F213" s="11">
        <v>25</v>
      </c>
    </row>
    <row r="214" spans="1:6" x14ac:dyDescent="0.25">
      <c r="A214" s="4" t="s">
        <v>948</v>
      </c>
      <c r="B214" s="4" t="s">
        <v>949</v>
      </c>
      <c r="C214" s="4">
        <v>6663006110</v>
      </c>
      <c r="D214" s="4" t="s">
        <v>1085</v>
      </c>
      <c r="E214" s="4">
        <v>9.75</v>
      </c>
      <c r="F214" s="11">
        <v>25</v>
      </c>
    </row>
    <row r="215" spans="1:6" x14ac:dyDescent="0.25">
      <c r="A215" s="4" t="s">
        <v>420</v>
      </c>
      <c r="B215" s="4" t="s">
        <v>418</v>
      </c>
      <c r="C215" s="4">
        <v>6667009137</v>
      </c>
      <c r="D215" s="4" t="s">
        <v>1202</v>
      </c>
      <c r="E215" s="4">
        <v>9.75</v>
      </c>
      <c r="F215" s="11">
        <v>25</v>
      </c>
    </row>
    <row r="216" spans="1:6" x14ac:dyDescent="0.25">
      <c r="A216" s="4" t="s">
        <v>420</v>
      </c>
      <c r="B216" s="4" t="s">
        <v>418</v>
      </c>
      <c r="C216" s="4">
        <v>6668021017</v>
      </c>
      <c r="D216" s="4" t="s">
        <v>1219</v>
      </c>
      <c r="E216" s="4">
        <v>9.75</v>
      </c>
      <c r="F216" s="11">
        <v>25</v>
      </c>
    </row>
    <row r="217" spans="1:6" x14ac:dyDescent="0.25">
      <c r="A217" s="4" t="s">
        <v>580</v>
      </c>
      <c r="B217" s="4" t="s">
        <v>581</v>
      </c>
      <c r="C217" s="4">
        <v>6632014739</v>
      </c>
      <c r="D217" s="4" t="s">
        <v>591</v>
      </c>
      <c r="E217" s="4">
        <v>9.74</v>
      </c>
      <c r="F217" s="11">
        <v>26</v>
      </c>
    </row>
    <row r="218" spans="1:6" x14ac:dyDescent="0.25">
      <c r="A218" s="4" t="s">
        <v>607</v>
      </c>
      <c r="B218" s="4" t="s">
        <v>604</v>
      </c>
      <c r="C218" s="4">
        <v>6633006723</v>
      </c>
      <c r="D218" s="4" t="s">
        <v>386</v>
      </c>
      <c r="E218" s="4">
        <v>9.74</v>
      </c>
      <c r="F218" s="11">
        <v>26</v>
      </c>
    </row>
    <row r="219" spans="1:6" x14ac:dyDescent="0.25">
      <c r="A219" s="4" t="s">
        <v>948</v>
      </c>
      <c r="B219" s="4" t="s">
        <v>949</v>
      </c>
      <c r="C219" s="4">
        <v>6663036690</v>
      </c>
      <c r="D219" s="4" t="s">
        <v>1090</v>
      </c>
      <c r="E219" s="4">
        <v>9.74</v>
      </c>
      <c r="F219" s="11">
        <v>26</v>
      </c>
    </row>
    <row r="220" spans="1:6" x14ac:dyDescent="0.25">
      <c r="A220" s="4" t="s">
        <v>23</v>
      </c>
      <c r="B220" s="4" t="s">
        <v>949</v>
      </c>
      <c r="C220" s="4">
        <v>6664001203</v>
      </c>
      <c r="D220" s="4" t="s">
        <v>1121</v>
      </c>
      <c r="E220" s="4">
        <v>9.74</v>
      </c>
      <c r="F220" s="11">
        <v>26</v>
      </c>
    </row>
    <row r="221" spans="1:6" x14ac:dyDescent="0.25">
      <c r="A221" s="4" t="s">
        <v>420</v>
      </c>
      <c r="B221" s="4" t="s">
        <v>418</v>
      </c>
      <c r="C221" s="4">
        <v>6669004166</v>
      </c>
      <c r="D221" s="4" t="s">
        <v>1225</v>
      </c>
      <c r="E221" s="4">
        <v>9.74</v>
      </c>
      <c r="F221" s="11">
        <v>26</v>
      </c>
    </row>
    <row r="222" spans="1:6" x14ac:dyDescent="0.25">
      <c r="A222" s="4" t="s">
        <v>420</v>
      </c>
      <c r="B222" s="4" t="s">
        <v>418</v>
      </c>
      <c r="C222" s="4">
        <v>6669014929</v>
      </c>
      <c r="D222" s="4" t="s">
        <v>1230</v>
      </c>
      <c r="E222" s="4">
        <v>9.74</v>
      </c>
      <c r="F222" s="11">
        <v>26</v>
      </c>
    </row>
    <row r="223" spans="1:6" x14ac:dyDescent="0.25">
      <c r="A223" s="4" t="s">
        <v>135</v>
      </c>
      <c r="B223" s="4" t="s">
        <v>133</v>
      </c>
      <c r="C223" s="4">
        <v>6605006231</v>
      </c>
      <c r="D223" s="4" t="s">
        <v>139</v>
      </c>
      <c r="E223" s="4">
        <v>9.73</v>
      </c>
      <c r="F223" s="11">
        <v>27</v>
      </c>
    </row>
    <row r="224" spans="1:6" x14ac:dyDescent="0.25">
      <c r="A224" s="4" t="s">
        <v>392</v>
      </c>
      <c r="B224" s="4" t="s">
        <v>393</v>
      </c>
      <c r="C224" s="4">
        <v>6621008564</v>
      </c>
      <c r="D224" s="4" t="s">
        <v>404</v>
      </c>
      <c r="E224" s="4">
        <v>9.73</v>
      </c>
      <c r="F224" s="11">
        <v>27</v>
      </c>
    </row>
    <row r="225" spans="1:6" x14ac:dyDescent="0.25">
      <c r="A225" s="4" t="s">
        <v>456</v>
      </c>
      <c r="B225" s="4" t="s">
        <v>453</v>
      </c>
      <c r="C225" s="4">
        <v>6625017320</v>
      </c>
      <c r="D225" s="4" t="s">
        <v>459</v>
      </c>
      <c r="E225" s="4">
        <v>9.73</v>
      </c>
      <c r="F225" s="11">
        <v>27</v>
      </c>
    </row>
    <row r="226" spans="1:6" x14ac:dyDescent="0.25">
      <c r="A226" s="4" t="s">
        <v>549</v>
      </c>
      <c r="B226" s="4" t="s">
        <v>547</v>
      </c>
      <c r="C226" s="4">
        <v>6630006771</v>
      </c>
      <c r="D226" s="4" t="s">
        <v>559</v>
      </c>
      <c r="E226" s="4">
        <v>9.73</v>
      </c>
      <c r="F226" s="11">
        <v>27</v>
      </c>
    </row>
    <row r="227" spans="1:6" x14ac:dyDescent="0.25">
      <c r="A227" s="4" t="s">
        <v>645</v>
      </c>
      <c r="B227" s="4" t="s">
        <v>643</v>
      </c>
      <c r="C227" s="4">
        <v>6636005615</v>
      </c>
      <c r="D227" s="4" t="s">
        <v>660</v>
      </c>
      <c r="E227" s="4">
        <v>9.73</v>
      </c>
      <c r="F227" s="11">
        <v>27</v>
      </c>
    </row>
    <row r="228" spans="1:6" x14ac:dyDescent="0.25">
      <c r="A228" s="4" t="s">
        <v>678</v>
      </c>
      <c r="B228" s="4" t="s">
        <v>679</v>
      </c>
      <c r="C228" s="4">
        <v>6638002151</v>
      </c>
      <c r="D228" s="4" t="s">
        <v>688</v>
      </c>
      <c r="E228" s="4">
        <v>9.73</v>
      </c>
      <c r="F228" s="11">
        <v>27</v>
      </c>
    </row>
    <row r="229" spans="1:6" x14ac:dyDescent="0.25">
      <c r="A229" s="4" t="s">
        <v>23</v>
      </c>
      <c r="B229" s="4" t="s">
        <v>692</v>
      </c>
      <c r="C229" s="4">
        <v>6639002676</v>
      </c>
      <c r="D229" s="4" t="s">
        <v>693</v>
      </c>
      <c r="E229" s="4">
        <v>9.73</v>
      </c>
      <c r="F229" s="11">
        <v>27</v>
      </c>
    </row>
    <row r="230" spans="1:6" x14ac:dyDescent="0.25">
      <c r="A230" s="4" t="s">
        <v>921</v>
      </c>
      <c r="B230" s="4" t="s">
        <v>922</v>
      </c>
      <c r="C230" s="4">
        <v>6656004095</v>
      </c>
      <c r="D230" s="4" t="s">
        <v>108</v>
      </c>
      <c r="E230" s="4">
        <v>9.73</v>
      </c>
      <c r="F230" s="11">
        <v>27</v>
      </c>
    </row>
    <row r="231" spans="1:6" x14ac:dyDescent="0.25">
      <c r="A231" s="4" t="s">
        <v>948</v>
      </c>
      <c r="B231" s="4" t="s">
        <v>949</v>
      </c>
      <c r="C231" s="4">
        <v>6658068584</v>
      </c>
      <c r="D231" s="4" t="s">
        <v>964</v>
      </c>
      <c r="E231" s="4">
        <v>9.73</v>
      </c>
      <c r="F231" s="11">
        <v>27</v>
      </c>
    </row>
    <row r="232" spans="1:6" x14ac:dyDescent="0.25">
      <c r="A232" s="4" t="s">
        <v>948</v>
      </c>
      <c r="B232" s="4" t="s">
        <v>949</v>
      </c>
      <c r="C232" s="4">
        <v>6660015420</v>
      </c>
      <c r="D232" s="4" t="s">
        <v>1032</v>
      </c>
      <c r="E232" s="4">
        <v>9.73</v>
      </c>
      <c r="F232" s="11">
        <v>27</v>
      </c>
    </row>
    <row r="233" spans="1:6" x14ac:dyDescent="0.25">
      <c r="A233" s="4" t="s">
        <v>948</v>
      </c>
      <c r="B233" s="4" t="s">
        <v>949</v>
      </c>
      <c r="C233" s="4">
        <v>6662079363</v>
      </c>
      <c r="D233" s="4" t="s">
        <v>1076</v>
      </c>
      <c r="E233" s="4">
        <v>9.73</v>
      </c>
      <c r="F233" s="11">
        <v>27</v>
      </c>
    </row>
    <row r="234" spans="1:6" x14ac:dyDescent="0.25">
      <c r="A234" s="4" t="s">
        <v>259</v>
      </c>
      <c r="B234" s="4" t="s">
        <v>257</v>
      </c>
      <c r="C234" s="4">
        <v>6666007786</v>
      </c>
      <c r="D234" s="4" t="s">
        <v>1173</v>
      </c>
      <c r="E234" s="4">
        <v>9.73</v>
      </c>
      <c r="F234" s="11">
        <v>27</v>
      </c>
    </row>
    <row r="235" spans="1:6" x14ac:dyDescent="0.25">
      <c r="A235" s="4" t="s">
        <v>59</v>
      </c>
      <c r="B235" s="4" t="s">
        <v>60</v>
      </c>
      <c r="C235" s="4">
        <v>6602007195</v>
      </c>
      <c r="D235" s="4" t="s">
        <v>69</v>
      </c>
      <c r="E235" s="4">
        <v>9.7200000000000006</v>
      </c>
      <c r="F235" s="11">
        <v>28</v>
      </c>
    </row>
    <row r="236" spans="1:6" x14ac:dyDescent="0.25">
      <c r="A236" s="4" t="s">
        <v>82</v>
      </c>
      <c r="B236" s="4" t="s">
        <v>83</v>
      </c>
      <c r="C236" s="4">
        <v>6603000227</v>
      </c>
      <c r="D236" s="4" t="s">
        <v>84</v>
      </c>
      <c r="E236" s="4">
        <v>9.7200000000000006</v>
      </c>
      <c r="F236" s="11">
        <v>28</v>
      </c>
    </row>
    <row r="237" spans="1:6" x14ac:dyDescent="0.25">
      <c r="A237" s="4" t="s">
        <v>82</v>
      </c>
      <c r="B237" s="4" t="s">
        <v>102</v>
      </c>
      <c r="C237" s="4">
        <v>6603011275</v>
      </c>
      <c r="D237" s="4" t="s">
        <v>103</v>
      </c>
      <c r="E237" s="4">
        <v>9.7200000000000006</v>
      </c>
      <c r="F237" s="11">
        <v>28</v>
      </c>
    </row>
    <row r="238" spans="1:6" x14ac:dyDescent="0.25">
      <c r="A238" s="4" t="s">
        <v>135</v>
      </c>
      <c r="B238" s="4" t="s">
        <v>133</v>
      </c>
      <c r="C238" s="4">
        <v>6605004298</v>
      </c>
      <c r="D238" s="4" t="s">
        <v>137</v>
      </c>
      <c r="E238" s="4">
        <v>9.7200000000000006</v>
      </c>
      <c r="F238" s="11">
        <v>28</v>
      </c>
    </row>
    <row r="239" spans="1:6" x14ac:dyDescent="0.25">
      <c r="A239" s="4" t="s">
        <v>303</v>
      </c>
      <c r="B239" s="4" t="s">
        <v>301</v>
      </c>
      <c r="C239" s="4">
        <v>6615006706</v>
      </c>
      <c r="D239" s="4" t="s">
        <v>308</v>
      </c>
      <c r="E239" s="4">
        <v>9.7200000000000006</v>
      </c>
      <c r="F239" s="11">
        <v>28</v>
      </c>
    </row>
    <row r="240" spans="1:6" x14ac:dyDescent="0.25">
      <c r="A240" s="4" t="s">
        <v>530</v>
      </c>
      <c r="B240" s="4" t="s">
        <v>531</v>
      </c>
      <c r="C240" s="4">
        <v>6629012280</v>
      </c>
      <c r="D240" s="4" t="s">
        <v>539</v>
      </c>
      <c r="E240" s="4">
        <v>9.7200000000000006</v>
      </c>
      <c r="F240" s="11">
        <v>28</v>
      </c>
    </row>
    <row r="241" spans="1:6" x14ac:dyDescent="0.25">
      <c r="A241" s="4" t="s">
        <v>623</v>
      </c>
      <c r="B241" s="4" t="s">
        <v>621</v>
      </c>
      <c r="C241" s="4">
        <v>6634007487</v>
      </c>
      <c r="D241" s="4" t="s">
        <v>627</v>
      </c>
      <c r="E241" s="4">
        <v>9.7200000000000006</v>
      </c>
      <c r="F241" s="11">
        <v>28</v>
      </c>
    </row>
    <row r="242" spans="1:6" x14ac:dyDescent="0.25">
      <c r="A242" s="4" t="s">
        <v>23</v>
      </c>
      <c r="B242" s="4" t="s">
        <v>872</v>
      </c>
      <c r="C242" s="4">
        <v>6654000835</v>
      </c>
      <c r="D242" s="4" t="s">
        <v>873</v>
      </c>
      <c r="E242" s="4">
        <v>9.7200000000000006</v>
      </c>
      <c r="F242" s="11">
        <v>28</v>
      </c>
    </row>
    <row r="243" spans="1:6" x14ac:dyDescent="0.25">
      <c r="A243" s="4" t="s">
        <v>875</v>
      </c>
      <c r="B243" s="4" t="s">
        <v>872</v>
      </c>
      <c r="C243" s="4">
        <v>6654008104</v>
      </c>
      <c r="D243" s="4" t="s">
        <v>884</v>
      </c>
      <c r="E243" s="4">
        <v>9.7200000000000006</v>
      </c>
      <c r="F243" s="11">
        <v>28</v>
      </c>
    </row>
    <row r="244" spans="1:6" x14ac:dyDescent="0.25">
      <c r="A244" s="4" t="s">
        <v>23</v>
      </c>
      <c r="B244" s="4" t="s">
        <v>257</v>
      </c>
      <c r="C244" s="4">
        <v>6665005602</v>
      </c>
      <c r="D244" s="4" t="s">
        <v>1155</v>
      </c>
      <c r="E244" s="4">
        <v>9.7200000000000006</v>
      </c>
      <c r="F244" s="11">
        <v>28</v>
      </c>
    </row>
    <row r="245" spans="1:6" x14ac:dyDescent="0.25">
      <c r="A245" s="4" t="s">
        <v>259</v>
      </c>
      <c r="B245" s="4" t="s">
        <v>257</v>
      </c>
      <c r="C245" s="4">
        <v>6666008613</v>
      </c>
      <c r="D245" s="4" t="s">
        <v>1186</v>
      </c>
      <c r="E245" s="4">
        <v>9.7200000000000006</v>
      </c>
      <c r="F245" s="11">
        <v>28</v>
      </c>
    </row>
    <row r="246" spans="1:6" x14ac:dyDescent="0.25">
      <c r="A246" s="4" t="s">
        <v>179</v>
      </c>
      <c r="B246" s="4" t="s">
        <v>180</v>
      </c>
      <c r="C246" s="4">
        <v>6607011572</v>
      </c>
      <c r="D246" s="4" t="s">
        <v>196</v>
      </c>
      <c r="E246" s="4">
        <v>9.7100000000000009</v>
      </c>
      <c r="F246" s="11">
        <v>29</v>
      </c>
    </row>
    <row r="247" spans="1:6" x14ac:dyDescent="0.25">
      <c r="A247" s="4" t="s">
        <v>303</v>
      </c>
      <c r="B247" s="4" t="s">
        <v>301</v>
      </c>
      <c r="C247" s="4">
        <v>6615006696</v>
      </c>
      <c r="D247" s="4" t="s">
        <v>307</v>
      </c>
      <c r="E247" s="4">
        <v>9.7100000000000009</v>
      </c>
      <c r="F247" s="11">
        <v>29</v>
      </c>
    </row>
    <row r="248" spans="1:6" x14ac:dyDescent="0.25">
      <c r="A248" s="4" t="s">
        <v>456</v>
      </c>
      <c r="B248" s="4" t="s">
        <v>453</v>
      </c>
      <c r="C248" s="4">
        <v>6625016460</v>
      </c>
      <c r="D248" s="4" t="s">
        <v>457</v>
      </c>
      <c r="E248" s="4">
        <v>9.7100000000000009</v>
      </c>
      <c r="F248" s="11">
        <v>29</v>
      </c>
    </row>
    <row r="249" spans="1:6" x14ac:dyDescent="0.25">
      <c r="A249" s="4" t="s">
        <v>513</v>
      </c>
      <c r="B249" s="4" t="s">
        <v>514</v>
      </c>
      <c r="C249" s="4">
        <v>6628009006</v>
      </c>
      <c r="D249" s="4" t="s">
        <v>516</v>
      </c>
      <c r="E249" s="4">
        <v>9.7100000000000009</v>
      </c>
      <c r="F249" s="11">
        <v>29</v>
      </c>
    </row>
    <row r="250" spans="1:6" x14ac:dyDescent="0.25">
      <c r="A250" s="4" t="s">
        <v>664</v>
      </c>
      <c r="B250" s="4" t="s">
        <v>662</v>
      </c>
      <c r="C250" s="4">
        <v>6637002945</v>
      </c>
      <c r="D250" s="4" t="s">
        <v>669</v>
      </c>
      <c r="E250" s="4">
        <v>9.7100000000000009</v>
      </c>
      <c r="F250" s="11">
        <v>29</v>
      </c>
    </row>
    <row r="251" spans="1:6" x14ac:dyDescent="0.25">
      <c r="A251" s="4" t="s">
        <v>23</v>
      </c>
      <c r="B251" s="4" t="s">
        <v>679</v>
      </c>
      <c r="C251" s="4">
        <v>6638002183</v>
      </c>
      <c r="D251" s="4" t="s">
        <v>690</v>
      </c>
      <c r="E251" s="4">
        <v>9.7100000000000009</v>
      </c>
      <c r="F251" s="11">
        <v>29</v>
      </c>
    </row>
    <row r="252" spans="1:6" x14ac:dyDescent="0.25">
      <c r="A252" s="4" t="s">
        <v>59</v>
      </c>
      <c r="B252" s="4" t="s">
        <v>60</v>
      </c>
      <c r="C252" s="4">
        <v>6602006900</v>
      </c>
      <c r="D252" s="4" t="s">
        <v>67</v>
      </c>
      <c r="E252" s="4">
        <v>9.6999999999999993</v>
      </c>
      <c r="F252" s="11">
        <v>30</v>
      </c>
    </row>
    <row r="253" spans="1:6" x14ac:dyDescent="0.25">
      <c r="A253" s="4" t="s">
        <v>82</v>
      </c>
      <c r="B253" s="4" t="s">
        <v>83</v>
      </c>
      <c r="C253" s="4">
        <v>6603009903</v>
      </c>
      <c r="D253" s="4" t="s">
        <v>91</v>
      </c>
      <c r="E253" s="4">
        <v>9.6999999999999993</v>
      </c>
      <c r="F253" s="11">
        <v>30</v>
      </c>
    </row>
    <row r="254" spans="1:6" x14ac:dyDescent="0.25">
      <c r="A254" s="4" t="s">
        <v>232</v>
      </c>
      <c r="B254" s="4" t="s">
        <v>233</v>
      </c>
      <c r="C254" s="4">
        <v>6611005885</v>
      </c>
      <c r="D254" s="4" t="s">
        <v>243</v>
      </c>
      <c r="E254" s="4">
        <v>9.6999999999999993</v>
      </c>
      <c r="F254" s="11">
        <v>30</v>
      </c>
    </row>
    <row r="255" spans="1:6" x14ac:dyDescent="0.25">
      <c r="A255" s="4" t="s">
        <v>357</v>
      </c>
      <c r="B255" s="4" t="s">
        <v>349</v>
      </c>
      <c r="C255" s="4">
        <v>6619006263</v>
      </c>
      <c r="D255" s="4" t="s">
        <v>359</v>
      </c>
      <c r="E255" s="4">
        <v>9.6999999999999993</v>
      </c>
      <c r="F255" s="11">
        <v>30</v>
      </c>
    </row>
    <row r="256" spans="1:6" x14ac:dyDescent="0.25">
      <c r="A256" s="4" t="s">
        <v>378</v>
      </c>
      <c r="B256" s="4" t="s">
        <v>379</v>
      </c>
      <c r="C256" s="4">
        <v>6619017177</v>
      </c>
      <c r="D256" s="4" t="s">
        <v>380</v>
      </c>
      <c r="E256" s="4">
        <v>9.6999999999999993</v>
      </c>
      <c r="F256" s="11">
        <v>30</v>
      </c>
    </row>
    <row r="257" spans="1:6" x14ac:dyDescent="0.25">
      <c r="A257" s="4" t="s">
        <v>530</v>
      </c>
      <c r="B257" s="4" t="s">
        <v>531</v>
      </c>
      <c r="C257" s="4">
        <v>6629012330</v>
      </c>
      <c r="D257" s="4" t="s">
        <v>543</v>
      </c>
      <c r="E257" s="4">
        <v>9.6999999999999993</v>
      </c>
      <c r="F257" s="11">
        <v>30</v>
      </c>
    </row>
    <row r="258" spans="1:6" x14ac:dyDescent="0.25">
      <c r="A258" s="4" t="s">
        <v>23</v>
      </c>
      <c r="B258" s="4" t="s">
        <v>621</v>
      </c>
      <c r="C258" s="4">
        <v>6634002753</v>
      </c>
      <c r="D258" s="4" t="s">
        <v>622</v>
      </c>
      <c r="E258" s="4">
        <v>9.6999999999999993</v>
      </c>
      <c r="F258" s="11">
        <v>30</v>
      </c>
    </row>
    <row r="259" spans="1:6" x14ac:dyDescent="0.25">
      <c r="A259" s="4" t="s">
        <v>802</v>
      </c>
      <c r="B259" s="4" t="s">
        <v>803</v>
      </c>
      <c r="C259" s="4">
        <v>6648006187</v>
      </c>
      <c r="D259" s="4" t="s">
        <v>143</v>
      </c>
      <c r="E259" s="4">
        <v>9.6999999999999993</v>
      </c>
      <c r="F259" s="11">
        <v>30</v>
      </c>
    </row>
    <row r="260" spans="1:6" x14ac:dyDescent="0.25">
      <c r="A260" s="4" t="s">
        <v>948</v>
      </c>
      <c r="B260" s="4" t="s">
        <v>949</v>
      </c>
      <c r="C260" s="4">
        <v>6658071876</v>
      </c>
      <c r="D260" s="4" t="s">
        <v>974</v>
      </c>
      <c r="E260" s="4">
        <v>9.6999999999999993</v>
      </c>
      <c r="F260" s="11">
        <v>30</v>
      </c>
    </row>
    <row r="261" spans="1:6" x14ac:dyDescent="0.25">
      <c r="A261" s="4" t="s">
        <v>948</v>
      </c>
      <c r="B261" s="4" t="s">
        <v>949</v>
      </c>
      <c r="C261" s="4">
        <v>6659039089</v>
      </c>
      <c r="D261" s="4" t="s">
        <v>997</v>
      </c>
      <c r="E261" s="4">
        <v>9.6999999999999993</v>
      </c>
      <c r="F261" s="11">
        <v>30</v>
      </c>
    </row>
    <row r="262" spans="1:6" x14ac:dyDescent="0.25">
      <c r="A262" s="4" t="s">
        <v>23</v>
      </c>
      <c r="B262" s="4" t="s">
        <v>418</v>
      </c>
      <c r="C262" s="4">
        <v>6669009453</v>
      </c>
      <c r="D262" s="4" t="s">
        <v>1228</v>
      </c>
      <c r="E262" s="4">
        <v>9.6999999999999993</v>
      </c>
      <c r="F262" s="11">
        <v>30</v>
      </c>
    </row>
    <row r="263" spans="1:6" x14ac:dyDescent="0.25">
      <c r="A263" s="4" t="s">
        <v>35</v>
      </c>
      <c r="B263" s="4" t="s">
        <v>47</v>
      </c>
      <c r="C263" s="4">
        <v>6601006343</v>
      </c>
      <c r="D263" s="4" t="s">
        <v>48</v>
      </c>
      <c r="E263" s="4">
        <v>9.69</v>
      </c>
      <c r="F263" s="11">
        <v>31</v>
      </c>
    </row>
    <row r="264" spans="1:6" x14ac:dyDescent="0.25">
      <c r="A264" s="4" t="s">
        <v>59</v>
      </c>
      <c r="B264" s="4" t="s">
        <v>60</v>
      </c>
      <c r="C264" s="4">
        <v>6602007678</v>
      </c>
      <c r="D264" s="4" t="s">
        <v>74</v>
      </c>
      <c r="E264" s="4">
        <v>9.69</v>
      </c>
      <c r="F264" s="11">
        <v>31</v>
      </c>
    </row>
    <row r="265" spans="1:6" x14ac:dyDescent="0.25">
      <c r="A265" s="4" t="s">
        <v>135</v>
      </c>
      <c r="B265" s="4" t="s">
        <v>133</v>
      </c>
      <c r="C265" s="4">
        <v>6605006400</v>
      </c>
      <c r="D265" s="4" t="s">
        <v>143</v>
      </c>
      <c r="E265" s="4">
        <v>9.69</v>
      </c>
      <c r="F265" s="11">
        <v>31</v>
      </c>
    </row>
    <row r="266" spans="1:6" x14ac:dyDescent="0.25">
      <c r="A266" s="4" t="s">
        <v>222</v>
      </c>
      <c r="B266" s="4" t="s">
        <v>219</v>
      </c>
      <c r="C266" s="4">
        <v>6611002450</v>
      </c>
      <c r="D266" s="4" t="s">
        <v>223</v>
      </c>
      <c r="E266" s="4">
        <v>9.69</v>
      </c>
      <c r="F266" s="11">
        <v>31</v>
      </c>
    </row>
    <row r="267" spans="1:6" x14ac:dyDescent="0.25">
      <c r="A267" s="4" t="s">
        <v>232</v>
      </c>
      <c r="B267" s="4" t="s">
        <v>233</v>
      </c>
      <c r="C267" s="4">
        <v>6611005814</v>
      </c>
      <c r="D267" s="4" t="s">
        <v>239</v>
      </c>
      <c r="E267" s="4">
        <v>9.69</v>
      </c>
      <c r="F267" s="11">
        <v>31</v>
      </c>
    </row>
    <row r="268" spans="1:6" x14ac:dyDescent="0.25">
      <c r="A268" s="4" t="s">
        <v>353</v>
      </c>
      <c r="B268" s="4" t="s">
        <v>354</v>
      </c>
      <c r="C268" s="4">
        <v>6619007073</v>
      </c>
      <c r="D268" s="4" t="s">
        <v>371</v>
      </c>
      <c r="E268" s="4">
        <v>9.69</v>
      </c>
      <c r="F268" s="11">
        <v>31</v>
      </c>
    </row>
    <row r="269" spans="1:6" x14ac:dyDescent="0.25">
      <c r="A269" s="4" t="s">
        <v>385</v>
      </c>
      <c r="B269" s="4" t="s">
        <v>381</v>
      </c>
      <c r="C269" s="4">
        <v>6620007180</v>
      </c>
      <c r="D269" s="4" t="s">
        <v>31</v>
      </c>
      <c r="E269" s="4">
        <v>9.69</v>
      </c>
      <c r="F269" s="11">
        <v>31</v>
      </c>
    </row>
    <row r="270" spans="1:6" x14ac:dyDescent="0.25">
      <c r="A270" s="4" t="s">
        <v>473</v>
      </c>
      <c r="B270" s="4" t="s">
        <v>474</v>
      </c>
      <c r="C270" s="4">
        <v>6626009890</v>
      </c>
      <c r="D270" s="4" t="s">
        <v>486</v>
      </c>
      <c r="E270" s="4">
        <v>9.69</v>
      </c>
      <c r="F270" s="11">
        <v>31</v>
      </c>
    </row>
    <row r="271" spans="1:6" x14ac:dyDescent="0.25">
      <c r="A271" s="4" t="s">
        <v>607</v>
      </c>
      <c r="B271" s="4" t="s">
        <v>604</v>
      </c>
      <c r="C271" s="4">
        <v>6633006787</v>
      </c>
      <c r="D271" s="4" t="s">
        <v>143</v>
      </c>
      <c r="E271" s="4">
        <v>9.69</v>
      </c>
      <c r="F271" s="11">
        <v>31</v>
      </c>
    </row>
    <row r="272" spans="1:6" x14ac:dyDescent="0.25">
      <c r="A272" s="4" t="s">
        <v>623</v>
      </c>
      <c r="B272" s="4" t="s">
        <v>621</v>
      </c>
      <c r="C272" s="4">
        <v>6634007550</v>
      </c>
      <c r="D272" s="4" t="s">
        <v>629</v>
      </c>
      <c r="E272" s="4">
        <v>9.69</v>
      </c>
      <c r="F272" s="11">
        <v>31</v>
      </c>
    </row>
    <row r="273" spans="1:6" x14ac:dyDescent="0.25">
      <c r="A273" s="4" t="s">
        <v>678</v>
      </c>
      <c r="B273" s="4" t="s">
        <v>679</v>
      </c>
      <c r="C273" s="4">
        <v>6638002095</v>
      </c>
      <c r="D273" s="4" t="s">
        <v>683</v>
      </c>
      <c r="E273" s="4">
        <v>9.69</v>
      </c>
      <c r="F273" s="11">
        <v>31</v>
      </c>
    </row>
    <row r="274" spans="1:6" x14ac:dyDescent="0.25">
      <c r="A274" s="4" t="s">
        <v>694</v>
      </c>
      <c r="B274" s="4" t="s">
        <v>695</v>
      </c>
      <c r="C274" s="4">
        <v>6639005437</v>
      </c>
      <c r="D274" s="4" t="s">
        <v>706</v>
      </c>
      <c r="E274" s="4">
        <v>9.69</v>
      </c>
      <c r="F274" s="11">
        <v>31</v>
      </c>
    </row>
    <row r="275" spans="1:6" x14ac:dyDescent="0.25">
      <c r="A275" s="4" t="s">
        <v>378</v>
      </c>
      <c r="B275" s="4" t="s">
        <v>762</v>
      </c>
      <c r="C275" s="4">
        <v>6646008076</v>
      </c>
      <c r="D275" s="4" t="s">
        <v>772</v>
      </c>
      <c r="E275" s="4">
        <v>9.69</v>
      </c>
      <c r="F275" s="11">
        <v>31</v>
      </c>
    </row>
    <row r="276" spans="1:6" x14ac:dyDescent="0.25">
      <c r="A276" s="4" t="s">
        <v>875</v>
      </c>
      <c r="B276" s="4" t="s">
        <v>872</v>
      </c>
      <c r="C276" s="4">
        <v>6654008143</v>
      </c>
      <c r="D276" s="4" t="s">
        <v>887</v>
      </c>
      <c r="E276" s="4">
        <v>9.69</v>
      </c>
      <c r="F276" s="11">
        <v>31</v>
      </c>
    </row>
    <row r="277" spans="1:6" x14ac:dyDescent="0.25">
      <c r="A277" s="4" t="s">
        <v>23</v>
      </c>
      <c r="B277" s="4" t="s">
        <v>949</v>
      </c>
      <c r="C277" s="4">
        <v>6658070336</v>
      </c>
      <c r="D277" s="4" t="s">
        <v>968</v>
      </c>
      <c r="E277" s="4">
        <v>9.69</v>
      </c>
      <c r="F277" s="11">
        <v>31</v>
      </c>
    </row>
    <row r="278" spans="1:6" x14ac:dyDescent="0.25">
      <c r="A278" s="4" t="s">
        <v>948</v>
      </c>
      <c r="B278" s="4" t="s">
        <v>949</v>
      </c>
      <c r="C278" s="4">
        <v>6663057394</v>
      </c>
      <c r="D278" s="4" t="s">
        <v>1102</v>
      </c>
      <c r="E278" s="4">
        <v>9.69</v>
      </c>
      <c r="F278" s="11">
        <v>31</v>
      </c>
    </row>
    <row r="279" spans="1:6" x14ac:dyDescent="0.25">
      <c r="A279" s="4" t="s">
        <v>23</v>
      </c>
      <c r="B279" s="4" t="s">
        <v>418</v>
      </c>
      <c r="C279" s="4">
        <v>6668010047</v>
      </c>
      <c r="D279" s="4" t="s">
        <v>1207</v>
      </c>
      <c r="E279" s="4">
        <v>9.69</v>
      </c>
      <c r="F279" s="11">
        <v>31</v>
      </c>
    </row>
    <row r="280" spans="1:6" x14ac:dyDescent="0.25">
      <c r="A280" s="4" t="s">
        <v>420</v>
      </c>
      <c r="B280" s="4" t="s">
        <v>418</v>
      </c>
      <c r="C280" s="4">
        <v>6668021024</v>
      </c>
      <c r="D280" s="4" t="s">
        <v>1220</v>
      </c>
      <c r="E280" s="4">
        <v>9.69</v>
      </c>
      <c r="F280" s="11">
        <v>31</v>
      </c>
    </row>
    <row r="281" spans="1:6" x14ac:dyDescent="0.25">
      <c r="A281" s="4" t="s">
        <v>197</v>
      </c>
      <c r="B281" s="4" t="s">
        <v>198</v>
      </c>
      <c r="C281" s="4">
        <v>6609008448</v>
      </c>
      <c r="D281" s="4" t="s">
        <v>203</v>
      </c>
      <c r="E281" s="4">
        <v>9.68</v>
      </c>
      <c r="F281" s="11">
        <v>32</v>
      </c>
    </row>
    <row r="282" spans="1:6" x14ac:dyDescent="0.25">
      <c r="A282" s="4" t="s">
        <v>607</v>
      </c>
      <c r="B282" s="4" t="s">
        <v>604</v>
      </c>
      <c r="C282" s="4">
        <v>6633006674</v>
      </c>
      <c r="D282" s="4" t="s">
        <v>608</v>
      </c>
      <c r="E282" s="4">
        <v>9.68</v>
      </c>
      <c r="F282" s="11">
        <v>32</v>
      </c>
    </row>
    <row r="283" spans="1:6" x14ac:dyDescent="0.25">
      <c r="A283" s="4" t="s">
        <v>645</v>
      </c>
      <c r="B283" s="4" t="s">
        <v>643</v>
      </c>
      <c r="C283" s="4">
        <v>6636005414</v>
      </c>
      <c r="D283" s="4" t="s">
        <v>647</v>
      </c>
      <c r="E283" s="4">
        <v>9.68</v>
      </c>
      <c r="F283" s="11">
        <v>32</v>
      </c>
    </row>
    <row r="284" spans="1:6" x14ac:dyDescent="0.25">
      <c r="A284" s="4" t="s">
        <v>645</v>
      </c>
      <c r="B284" s="4" t="s">
        <v>643</v>
      </c>
      <c r="C284" s="4">
        <v>6636005622</v>
      </c>
      <c r="D284" s="4" t="s">
        <v>661</v>
      </c>
      <c r="E284" s="4">
        <v>9.68</v>
      </c>
      <c r="F284" s="11">
        <v>32</v>
      </c>
    </row>
    <row r="285" spans="1:6" x14ac:dyDescent="0.25">
      <c r="A285" s="4" t="s">
        <v>875</v>
      </c>
      <c r="B285" s="4" t="s">
        <v>872</v>
      </c>
      <c r="C285" s="4">
        <v>6654008249</v>
      </c>
      <c r="D285" s="4" t="s">
        <v>893</v>
      </c>
      <c r="E285" s="4">
        <v>9.68</v>
      </c>
      <c r="F285" s="11">
        <v>32</v>
      </c>
    </row>
    <row r="286" spans="1:6" x14ac:dyDescent="0.25">
      <c r="A286" s="4" t="s">
        <v>23</v>
      </c>
      <c r="B286" s="4" t="s">
        <v>949</v>
      </c>
      <c r="C286" s="4">
        <v>6660013670</v>
      </c>
      <c r="D286" s="4" t="s">
        <v>1026</v>
      </c>
      <c r="E286" s="4">
        <v>9.68</v>
      </c>
      <c r="F286" s="11">
        <v>32</v>
      </c>
    </row>
    <row r="287" spans="1:6" x14ac:dyDescent="0.25">
      <c r="A287" s="4" t="s">
        <v>948</v>
      </c>
      <c r="B287" s="4" t="s">
        <v>949</v>
      </c>
      <c r="C287" s="4">
        <v>6660015004</v>
      </c>
      <c r="D287" s="4" t="s">
        <v>1029</v>
      </c>
      <c r="E287" s="4">
        <v>9.68</v>
      </c>
      <c r="F287" s="11">
        <v>32</v>
      </c>
    </row>
    <row r="288" spans="1:6" x14ac:dyDescent="0.25">
      <c r="A288" s="4" t="s">
        <v>420</v>
      </c>
      <c r="B288" s="4" t="s">
        <v>418</v>
      </c>
      <c r="C288" s="4">
        <v>6668015944</v>
      </c>
      <c r="D288" s="4" t="s">
        <v>1209</v>
      </c>
      <c r="E288" s="4">
        <v>9.68</v>
      </c>
      <c r="F288" s="11">
        <v>32</v>
      </c>
    </row>
    <row r="289" spans="1:6" x14ac:dyDescent="0.25">
      <c r="A289" s="4" t="s">
        <v>23</v>
      </c>
      <c r="B289" s="4" t="s">
        <v>133</v>
      </c>
      <c r="C289" s="4">
        <v>6605006810</v>
      </c>
      <c r="D289" s="4" t="s">
        <v>156</v>
      </c>
      <c r="E289" s="4">
        <v>9.67</v>
      </c>
      <c r="F289" s="11">
        <v>33</v>
      </c>
    </row>
    <row r="290" spans="1:6" x14ac:dyDescent="0.25">
      <c r="A290" s="4" t="s">
        <v>420</v>
      </c>
      <c r="B290" s="4" t="s">
        <v>418</v>
      </c>
      <c r="C290" s="4">
        <v>6623033301</v>
      </c>
      <c r="D290" s="4" t="s">
        <v>439</v>
      </c>
      <c r="E290" s="4">
        <v>9.67</v>
      </c>
      <c r="F290" s="11">
        <v>33</v>
      </c>
    </row>
    <row r="291" spans="1:6" x14ac:dyDescent="0.25">
      <c r="A291" s="4" t="s">
        <v>378</v>
      </c>
      <c r="B291" s="4" t="s">
        <v>762</v>
      </c>
      <c r="C291" s="4">
        <v>6646008132</v>
      </c>
      <c r="D291" s="4" t="s">
        <v>776</v>
      </c>
      <c r="E291" s="4">
        <v>9.67</v>
      </c>
      <c r="F291" s="11">
        <v>33</v>
      </c>
    </row>
    <row r="292" spans="1:6" x14ac:dyDescent="0.25">
      <c r="A292" s="4" t="s">
        <v>921</v>
      </c>
      <c r="B292" s="4" t="s">
        <v>922</v>
      </c>
      <c r="C292" s="4">
        <v>6656004176</v>
      </c>
      <c r="D292" s="4" t="s">
        <v>932</v>
      </c>
      <c r="E292" s="4">
        <v>9.67</v>
      </c>
      <c r="F292" s="11">
        <v>33</v>
      </c>
    </row>
    <row r="293" spans="1:6" x14ac:dyDescent="0.25">
      <c r="A293" s="4" t="s">
        <v>948</v>
      </c>
      <c r="B293" s="4" t="s">
        <v>949</v>
      </c>
      <c r="C293" s="4">
        <v>6662058821</v>
      </c>
      <c r="D293" s="4" t="s">
        <v>1070</v>
      </c>
      <c r="E293" s="4">
        <v>9.67</v>
      </c>
      <c r="F293" s="11">
        <v>33</v>
      </c>
    </row>
    <row r="294" spans="1:6" x14ac:dyDescent="0.25">
      <c r="A294" s="4" t="s">
        <v>420</v>
      </c>
      <c r="B294" s="4" t="s">
        <v>418</v>
      </c>
      <c r="C294" s="4">
        <v>6667009095</v>
      </c>
      <c r="D294" s="4" t="s">
        <v>1198</v>
      </c>
      <c r="E294" s="4">
        <v>9.67</v>
      </c>
      <c r="F294" s="11">
        <v>33</v>
      </c>
    </row>
    <row r="295" spans="1:6" x14ac:dyDescent="0.25">
      <c r="A295" s="4" t="s">
        <v>948</v>
      </c>
      <c r="B295" s="4" t="s">
        <v>949</v>
      </c>
      <c r="C295" s="4">
        <v>6671314045</v>
      </c>
      <c r="D295" s="4" t="s">
        <v>89</v>
      </c>
      <c r="E295" s="4">
        <v>9.67</v>
      </c>
      <c r="F295" s="11">
        <v>33</v>
      </c>
    </row>
    <row r="296" spans="1:6" x14ac:dyDescent="0.25">
      <c r="A296" s="4" t="s">
        <v>59</v>
      </c>
      <c r="B296" s="4" t="s">
        <v>60</v>
      </c>
      <c r="C296" s="4">
        <v>6602005247</v>
      </c>
      <c r="D296" s="4" t="s">
        <v>65</v>
      </c>
      <c r="E296" s="4">
        <v>9.66</v>
      </c>
      <c r="F296" s="11">
        <v>34</v>
      </c>
    </row>
    <row r="297" spans="1:6" x14ac:dyDescent="0.25">
      <c r="A297" s="4" t="s">
        <v>23</v>
      </c>
      <c r="B297" s="4" t="s">
        <v>177</v>
      </c>
      <c r="C297" s="4">
        <v>6607002627</v>
      </c>
      <c r="D297" s="4" t="s">
        <v>178</v>
      </c>
      <c r="E297" s="4">
        <v>9.66</v>
      </c>
      <c r="F297" s="11">
        <v>34</v>
      </c>
    </row>
    <row r="298" spans="1:6" x14ac:dyDescent="0.25">
      <c r="A298" s="4" t="s">
        <v>316</v>
      </c>
      <c r="B298" s="4" t="s">
        <v>317</v>
      </c>
      <c r="C298" s="4">
        <v>6616005367</v>
      </c>
      <c r="D298" s="4" t="s">
        <v>299</v>
      </c>
      <c r="E298" s="4">
        <v>9.66</v>
      </c>
      <c r="F298" s="11">
        <v>34</v>
      </c>
    </row>
    <row r="299" spans="1:6" x14ac:dyDescent="0.25">
      <c r="A299" s="4" t="s">
        <v>327</v>
      </c>
      <c r="B299" s="4" t="s">
        <v>324</v>
      </c>
      <c r="C299" s="4">
        <v>6617006067</v>
      </c>
      <c r="D299" s="4" t="s">
        <v>337</v>
      </c>
      <c r="E299" s="4">
        <v>9.66</v>
      </c>
      <c r="F299" s="11">
        <v>34</v>
      </c>
    </row>
    <row r="300" spans="1:6" x14ac:dyDescent="0.25">
      <c r="A300" s="4" t="s">
        <v>23</v>
      </c>
      <c r="B300" s="4" t="s">
        <v>324</v>
      </c>
      <c r="C300" s="4">
        <v>6617006099</v>
      </c>
      <c r="D300" s="4" t="s">
        <v>339</v>
      </c>
      <c r="E300" s="4">
        <v>9.66</v>
      </c>
      <c r="F300" s="11">
        <v>34</v>
      </c>
    </row>
    <row r="301" spans="1:6" x14ac:dyDescent="0.25">
      <c r="A301" s="4" t="s">
        <v>456</v>
      </c>
      <c r="B301" s="4" t="s">
        <v>453</v>
      </c>
      <c r="C301" s="4">
        <v>6625024655</v>
      </c>
      <c r="D301" s="4" t="s">
        <v>466</v>
      </c>
      <c r="E301" s="4">
        <v>9.66</v>
      </c>
      <c r="F301" s="11">
        <v>34</v>
      </c>
    </row>
    <row r="302" spans="1:6" x14ac:dyDescent="0.25">
      <c r="A302" s="4" t="s">
        <v>496</v>
      </c>
      <c r="B302" s="4" t="s">
        <v>493</v>
      </c>
      <c r="C302" s="4">
        <v>6627008793</v>
      </c>
      <c r="D302" s="4" t="s">
        <v>502</v>
      </c>
      <c r="E302" s="4">
        <v>9.66</v>
      </c>
      <c r="F302" s="11">
        <v>34</v>
      </c>
    </row>
    <row r="303" spans="1:6" x14ac:dyDescent="0.25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9.66</v>
      </c>
      <c r="F303" s="11">
        <v>34</v>
      </c>
    </row>
    <row r="304" spans="1:6" x14ac:dyDescent="0.25">
      <c r="A304" s="4" t="s">
        <v>645</v>
      </c>
      <c r="B304" s="4" t="s">
        <v>643</v>
      </c>
      <c r="C304" s="4">
        <v>6636005580</v>
      </c>
      <c r="D304" s="4" t="s">
        <v>657</v>
      </c>
      <c r="E304" s="4">
        <v>9.66</v>
      </c>
      <c r="F304" s="11">
        <v>34</v>
      </c>
    </row>
    <row r="305" spans="1:6" x14ac:dyDescent="0.25">
      <c r="A305" s="4" t="s">
        <v>694</v>
      </c>
      <c r="B305" s="4" t="s">
        <v>695</v>
      </c>
      <c r="C305" s="4">
        <v>6639009015</v>
      </c>
      <c r="D305" s="4" t="s">
        <v>714</v>
      </c>
      <c r="E305" s="4">
        <v>9.66</v>
      </c>
      <c r="F305" s="11">
        <v>34</v>
      </c>
    </row>
    <row r="306" spans="1:6" x14ac:dyDescent="0.25">
      <c r="A306" s="4" t="s">
        <v>738</v>
      </c>
      <c r="B306" s="4" t="s">
        <v>739</v>
      </c>
      <c r="C306" s="4">
        <v>6643007405</v>
      </c>
      <c r="D306" s="4" t="s">
        <v>740</v>
      </c>
      <c r="E306" s="4">
        <v>9.66</v>
      </c>
      <c r="F306" s="11">
        <v>34</v>
      </c>
    </row>
    <row r="307" spans="1:6" x14ac:dyDescent="0.25">
      <c r="A307" s="4" t="s">
        <v>378</v>
      </c>
      <c r="B307" s="4" t="s">
        <v>762</v>
      </c>
      <c r="C307" s="4">
        <v>6646008118</v>
      </c>
      <c r="D307" s="4" t="s">
        <v>774</v>
      </c>
      <c r="E307" s="4">
        <v>9.66</v>
      </c>
      <c r="F307" s="11">
        <v>34</v>
      </c>
    </row>
    <row r="308" spans="1:6" x14ac:dyDescent="0.25">
      <c r="A308" s="4" t="s">
        <v>23</v>
      </c>
      <c r="B308" s="4" t="s">
        <v>949</v>
      </c>
      <c r="C308" s="4">
        <v>6660008590</v>
      </c>
      <c r="D308" s="4" t="s">
        <v>1015</v>
      </c>
      <c r="E308" s="4">
        <v>9.66</v>
      </c>
      <c r="F308" s="11">
        <v>34</v>
      </c>
    </row>
    <row r="309" spans="1:6" x14ac:dyDescent="0.25">
      <c r="A309" s="4" t="s">
        <v>948</v>
      </c>
      <c r="B309" s="4" t="s">
        <v>949</v>
      </c>
      <c r="C309" s="4">
        <v>6663026942</v>
      </c>
      <c r="D309" s="4" t="s">
        <v>1089</v>
      </c>
      <c r="E309" s="4">
        <v>9.66</v>
      </c>
      <c r="F309" s="11">
        <v>34</v>
      </c>
    </row>
    <row r="310" spans="1:6" x14ac:dyDescent="0.25">
      <c r="A310" s="4" t="s">
        <v>420</v>
      </c>
      <c r="B310" s="4" t="s">
        <v>418</v>
      </c>
      <c r="C310" s="4">
        <v>6667008486</v>
      </c>
      <c r="D310" s="4" t="s">
        <v>1192</v>
      </c>
      <c r="E310" s="4">
        <v>9.66</v>
      </c>
      <c r="F310" s="11">
        <v>34</v>
      </c>
    </row>
    <row r="311" spans="1:6" x14ac:dyDescent="0.25">
      <c r="A311" s="4" t="s">
        <v>82</v>
      </c>
      <c r="B311" s="4" t="s">
        <v>83</v>
      </c>
      <c r="C311" s="4">
        <v>6603010200</v>
      </c>
      <c r="D311" s="4" t="s">
        <v>95</v>
      </c>
      <c r="E311" s="4">
        <v>9.65</v>
      </c>
      <c r="F311" s="11">
        <v>35</v>
      </c>
    </row>
    <row r="312" spans="1:6" x14ac:dyDescent="0.25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9.65</v>
      </c>
      <c r="F312" s="11">
        <v>35</v>
      </c>
    </row>
    <row r="313" spans="1:6" x14ac:dyDescent="0.25">
      <c r="A313" s="4" t="s">
        <v>197</v>
      </c>
      <c r="B313" s="4" t="s">
        <v>198</v>
      </c>
      <c r="C313" s="4">
        <v>6609008423</v>
      </c>
      <c r="D313" s="4" t="s">
        <v>201</v>
      </c>
      <c r="E313" s="4">
        <v>9.65</v>
      </c>
      <c r="F313" s="11">
        <v>35</v>
      </c>
    </row>
    <row r="314" spans="1:6" x14ac:dyDescent="0.25">
      <c r="A314" s="4" t="s">
        <v>272</v>
      </c>
      <c r="B314" s="4" t="s">
        <v>273</v>
      </c>
      <c r="C314" s="4">
        <v>6613004326</v>
      </c>
      <c r="D314" s="4" t="s">
        <v>281</v>
      </c>
      <c r="E314" s="4">
        <v>9.65</v>
      </c>
      <c r="F314" s="11">
        <v>35</v>
      </c>
    </row>
    <row r="315" spans="1:6" x14ac:dyDescent="0.25">
      <c r="A315" s="4" t="s">
        <v>420</v>
      </c>
      <c r="B315" s="4" t="s">
        <v>418</v>
      </c>
      <c r="C315" s="4">
        <v>6623006097</v>
      </c>
      <c r="D315" s="4" t="s">
        <v>436</v>
      </c>
      <c r="E315" s="4">
        <v>9.65</v>
      </c>
      <c r="F315" s="11">
        <v>35</v>
      </c>
    </row>
    <row r="316" spans="1:6" x14ac:dyDescent="0.25">
      <c r="A316" s="4" t="s">
        <v>456</v>
      </c>
      <c r="B316" s="4" t="s">
        <v>453</v>
      </c>
      <c r="C316" s="4">
        <v>6625017383</v>
      </c>
      <c r="D316" s="4" t="s">
        <v>461</v>
      </c>
      <c r="E316" s="4">
        <v>9.65</v>
      </c>
      <c r="F316" s="11">
        <v>35</v>
      </c>
    </row>
    <row r="317" spans="1:6" x14ac:dyDescent="0.25">
      <c r="A317" s="4" t="s">
        <v>23</v>
      </c>
      <c r="B317" s="4" t="s">
        <v>531</v>
      </c>
      <c r="C317" s="4">
        <v>6629012266</v>
      </c>
      <c r="D317" s="4" t="s">
        <v>538</v>
      </c>
      <c r="E317" s="4">
        <v>9.65</v>
      </c>
      <c r="F317" s="11">
        <v>35</v>
      </c>
    </row>
    <row r="318" spans="1:6" x14ac:dyDescent="0.25">
      <c r="A318" s="4" t="s">
        <v>549</v>
      </c>
      <c r="B318" s="4" t="s">
        <v>547</v>
      </c>
      <c r="C318" s="4">
        <v>6630006732</v>
      </c>
      <c r="D318" s="4" t="s">
        <v>555</v>
      </c>
      <c r="E318" s="4">
        <v>9.65</v>
      </c>
      <c r="F318" s="11">
        <v>35</v>
      </c>
    </row>
    <row r="319" spans="1:6" x14ac:dyDescent="0.25">
      <c r="A319" s="4" t="s">
        <v>573</v>
      </c>
      <c r="B319" s="4" t="s">
        <v>574</v>
      </c>
      <c r="C319" s="4">
        <v>6632010660</v>
      </c>
      <c r="D319" s="4" t="s">
        <v>587</v>
      </c>
      <c r="E319" s="4">
        <v>9.65</v>
      </c>
      <c r="F319" s="11">
        <v>35</v>
      </c>
    </row>
    <row r="320" spans="1:6" x14ac:dyDescent="0.25">
      <c r="A320" s="4" t="s">
        <v>875</v>
      </c>
      <c r="B320" s="4" t="s">
        <v>872</v>
      </c>
      <c r="C320" s="4">
        <v>6654007654</v>
      </c>
      <c r="D320" s="4" t="s">
        <v>878</v>
      </c>
      <c r="E320" s="4">
        <v>9.65</v>
      </c>
      <c r="F320" s="11">
        <v>35</v>
      </c>
    </row>
    <row r="321" spans="1:6" x14ac:dyDescent="0.25">
      <c r="A321" s="4" t="s">
        <v>948</v>
      </c>
      <c r="B321" s="4" t="s">
        <v>949</v>
      </c>
      <c r="C321" s="4">
        <v>6661063674</v>
      </c>
      <c r="D321" s="4" t="s">
        <v>1062</v>
      </c>
      <c r="E321" s="4">
        <v>9.65</v>
      </c>
      <c r="F321" s="11">
        <v>35</v>
      </c>
    </row>
    <row r="322" spans="1:6" x14ac:dyDescent="0.25">
      <c r="A322" s="4" t="s">
        <v>948</v>
      </c>
      <c r="B322" s="4" t="s">
        <v>949</v>
      </c>
      <c r="C322" s="4">
        <v>6663058366</v>
      </c>
      <c r="D322" s="4" t="s">
        <v>586</v>
      </c>
      <c r="E322" s="4">
        <v>9.65</v>
      </c>
      <c r="F322" s="11">
        <v>35</v>
      </c>
    </row>
    <row r="323" spans="1:6" x14ac:dyDescent="0.25">
      <c r="A323" s="4" t="s">
        <v>259</v>
      </c>
      <c r="B323" s="4" t="s">
        <v>257</v>
      </c>
      <c r="C323" s="4">
        <v>6665007310</v>
      </c>
      <c r="D323" s="4" t="s">
        <v>1159</v>
      </c>
      <c r="E323" s="4">
        <v>9.65</v>
      </c>
      <c r="F323" s="11">
        <v>35</v>
      </c>
    </row>
    <row r="324" spans="1:6" x14ac:dyDescent="0.25">
      <c r="A324" s="4" t="s">
        <v>420</v>
      </c>
      <c r="B324" s="4" t="s">
        <v>418</v>
      </c>
      <c r="C324" s="4">
        <v>6667009063</v>
      </c>
      <c r="D324" s="4" t="s">
        <v>459</v>
      </c>
      <c r="E324" s="4">
        <v>9.65</v>
      </c>
      <c r="F324" s="11">
        <v>35</v>
      </c>
    </row>
    <row r="325" spans="1:6" x14ac:dyDescent="0.25">
      <c r="A325" s="4" t="s">
        <v>28</v>
      </c>
      <c r="B325" s="4" t="s">
        <v>24</v>
      </c>
      <c r="C325" s="4">
        <v>6601007033</v>
      </c>
      <c r="D325" s="4" t="s">
        <v>54</v>
      </c>
      <c r="E325" s="4">
        <v>9.64</v>
      </c>
      <c r="F325" s="11">
        <v>36</v>
      </c>
    </row>
    <row r="326" spans="1:6" x14ac:dyDescent="0.25">
      <c r="A326" s="4" t="s">
        <v>23</v>
      </c>
      <c r="B326" s="4" t="s">
        <v>324</v>
      </c>
      <c r="C326" s="4">
        <v>6617005641</v>
      </c>
      <c r="D326" s="4" t="s">
        <v>326</v>
      </c>
      <c r="E326" s="4">
        <v>9.64</v>
      </c>
      <c r="F326" s="11">
        <v>36</v>
      </c>
    </row>
    <row r="327" spans="1:6" x14ac:dyDescent="0.25">
      <c r="A327" s="4" t="s">
        <v>385</v>
      </c>
      <c r="B327" s="4" t="s">
        <v>381</v>
      </c>
      <c r="C327" s="4">
        <v>6620007127</v>
      </c>
      <c r="D327" s="4" t="s">
        <v>107</v>
      </c>
      <c r="E327" s="4">
        <v>9.64</v>
      </c>
      <c r="F327" s="11">
        <v>36</v>
      </c>
    </row>
    <row r="328" spans="1:6" x14ac:dyDescent="0.25">
      <c r="A328" s="4" t="s">
        <v>738</v>
      </c>
      <c r="B328" s="4" t="s">
        <v>739</v>
      </c>
      <c r="C328" s="4">
        <v>6643007500</v>
      </c>
      <c r="D328" s="4" t="s">
        <v>746</v>
      </c>
      <c r="E328" s="4">
        <v>9.64</v>
      </c>
      <c r="F328" s="11">
        <v>36</v>
      </c>
    </row>
    <row r="329" spans="1:6" x14ac:dyDescent="0.25">
      <c r="A329" s="4" t="s">
        <v>788</v>
      </c>
      <c r="B329" s="4" t="s">
        <v>789</v>
      </c>
      <c r="C329" s="4">
        <v>6647002662</v>
      </c>
      <c r="D329" s="4" t="s">
        <v>793</v>
      </c>
      <c r="E329" s="4">
        <v>9.64</v>
      </c>
      <c r="F329" s="11">
        <v>36</v>
      </c>
    </row>
    <row r="330" spans="1:6" x14ac:dyDescent="0.25">
      <c r="A330" s="4" t="s">
        <v>948</v>
      </c>
      <c r="B330" s="4" t="s">
        <v>949</v>
      </c>
      <c r="C330" s="4">
        <v>6662078391</v>
      </c>
      <c r="D330" s="4" t="s">
        <v>1074</v>
      </c>
      <c r="E330" s="4">
        <v>9.64</v>
      </c>
      <c r="F330" s="11">
        <v>36</v>
      </c>
    </row>
    <row r="331" spans="1:6" x14ac:dyDescent="0.25">
      <c r="A331" s="4" t="s">
        <v>259</v>
      </c>
      <c r="B331" s="4" t="s">
        <v>257</v>
      </c>
      <c r="C331" s="4">
        <v>6666008300</v>
      </c>
      <c r="D331" s="4" t="s">
        <v>1181</v>
      </c>
      <c r="E331" s="4">
        <v>9.64</v>
      </c>
      <c r="F331" s="11">
        <v>36</v>
      </c>
    </row>
    <row r="332" spans="1:6" x14ac:dyDescent="0.25">
      <c r="A332" s="4" t="s">
        <v>35</v>
      </c>
      <c r="B332" s="4" t="s">
        <v>36</v>
      </c>
      <c r="C332" s="4">
        <v>6601006914</v>
      </c>
      <c r="D332" s="4" t="s">
        <v>53</v>
      </c>
      <c r="E332" s="4">
        <v>9.6300000000000008</v>
      </c>
      <c r="F332" s="11">
        <v>37</v>
      </c>
    </row>
    <row r="333" spans="1:6" x14ac:dyDescent="0.25">
      <c r="A333" s="4" t="s">
        <v>266</v>
      </c>
      <c r="B333" s="4" t="s">
        <v>263</v>
      </c>
      <c r="C333" s="4">
        <v>6613003876</v>
      </c>
      <c r="D333" s="4" t="s">
        <v>269</v>
      </c>
      <c r="E333" s="4">
        <v>9.6300000000000008</v>
      </c>
      <c r="F333" s="11">
        <v>37</v>
      </c>
    </row>
    <row r="334" spans="1:6" x14ac:dyDescent="0.25">
      <c r="A334" s="4" t="s">
        <v>353</v>
      </c>
      <c r="B334" s="4" t="s">
        <v>354</v>
      </c>
      <c r="C334" s="4">
        <v>6619007034</v>
      </c>
      <c r="D334" s="4" t="s">
        <v>370</v>
      </c>
      <c r="E334" s="4">
        <v>9.6300000000000008</v>
      </c>
      <c r="F334" s="11">
        <v>37</v>
      </c>
    </row>
    <row r="335" spans="1:6" x14ac:dyDescent="0.25">
      <c r="A335" s="4" t="s">
        <v>420</v>
      </c>
      <c r="B335" s="4" t="s">
        <v>418</v>
      </c>
      <c r="C335" s="4">
        <v>6623003699</v>
      </c>
      <c r="D335" s="4" t="s">
        <v>425</v>
      </c>
      <c r="E335" s="4">
        <v>9.6300000000000008</v>
      </c>
      <c r="F335" s="11">
        <v>37</v>
      </c>
    </row>
    <row r="336" spans="1:6" x14ac:dyDescent="0.25">
      <c r="A336" s="4" t="s">
        <v>473</v>
      </c>
      <c r="B336" s="4" t="s">
        <v>474</v>
      </c>
      <c r="C336" s="4">
        <v>6626009530</v>
      </c>
      <c r="D336" s="4" t="s">
        <v>479</v>
      </c>
      <c r="E336" s="4">
        <v>9.6300000000000008</v>
      </c>
      <c r="F336" s="11">
        <v>37</v>
      </c>
    </row>
    <row r="337" spans="1:6" x14ac:dyDescent="0.25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9.6300000000000008</v>
      </c>
      <c r="F337" s="11">
        <v>37</v>
      </c>
    </row>
    <row r="338" spans="1:6" x14ac:dyDescent="0.25">
      <c r="A338" s="4" t="s">
        <v>420</v>
      </c>
      <c r="B338" s="4" t="s">
        <v>418</v>
      </c>
      <c r="C338" s="4">
        <v>6667009120</v>
      </c>
      <c r="D338" s="4" t="s">
        <v>1201</v>
      </c>
      <c r="E338" s="4">
        <v>9.6300000000000008</v>
      </c>
      <c r="F338" s="11">
        <v>37</v>
      </c>
    </row>
    <row r="339" spans="1:6" x14ac:dyDescent="0.25">
      <c r="A339" s="4" t="s">
        <v>420</v>
      </c>
      <c r="B339" s="4" t="s">
        <v>418</v>
      </c>
      <c r="C339" s="4">
        <v>6668016592</v>
      </c>
      <c r="D339" s="4" t="s">
        <v>1215</v>
      </c>
      <c r="E339" s="4">
        <v>9.6300000000000008</v>
      </c>
      <c r="F339" s="11">
        <v>37</v>
      </c>
    </row>
    <row r="340" spans="1:6" x14ac:dyDescent="0.25">
      <c r="A340" s="4" t="s">
        <v>23</v>
      </c>
      <c r="B340" s="4" t="s">
        <v>24</v>
      </c>
      <c r="C340" s="4">
        <v>6601000077</v>
      </c>
      <c r="D340" s="4" t="s">
        <v>25</v>
      </c>
      <c r="E340" s="4">
        <v>9.6199999999999992</v>
      </c>
      <c r="F340" s="11">
        <v>38</v>
      </c>
    </row>
    <row r="341" spans="1:6" x14ac:dyDescent="0.25">
      <c r="A341" s="4" t="s">
        <v>28</v>
      </c>
      <c r="B341" s="4" t="s">
        <v>24</v>
      </c>
      <c r="C341" s="4">
        <v>6601005043</v>
      </c>
      <c r="D341" s="4" t="s">
        <v>31</v>
      </c>
      <c r="E341" s="4">
        <v>9.6199999999999992</v>
      </c>
      <c r="F341" s="11">
        <v>38</v>
      </c>
    </row>
    <row r="342" spans="1:6" x14ac:dyDescent="0.25">
      <c r="A342" s="4" t="s">
        <v>392</v>
      </c>
      <c r="B342" s="4" t="s">
        <v>395</v>
      </c>
      <c r="C342" s="4">
        <v>6621007779</v>
      </c>
      <c r="D342" s="4" t="s">
        <v>396</v>
      </c>
      <c r="E342" s="4">
        <v>9.6199999999999992</v>
      </c>
      <c r="F342" s="11">
        <v>38</v>
      </c>
    </row>
    <row r="343" spans="1:6" x14ac:dyDescent="0.25">
      <c r="A343" s="4" t="s">
        <v>496</v>
      </c>
      <c r="B343" s="4" t="s">
        <v>493</v>
      </c>
      <c r="C343" s="4">
        <v>6627008786</v>
      </c>
      <c r="D343" s="4" t="s">
        <v>163</v>
      </c>
      <c r="E343" s="4">
        <v>9.6199999999999992</v>
      </c>
      <c r="F343" s="11">
        <v>38</v>
      </c>
    </row>
    <row r="344" spans="1:6" x14ac:dyDescent="0.25">
      <c r="A344" s="4" t="s">
        <v>623</v>
      </c>
      <c r="B344" s="4" t="s">
        <v>621</v>
      </c>
      <c r="C344" s="4">
        <v>6634007511</v>
      </c>
      <c r="D344" s="4" t="s">
        <v>460</v>
      </c>
      <c r="E344" s="4">
        <v>9.6199999999999992</v>
      </c>
      <c r="F344" s="11">
        <v>38</v>
      </c>
    </row>
    <row r="345" spans="1:6" x14ac:dyDescent="0.25">
      <c r="A345" s="4" t="s">
        <v>694</v>
      </c>
      <c r="B345" s="4" t="s">
        <v>695</v>
      </c>
      <c r="C345" s="4">
        <v>6639004909</v>
      </c>
      <c r="D345" s="4" t="s">
        <v>703</v>
      </c>
      <c r="E345" s="4">
        <v>9.6199999999999992</v>
      </c>
      <c r="F345" s="11">
        <v>38</v>
      </c>
    </row>
    <row r="346" spans="1:6" x14ac:dyDescent="0.25">
      <c r="A346" s="4" t="s">
        <v>708</v>
      </c>
      <c r="B346" s="4" t="s">
        <v>709</v>
      </c>
      <c r="C346" s="4">
        <v>6639008068</v>
      </c>
      <c r="D346" s="4" t="s">
        <v>710</v>
      </c>
      <c r="E346" s="4">
        <v>9.6199999999999992</v>
      </c>
      <c r="F346" s="11">
        <v>38</v>
      </c>
    </row>
    <row r="347" spans="1:6" x14ac:dyDescent="0.25">
      <c r="A347" s="4" t="s">
        <v>23</v>
      </c>
      <c r="B347" s="4" t="s">
        <v>949</v>
      </c>
      <c r="C347" s="4">
        <v>6661001815</v>
      </c>
      <c r="D347" s="4" t="s">
        <v>1040</v>
      </c>
      <c r="E347" s="4">
        <v>9.6199999999999992</v>
      </c>
      <c r="F347" s="11">
        <v>38</v>
      </c>
    </row>
    <row r="348" spans="1:6" x14ac:dyDescent="0.25">
      <c r="A348" s="4" t="s">
        <v>23</v>
      </c>
      <c r="B348" s="4" t="s">
        <v>418</v>
      </c>
      <c r="C348" s="4">
        <v>6668007083</v>
      </c>
      <c r="D348" s="4" t="s">
        <v>1204</v>
      </c>
      <c r="E348" s="4">
        <v>9.6199999999999992</v>
      </c>
      <c r="F348" s="11">
        <v>38</v>
      </c>
    </row>
    <row r="349" spans="1:6" x14ac:dyDescent="0.25">
      <c r="A349" s="4" t="s">
        <v>82</v>
      </c>
      <c r="B349" s="4" t="s">
        <v>83</v>
      </c>
      <c r="C349" s="4">
        <v>6603010867</v>
      </c>
      <c r="D349" s="4" t="s">
        <v>99</v>
      </c>
      <c r="E349" s="4">
        <v>9.61</v>
      </c>
      <c r="F349" s="11">
        <v>39</v>
      </c>
    </row>
    <row r="350" spans="1:6" x14ac:dyDescent="0.25">
      <c r="A350" s="4" t="s">
        <v>111</v>
      </c>
      <c r="B350" s="4" t="s">
        <v>112</v>
      </c>
      <c r="C350" s="4">
        <v>6604009511</v>
      </c>
      <c r="D350" s="4" t="s">
        <v>124</v>
      </c>
      <c r="E350" s="4">
        <v>9.61</v>
      </c>
      <c r="F350" s="11">
        <v>39</v>
      </c>
    </row>
    <row r="351" spans="1:6" x14ac:dyDescent="0.25">
      <c r="A351" s="4" t="s">
        <v>303</v>
      </c>
      <c r="B351" s="4" t="s">
        <v>301</v>
      </c>
      <c r="C351" s="4">
        <v>6615006689</v>
      </c>
      <c r="D351" s="4" t="s">
        <v>306</v>
      </c>
      <c r="E351" s="4">
        <v>9.61</v>
      </c>
      <c r="F351" s="11">
        <v>39</v>
      </c>
    </row>
    <row r="352" spans="1:6" x14ac:dyDescent="0.25">
      <c r="A352" s="4" t="s">
        <v>420</v>
      </c>
      <c r="B352" s="4" t="s">
        <v>418</v>
      </c>
      <c r="C352" s="4">
        <v>6623001638</v>
      </c>
      <c r="D352" s="4" t="s">
        <v>421</v>
      </c>
      <c r="E352" s="4">
        <v>9.61</v>
      </c>
      <c r="F352" s="11">
        <v>39</v>
      </c>
    </row>
    <row r="353" spans="1:6" x14ac:dyDescent="0.25">
      <c r="A353" s="4" t="s">
        <v>513</v>
      </c>
      <c r="B353" s="4" t="s">
        <v>514</v>
      </c>
      <c r="C353" s="4">
        <v>6628009133</v>
      </c>
      <c r="D353" s="4" t="s">
        <v>526</v>
      </c>
      <c r="E353" s="4">
        <v>9.61</v>
      </c>
      <c r="F353" s="11">
        <v>39</v>
      </c>
    </row>
    <row r="354" spans="1:6" x14ac:dyDescent="0.25">
      <c r="A354" s="4" t="s">
        <v>645</v>
      </c>
      <c r="B354" s="4" t="s">
        <v>643</v>
      </c>
      <c r="C354" s="4">
        <v>6636005446</v>
      </c>
      <c r="D354" s="4" t="s">
        <v>649</v>
      </c>
      <c r="E354" s="4">
        <v>9.61</v>
      </c>
      <c r="F354" s="11">
        <v>39</v>
      </c>
    </row>
    <row r="355" spans="1:6" x14ac:dyDescent="0.25">
      <c r="A355" s="4" t="s">
        <v>948</v>
      </c>
      <c r="B355" s="4" t="s">
        <v>949</v>
      </c>
      <c r="C355" s="4">
        <v>6658041832</v>
      </c>
      <c r="D355" s="4" t="s">
        <v>960</v>
      </c>
      <c r="E355" s="4">
        <v>9.61</v>
      </c>
      <c r="F355" s="11">
        <v>39</v>
      </c>
    </row>
    <row r="356" spans="1:6" x14ac:dyDescent="0.25">
      <c r="A356" s="4" t="s">
        <v>948</v>
      </c>
      <c r="B356" s="4" t="s">
        <v>949</v>
      </c>
      <c r="C356" s="4">
        <v>6660012941</v>
      </c>
      <c r="D356" s="4" t="s">
        <v>1024</v>
      </c>
      <c r="E356" s="4">
        <v>9.61</v>
      </c>
      <c r="F356" s="11">
        <v>39</v>
      </c>
    </row>
    <row r="357" spans="1:6" x14ac:dyDescent="0.25">
      <c r="A357" s="4" t="s">
        <v>948</v>
      </c>
      <c r="B357" s="4" t="s">
        <v>949</v>
      </c>
      <c r="C357" s="4">
        <v>6661059156</v>
      </c>
      <c r="D357" s="4" t="s">
        <v>1057</v>
      </c>
      <c r="E357" s="4">
        <v>9.61</v>
      </c>
      <c r="F357" s="11">
        <v>39</v>
      </c>
    </row>
    <row r="358" spans="1:6" x14ac:dyDescent="0.25">
      <c r="A358" s="4" t="s">
        <v>259</v>
      </c>
      <c r="B358" s="4" t="s">
        <v>257</v>
      </c>
      <c r="C358" s="4">
        <v>6665007695</v>
      </c>
      <c r="D358" s="4" t="s">
        <v>1166</v>
      </c>
      <c r="E358" s="4">
        <v>9.61</v>
      </c>
      <c r="F358" s="11">
        <v>39</v>
      </c>
    </row>
    <row r="359" spans="1:6" x14ac:dyDescent="0.25">
      <c r="A359" s="4" t="s">
        <v>420</v>
      </c>
      <c r="B359" s="4" t="s">
        <v>418</v>
      </c>
      <c r="C359" s="4">
        <v>6667008454</v>
      </c>
      <c r="D359" s="4" t="s">
        <v>1191</v>
      </c>
      <c r="E359" s="4">
        <v>9.61</v>
      </c>
      <c r="F359" s="11">
        <v>39</v>
      </c>
    </row>
    <row r="360" spans="1:6" x14ac:dyDescent="0.25">
      <c r="A360" s="4" t="s">
        <v>28</v>
      </c>
      <c r="B360" s="4" t="s">
        <v>24</v>
      </c>
      <c r="C360" s="4">
        <v>6601007072</v>
      </c>
      <c r="D360" s="4" t="s">
        <v>55</v>
      </c>
      <c r="E360" s="4">
        <v>9.6</v>
      </c>
      <c r="F360" s="11">
        <v>40</v>
      </c>
    </row>
    <row r="361" spans="1:6" x14ac:dyDescent="0.25">
      <c r="A361" s="4" t="s">
        <v>59</v>
      </c>
      <c r="B361" s="4" t="s">
        <v>60</v>
      </c>
      <c r="C361" s="4">
        <v>6602005279</v>
      </c>
      <c r="D361" s="4" t="s">
        <v>66</v>
      </c>
      <c r="E361" s="4">
        <v>9.6</v>
      </c>
      <c r="F361" s="11">
        <v>40</v>
      </c>
    </row>
    <row r="362" spans="1:6" x14ac:dyDescent="0.25">
      <c r="A362" s="4" t="s">
        <v>82</v>
      </c>
      <c r="B362" s="4" t="s">
        <v>102</v>
      </c>
      <c r="C362" s="4">
        <v>6603011839</v>
      </c>
      <c r="D362" s="4" t="s">
        <v>108</v>
      </c>
      <c r="E362" s="4">
        <v>9.6</v>
      </c>
      <c r="F362" s="11">
        <v>40</v>
      </c>
    </row>
    <row r="363" spans="1:6" x14ac:dyDescent="0.25">
      <c r="A363" s="4" t="s">
        <v>353</v>
      </c>
      <c r="B363" s="4" t="s">
        <v>354</v>
      </c>
      <c r="C363" s="4">
        <v>6619006993</v>
      </c>
      <c r="D363" s="4" t="s">
        <v>368</v>
      </c>
      <c r="E363" s="4">
        <v>9.6</v>
      </c>
      <c r="F363" s="11">
        <v>40</v>
      </c>
    </row>
    <row r="364" spans="1:6" x14ac:dyDescent="0.25">
      <c r="A364" s="4" t="s">
        <v>392</v>
      </c>
      <c r="B364" s="4" t="s">
        <v>393</v>
      </c>
      <c r="C364" s="4">
        <v>6621008194</v>
      </c>
      <c r="D364" s="4" t="s">
        <v>399</v>
      </c>
      <c r="E364" s="4">
        <v>9.6</v>
      </c>
      <c r="F364" s="11">
        <v>40</v>
      </c>
    </row>
    <row r="365" spans="1:6" x14ac:dyDescent="0.25">
      <c r="A365" s="4" t="s">
        <v>23</v>
      </c>
      <c r="B365" s="4" t="s">
        <v>418</v>
      </c>
      <c r="C365" s="4">
        <v>6623003787</v>
      </c>
      <c r="D365" s="4" t="s">
        <v>432</v>
      </c>
      <c r="E365" s="4">
        <v>9.6</v>
      </c>
      <c r="F365" s="11">
        <v>40</v>
      </c>
    </row>
    <row r="366" spans="1:6" x14ac:dyDescent="0.25">
      <c r="A366" s="4" t="s">
        <v>23</v>
      </c>
      <c r="B366" s="4" t="s">
        <v>493</v>
      </c>
      <c r="C366" s="4">
        <v>6627005457</v>
      </c>
      <c r="D366" s="4" t="s">
        <v>494</v>
      </c>
      <c r="E366" s="4">
        <v>9.6</v>
      </c>
      <c r="F366" s="11">
        <v>40</v>
      </c>
    </row>
    <row r="367" spans="1:6" x14ac:dyDescent="0.25">
      <c r="A367" s="4" t="s">
        <v>530</v>
      </c>
      <c r="B367" s="4" t="s">
        <v>531</v>
      </c>
      <c r="C367" s="4">
        <v>6629012178</v>
      </c>
      <c r="D367" s="4" t="s">
        <v>532</v>
      </c>
      <c r="E367" s="4">
        <v>9.6</v>
      </c>
      <c r="F367" s="11">
        <v>40</v>
      </c>
    </row>
    <row r="368" spans="1:6" x14ac:dyDescent="0.25">
      <c r="A368" s="4" t="s">
        <v>378</v>
      </c>
      <c r="B368" s="4" t="s">
        <v>762</v>
      </c>
      <c r="C368" s="4">
        <v>6646007788</v>
      </c>
      <c r="D368" s="4" t="s">
        <v>770</v>
      </c>
      <c r="E368" s="4">
        <v>9.6</v>
      </c>
      <c r="F368" s="11">
        <v>40</v>
      </c>
    </row>
    <row r="369" spans="1:6" x14ac:dyDescent="0.25">
      <c r="A369" s="4" t="s">
        <v>442</v>
      </c>
      <c r="B369" s="4" t="s">
        <v>815</v>
      </c>
      <c r="C369" s="4">
        <v>6649002499</v>
      </c>
      <c r="D369" s="4" t="s">
        <v>816</v>
      </c>
      <c r="E369" s="4">
        <v>9.6</v>
      </c>
      <c r="F369" s="11">
        <v>40</v>
      </c>
    </row>
    <row r="370" spans="1:6" x14ac:dyDescent="0.25">
      <c r="A370" s="4" t="s">
        <v>948</v>
      </c>
      <c r="B370" s="4" t="s">
        <v>949</v>
      </c>
      <c r="C370" s="4">
        <v>6661057127</v>
      </c>
      <c r="D370" s="4" t="s">
        <v>1048</v>
      </c>
      <c r="E370" s="4">
        <v>9.6</v>
      </c>
      <c r="F370" s="11">
        <v>40</v>
      </c>
    </row>
    <row r="371" spans="1:6" x14ac:dyDescent="0.25">
      <c r="A371" s="4" t="s">
        <v>23</v>
      </c>
      <c r="B371" s="4" t="s">
        <v>949</v>
      </c>
      <c r="C371" s="4">
        <v>6664039454</v>
      </c>
      <c r="D371" s="4" t="s">
        <v>1140</v>
      </c>
      <c r="E371" s="4">
        <v>9.6</v>
      </c>
      <c r="F371" s="11">
        <v>40</v>
      </c>
    </row>
    <row r="372" spans="1:6" x14ac:dyDescent="0.25">
      <c r="A372" s="4" t="s">
        <v>23</v>
      </c>
      <c r="B372" s="4" t="s">
        <v>949</v>
      </c>
      <c r="C372" s="4">
        <v>6670424278</v>
      </c>
      <c r="D372" s="4" t="s">
        <v>1232</v>
      </c>
      <c r="E372" s="4">
        <v>9.6</v>
      </c>
      <c r="F372" s="11">
        <v>40</v>
      </c>
    </row>
    <row r="373" spans="1:6" x14ac:dyDescent="0.25">
      <c r="A373" s="4" t="s">
        <v>135</v>
      </c>
      <c r="B373" s="4" t="s">
        <v>133</v>
      </c>
      <c r="C373" s="4">
        <v>6605002822</v>
      </c>
      <c r="D373" s="4" t="s">
        <v>136</v>
      </c>
      <c r="E373" s="4">
        <v>9.59</v>
      </c>
      <c r="F373" s="11">
        <v>41</v>
      </c>
    </row>
    <row r="374" spans="1:6" x14ac:dyDescent="0.25">
      <c r="A374" s="4" t="s">
        <v>159</v>
      </c>
      <c r="B374" s="4" t="s">
        <v>173</v>
      </c>
      <c r="C374" s="4">
        <v>6606013200</v>
      </c>
      <c r="D374" s="4" t="s">
        <v>175</v>
      </c>
      <c r="E374" s="4">
        <v>9.59</v>
      </c>
      <c r="F374" s="11">
        <v>41</v>
      </c>
    </row>
    <row r="375" spans="1:6" x14ac:dyDescent="0.25">
      <c r="A375" s="4" t="s">
        <v>272</v>
      </c>
      <c r="B375" s="4" t="s">
        <v>273</v>
      </c>
      <c r="C375" s="4">
        <v>6613004710</v>
      </c>
      <c r="D375" s="4" t="s">
        <v>286</v>
      </c>
      <c r="E375" s="4">
        <v>9.59</v>
      </c>
      <c r="F375" s="11">
        <v>41</v>
      </c>
    </row>
    <row r="376" spans="1:6" x14ac:dyDescent="0.25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9.59</v>
      </c>
      <c r="F376" s="11">
        <v>41</v>
      </c>
    </row>
    <row r="377" spans="1:6" x14ac:dyDescent="0.25">
      <c r="A377" s="4" t="s">
        <v>345</v>
      </c>
      <c r="B377" s="4" t="s">
        <v>343</v>
      </c>
      <c r="C377" s="4">
        <v>6618002932</v>
      </c>
      <c r="D377" s="4" t="s">
        <v>346</v>
      </c>
      <c r="E377" s="4">
        <v>9.59</v>
      </c>
      <c r="F377" s="11">
        <v>41</v>
      </c>
    </row>
    <row r="378" spans="1:6" x14ac:dyDescent="0.25">
      <c r="A378" s="4" t="s">
        <v>392</v>
      </c>
      <c r="B378" s="4" t="s">
        <v>393</v>
      </c>
      <c r="C378" s="4">
        <v>6621008211</v>
      </c>
      <c r="D378" s="4" t="s">
        <v>75</v>
      </c>
      <c r="E378" s="4">
        <v>9.59</v>
      </c>
      <c r="F378" s="11">
        <v>41</v>
      </c>
    </row>
    <row r="379" spans="1:6" x14ac:dyDescent="0.25">
      <c r="A379" s="4" t="s">
        <v>456</v>
      </c>
      <c r="B379" s="4" t="s">
        <v>453</v>
      </c>
      <c r="C379" s="4">
        <v>6625017337</v>
      </c>
      <c r="D379" s="4" t="s">
        <v>162</v>
      </c>
      <c r="E379" s="4">
        <v>9.59</v>
      </c>
      <c r="F379" s="11">
        <v>41</v>
      </c>
    </row>
    <row r="380" spans="1:6" x14ac:dyDescent="0.25">
      <c r="A380" s="4" t="s">
        <v>23</v>
      </c>
      <c r="B380" s="4" t="s">
        <v>547</v>
      </c>
      <c r="C380" s="4">
        <v>6630006700</v>
      </c>
      <c r="D380" s="4" t="s">
        <v>552</v>
      </c>
      <c r="E380" s="4">
        <v>9.59</v>
      </c>
      <c r="F380" s="11">
        <v>41</v>
      </c>
    </row>
    <row r="381" spans="1:6" x14ac:dyDescent="0.25">
      <c r="A381" s="4" t="s">
        <v>580</v>
      </c>
      <c r="B381" s="4" t="s">
        <v>581</v>
      </c>
      <c r="C381" s="4">
        <v>6632007636</v>
      </c>
      <c r="D381" s="4" t="s">
        <v>583</v>
      </c>
      <c r="E381" s="4">
        <v>9.59</v>
      </c>
      <c r="F381" s="11">
        <v>41</v>
      </c>
    </row>
    <row r="382" spans="1:6" x14ac:dyDescent="0.25">
      <c r="A382" s="4" t="s">
        <v>378</v>
      </c>
      <c r="B382" s="4" t="s">
        <v>784</v>
      </c>
      <c r="C382" s="4">
        <v>6646009249</v>
      </c>
      <c r="D382" s="4" t="s">
        <v>787</v>
      </c>
      <c r="E382" s="4">
        <v>9.59</v>
      </c>
      <c r="F382" s="11">
        <v>41</v>
      </c>
    </row>
    <row r="383" spans="1:6" x14ac:dyDescent="0.25">
      <c r="A383" s="4" t="s">
        <v>802</v>
      </c>
      <c r="B383" s="4" t="s">
        <v>803</v>
      </c>
      <c r="C383" s="4">
        <v>6648006211</v>
      </c>
      <c r="D383" s="4" t="s">
        <v>808</v>
      </c>
      <c r="E383" s="4">
        <v>9.59</v>
      </c>
      <c r="F383" s="11">
        <v>41</v>
      </c>
    </row>
    <row r="384" spans="1:6" x14ac:dyDescent="0.25">
      <c r="A384" s="4" t="s">
        <v>940</v>
      </c>
      <c r="B384" s="4" t="s">
        <v>941</v>
      </c>
      <c r="C384" s="4">
        <v>6657003030</v>
      </c>
      <c r="D384" s="4" t="s">
        <v>942</v>
      </c>
      <c r="E384" s="4">
        <v>9.59</v>
      </c>
      <c r="F384" s="11">
        <v>41</v>
      </c>
    </row>
    <row r="385" spans="1:6" x14ac:dyDescent="0.25">
      <c r="A385" s="4" t="s">
        <v>948</v>
      </c>
      <c r="B385" s="4" t="s">
        <v>949</v>
      </c>
      <c r="C385" s="4">
        <v>6658017420</v>
      </c>
      <c r="D385" s="4" t="s">
        <v>952</v>
      </c>
      <c r="E385" s="4">
        <v>9.59</v>
      </c>
      <c r="F385" s="11">
        <v>41</v>
      </c>
    </row>
    <row r="386" spans="1:6" x14ac:dyDescent="0.25">
      <c r="A386" s="4" t="s">
        <v>948</v>
      </c>
      <c r="B386" s="4" t="s">
        <v>949</v>
      </c>
      <c r="C386" s="4">
        <v>6658071107</v>
      </c>
      <c r="D386" s="4" t="s">
        <v>970</v>
      </c>
      <c r="E386" s="4">
        <v>9.59</v>
      </c>
      <c r="F386" s="11">
        <v>41</v>
      </c>
    </row>
    <row r="387" spans="1:6" x14ac:dyDescent="0.25">
      <c r="A387" s="4" t="s">
        <v>948</v>
      </c>
      <c r="B387" s="4" t="s">
        <v>949</v>
      </c>
      <c r="C387" s="4">
        <v>6659016243</v>
      </c>
      <c r="D387" s="4" t="s">
        <v>979</v>
      </c>
      <c r="E387" s="4">
        <v>9.59</v>
      </c>
      <c r="F387" s="11">
        <v>41</v>
      </c>
    </row>
    <row r="388" spans="1:6" x14ac:dyDescent="0.25">
      <c r="A388" s="4" t="s">
        <v>948</v>
      </c>
      <c r="B388" s="4" t="s">
        <v>949</v>
      </c>
      <c r="C388" s="4">
        <v>6663056520</v>
      </c>
      <c r="D388" s="4" t="s">
        <v>1098</v>
      </c>
      <c r="E388" s="4">
        <v>9.59</v>
      </c>
      <c r="F388" s="11">
        <v>41</v>
      </c>
    </row>
    <row r="389" spans="1:6" x14ac:dyDescent="0.25">
      <c r="A389" s="4" t="s">
        <v>266</v>
      </c>
      <c r="B389" s="4" t="s">
        <v>263</v>
      </c>
      <c r="C389" s="4">
        <v>6613004894</v>
      </c>
      <c r="D389" s="4" t="s">
        <v>287</v>
      </c>
      <c r="E389" s="4">
        <v>9.58</v>
      </c>
      <c r="F389" s="11">
        <v>42</v>
      </c>
    </row>
    <row r="390" spans="1:6" x14ac:dyDescent="0.25">
      <c r="A390" s="4" t="s">
        <v>392</v>
      </c>
      <c r="B390" s="4" t="s">
        <v>393</v>
      </c>
      <c r="C390" s="4">
        <v>6621008638</v>
      </c>
      <c r="D390" s="4" t="s">
        <v>408</v>
      </c>
      <c r="E390" s="4">
        <v>9.58</v>
      </c>
      <c r="F390" s="11">
        <v>42</v>
      </c>
    </row>
    <row r="391" spans="1:6" x14ac:dyDescent="0.25">
      <c r="A391" s="4" t="s">
        <v>948</v>
      </c>
      <c r="B391" s="4" t="s">
        <v>949</v>
      </c>
      <c r="C391" s="4">
        <v>6664036608</v>
      </c>
      <c r="D391" s="4" t="s">
        <v>1136</v>
      </c>
      <c r="E391" s="4">
        <v>9.58</v>
      </c>
      <c r="F391" s="11">
        <v>42</v>
      </c>
    </row>
    <row r="392" spans="1:6" x14ac:dyDescent="0.25">
      <c r="A392" s="4" t="s">
        <v>259</v>
      </c>
      <c r="B392" s="4" t="s">
        <v>257</v>
      </c>
      <c r="C392" s="4">
        <v>6665007543</v>
      </c>
      <c r="D392" s="4" t="s">
        <v>1163</v>
      </c>
      <c r="E392" s="4">
        <v>9.58</v>
      </c>
      <c r="F392" s="11">
        <v>42</v>
      </c>
    </row>
    <row r="393" spans="1:6" x14ac:dyDescent="0.25">
      <c r="A393" s="4" t="s">
        <v>82</v>
      </c>
      <c r="B393" s="4" t="s">
        <v>83</v>
      </c>
      <c r="C393" s="4">
        <v>6603010828</v>
      </c>
      <c r="D393" s="4" t="s">
        <v>97</v>
      </c>
      <c r="E393" s="4">
        <v>9.57</v>
      </c>
      <c r="F393" s="11">
        <v>43</v>
      </c>
    </row>
    <row r="394" spans="1:6" x14ac:dyDescent="0.25">
      <c r="A394" s="4" t="s">
        <v>111</v>
      </c>
      <c r="B394" s="4" t="s">
        <v>112</v>
      </c>
      <c r="C394" s="4">
        <v>6604009448</v>
      </c>
      <c r="D394" s="4" t="s">
        <v>123</v>
      </c>
      <c r="E394" s="4">
        <v>9.57</v>
      </c>
      <c r="F394" s="11">
        <v>43</v>
      </c>
    </row>
    <row r="395" spans="1:6" x14ac:dyDescent="0.25">
      <c r="A395" s="4" t="s">
        <v>232</v>
      </c>
      <c r="B395" s="4" t="s">
        <v>233</v>
      </c>
      <c r="C395" s="4">
        <v>6611005772</v>
      </c>
      <c r="D395" s="4" t="s">
        <v>235</v>
      </c>
      <c r="E395" s="4">
        <v>9.57</v>
      </c>
      <c r="F395" s="11">
        <v>43</v>
      </c>
    </row>
    <row r="396" spans="1:6" x14ac:dyDescent="0.25">
      <c r="A396" s="4" t="s">
        <v>23</v>
      </c>
      <c r="B396" s="4" t="s">
        <v>383</v>
      </c>
      <c r="C396" s="4">
        <v>6620003676</v>
      </c>
      <c r="D396" s="4" t="s">
        <v>384</v>
      </c>
      <c r="E396" s="4">
        <v>9.57</v>
      </c>
      <c r="F396" s="11">
        <v>43</v>
      </c>
    </row>
    <row r="397" spans="1:6" x14ac:dyDescent="0.25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9.57</v>
      </c>
      <c r="F397" s="11">
        <v>43</v>
      </c>
    </row>
    <row r="398" spans="1:6" x14ac:dyDescent="0.25">
      <c r="A398" s="4" t="s">
        <v>828</v>
      </c>
      <c r="B398" s="4" t="s">
        <v>829</v>
      </c>
      <c r="C398" s="4">
        <v>6651002739</v>
      </c>
      <c r="D398" s="4" t="s">
        <v>835</v>
      </c>
      <c r="E398" s="4">
        <v>9.57</v>
      </c>
      <c r="F398" s="11">
        <v>43</v>
      </c>
    </row>
    <row r="399" spans="1:6" x14ac:dyDescent="0.25">
      <c r="A399" s="4" t="s">
        <v>23</v>
      </c>
      <c r="B399" s="4" t="s">
        <v>949</v>
      </c>
      <c r="C399" s="4">
        <v>6660011391</v>
      </c>
      <c r="D399" s="4" t="s">
        <v>1018</v>
      </c>
      <c r="E399" s="4">
        <v>9.57</v>
      </c>
      <c r="F399" s="11">
        <v>43</v>
      </c>
    </row>
    <row r="400" spans="1:6" x14ac:dyDescent="0.25">
      <c r="A400" s="4" t="s">
        <v>23</v>
      </c>
      <c r="B400" s="4" t="s">
        <v>949</v>
      </c>
      <c r="C400" s="4">
        <v>6661058681</v>
      </c>
      <c r="D400" s="4" t="s">
        <v>1052</v>
      </c>
      <c r="E400" s="4">
        <v>9.57</v>
      </c>
      <c r="F400" s="11">
        <v>43</v>
      </c>
    </row>
    <row r="401" spans="1:6" x14ac:dyDescent="0.25">
      <c r="A401" s="4" t="s">
        <v>420</v>
      </c>
      <c r="B401" s="4" t="s">
        <v>418</v>
      </c>
      <c r="C401" s="4">
        <v>6668016458</v>
      </c>
      <c r="D401" s="4" t="s">
        <v>1211</v>
      </c>
      <c r="E401" s="4">
        <v>9.57</v>
      </c>
      <c r="F401" s="11">
        <v>43</v>
      </c>
    </row>
    <row r="402" spans="1:6" x14ac:dyDescent="0.25">
      <c r="A402" s="4" t="s">
        <v>303</v>
      </c>
      <c r="B402" s="4" t="s">
        <v>301</v>
      </c>
      <c r="C402" s="4">
        <v>6615006713</v>
      </c>
      <c r="D402" s="4" t="s">
        <v>309</v>
      </c>
      <c r="E402" s="4">
        <v>9.56</v>
      </c>
      <c r="F402" s="11">
        <v>44</v>
      </c>
    </row>
    <row r="403" spans="1:6" x14ac:dyDescent="0.25">
      <c r="A403" s="4" t="s">
        <v>385</v>
      </c>
      <c r="B403" s="4" t="s">
        <v>381</v>
      </c>
      <c r="C403" s="4">
        <v>6620007110</v>
      </c>
      <c r="D403" s="4" t="s">
        <v>347</v>
      </c>
      <c r="E403" s="4">
        <v>9.56</v>
      </c>
      <c r="F403" s="11">
        <v>44</v>
      </c>
    </row>
    <row r="404" spans="1:6" x14ac:dyDescent="0.25">
      <c r="A404" s="4" t="s">
        <v>456</v>
      </c>
      <c r="B404" s="4" t="s">
        <v>453</v>
      </c>
      <c r="C404" s="4">
        <v>6625017369</v>
      </c>
      <c r="D404" s="4" t="s">
        <v>460</v>
      </c>
      <c r="E404" s="4">
        <v>9.56</v>
      </c>
      <c r="F404" s="11">
        <v>44</v>
      </c>
    </row>
    <row r="405" spans="1:6" x14ac:dyDescent="0.25">
      <c r="A405" s="4" t="s">
        <v>23</v>
      </c>
      <c r="B405" s="4" t="s">
        <v>562</v>
      </c>
      <c r="C405" s="4">
        <v>6631006132</v>
      </c>
      <c r="D405" s="4" t="s">
        <v>571</v>
      </c>
      <c r="E405" s="4">
        <v>9.56</v>
      </c>
      <c r="F405" s="11">
        <v>44</v>
      </c>
    </row>
    <row r="406" spans="1:6" x14ac:dyDescent="0.25">
      <c r="A406" s="4" t="s">
        <v>23</v>
      </c>
      <c r="B406" s="4" t="s">
        <v>574</v>
      </c>
      <c r="C406" s="4">
        <v>6632016101</v>
      </c>
      <c r="D406" s="4" t="s">
        <v>602</v>
      </c>
      <c r="E406" s="4">
        <v>9.56</v>
      </c>
      <c r="F406" s="11">
        <v>44</v>
      </c>
    </row>
    <row r="407" spans="1:6" x14ac:dyDescent="0.25">
      <c r="A407" s="4" t="s">
        <v>645</v>
      </c>
      <c r="B407" s="4" t="s">
        <v>643</v>
      </c>
      <c r="C407" s="4">
        <v>6636005502</v>
      </c>
      <c r="D407" s="4" t="s">
        <v>652</v>
      </c>
      <c r="E407" s="4">
        <v>9.56</v>
      </c>
      <c r="F407" s="11">
        <v>44</v>
      </c>
    </row>
    <row r="408" spans="1:6" x14ac:dyDescent="0.25">
      <c r="A408" s="4" t="s">
        <v>259</v>
      </c>
      <c r="B408" s="4" t="s">
        <v>257</v>
      </c>
      <c r="C408" s="4">
        <v>6665006733</v>
      </c>
      <c r="D408" s="4" t="s">
        <v>1157</v>
      </c>
      <c r="E408" s="4">
        <v>9.56</v>
      </c>
      <c r="F408" s="11">
        <v>44</v>
      </c>
    </row>
    <row r="409" spans="1:6" x14ac:dyDescent="0.25">
      <c r="A409" s="4" t="s">
        <v>28</v>
      </c>
      <c r="B409" s="4" t="s">
        <v>24</v>
      </c>
      <c r="C409" s="4">
        <v>6601005011</v>
      </c>
      <c r="D409" s="4" t="s">
        <v>30</v>
      </c>
      <c r="E409" s="4">
        <v>9.5500000000000007</v>
      </c>
      <c r="F409" s="11">
        <v>45</v>
      </c>
    </row>
    <row r="410" spans="1:6" x14ac:dyDescent="0.25">
      <c r="A410" s="4" t="s">
        <v>385</v>
      </c>
      <c r="B410" s="4" t="s">
        <v>381</v>
      </c>
      <c r="C410" s="4">
        <v>6620006973</v>
      </c>
      <c r="D410" s="4" t="s">
        <v>386</v>
      </c>
      <c r="E410" s="4">
        <v>9.5500000000000007</v>
      </c>
      <c r="F410" s="11">
        <v>45</v>
      </c>
    </row>
    <row r="411" spans="1:6" x14ac:dyDescent="0.25">
      <c r="A411" s="4" t="s">
        <v>456</v>
      </c>
      <c r="B411" s="4" t="s">
        <v>453</v>
      </c>
      <c r="C411" s="4">
        <v>6625017464</v>
      </c>
      <c r="D411" s="4" t="s">
        <v>464</v>
      </c>
      <c r="E411" s="4">
        <v>9.5500000000000007</v>
      </c>
      <c r="F411" s="11">
        <v>45</v>
      </c>
    </row>
    <row r="412" spans="1:6" x14ac:dyDescent="0.25">
      <c r="A412" s="4" t="s">
        <v>23</v>
      </c>
      <c r="B412" s="4" t="s">
        <v>604</v>
      </c>
      <c r="C412" s="4">
        <v>6633006667</v>
      </c>
      <c r="D412" s="4" t="s">
        <v>606</v>
      </c>
      <c r="E412" s="4">
        <v>9.5500000000000007</v>
      </c>
      <c r="F412" s="11">
        <v>45</v>
      </c>
    </row>
    <row r="413" spans="1:6" x14ac:dyDescent="0.25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9.5500000000000007</v>
      </c>
      <c r="F413" s="11">
        <v>45</v>
      </c>
    </row>
    <row r="414" spans="1:6" x14ac:dyDescent="0.25">
      <c r="A414" s="4" t="s">
        <v>948</v>
      </c>
      <c r="B414" s="4" t="s">
        <v>949</v>
      </c>
      <c r="C414" s="4">
        <v>6662081940</v>
      </c>
      <c r="D414" s="4" t="s">
        <v>1082</v>
      </c>
      <c r="E414" s="4">
        <v>9.5500000000000007</v>
      </c>
      <c r="F414" s="11">
        <v>45</v>
      </c>
    </row>
    <row r="415" spans="1:6" x14ac:dyDescent="0.25">
      <c r="A415" s="4" t="s">
        <v>948</v>
      </c>
      <c r="B415" s="4" t="s">
        <v>949</v>
      </c>
      <c r="C415" s="4">
        <v>6663037493</v>
      </c>
      <c r="D415" s="4" t="s">
        <v>1091</v>
      </c>
      <c r="E415" s="4">
        <v>9.5500000000000007</v>
      </c>
      <c r="F415" s="11">
        <v>45</v>
      </c>
    </row>
    <row r="416" spans="1:6" x14ac:dyDescent="0.25">
      <c r="A416" s="4" t="s">
        <v>82</v>
      </c>
      <c r="B416" s="4" t="s">
        <v>104</v>
      </c>
      <c r="C416" s="4">
        <v>6603011490</v>
      </c>
      <c r="D416" s="4" t="s">
        <v>107</v>
      </c>
      <c r="E416" s="4">
        <v>9.5399999999999991</v>
      </c>
      <c r="F416" s="11">
        <v>46</v>
      </c>
    </row>
    <row r="417" spans="1:6" x14ac:dyDescent="0.25">
      <c r="A417" s="4" t="s">
        <v>23</v>
      </c>
      <c r="B417" s="4" t="s">
        <v>349</v>
      </c>
      <c r="C417" s="4">
        <v>6619003294</v>
      </c>
      <c r="D417" s="4" t="s">
        <v>352</v>
      </c>
      <c r="E417" s="4">
        <v>9.5399999999999991</v>
      </c>
      <c r="F417" s="11">
        <v>46</v>
      </c>
    </row>
    <row r="418" spans="1:6" x14ac:dyDescent="0.25">
      <c r="A418" s="4" t="s">
        <v>564</v>
      </c>
      <c r="B418" s="4" t="s">
        <v>562</v>
      </c>
      <c r="C418" s="4">
        <v>6631006380</v>
      </c>
      <c r="D418" s="4" t="s">
        <v>460</v>
      </c>
      <c r="E418" s="4">
        <v>9.5399999999999991</v>
      </c>
      <c r="F418" s="11">
        <v>46</v>
      </c>
    </row>
    <row r="419" spans="1:6" x14ac:dyDescent="0.25">
      <c r="A419" s="4" t="s">
        <v>23</v>
      </c>
      <c r="B419" s="4" t="s">
        <v>949</v>
      </c>
      <c r="C419" s="4">
        <v>6663056513</v>
      </c>
      <c r="D419" s="4" t="s">
        <v>1097</v>
      </c>
      <c r="E419" s="4">
        <v>9.5399999999999991</v>
      </c>
      <c r="F419" s="11">
        <v>46</v>
      </c>
    </row>
    <row r="420" spans="1:6" x14ac:dyDescent="0.25">
      <c r="A420" s="4" t="s">
        <v>35</v>
      </c>
      <c r="B420" s="4" t="s">
        <v>36</v>
      </c>
      <c r="C420" s="4">
        <v>6601006061</v>
      </c>
      <c r="D420" s="4" t="s">
        <v>41</v>
      </c>
      <c r="E420" s="4">
        <v>9.5299999999999994</v>
      </c>
      <c r="F420" s="11">
        <v>47</v>
      </c>
    </row>
    <row r="421" spans="1:6" x14ac:dyDescent="0.25">
      <c r="A421" s="4" t="s">
        <v>82</v>
      </c>
      <c r="B421" s="4" t="s">
        <v>104</v>
      </c>
      <c r="C421" s="4">
        <v>6603011388</v>
      </c>
      <c r="D421" s="4" t="s">
        <v>105</v>
      </c>
      <c r="E421" s="4">
        <v>9.5299999999999994</v>
      </c>
      <c r="F421" s="11">
        <v>47</v>
      </c>
    </row>
    <row r="422" spans="1:6" x14ac:dyDescent="0.25">
      <c r="A422" s="4" t="s">
        <v>111</v>
      </c>
      <c r="B422" s="4" t="s">
        <v>112</v>
      </c>
      <c r="C422" s="4">
        <v>6604009984</v>
      </c>
      <c r="D422" s="4" t="s">
        <v>126</v>
      </c>
      <c r="E422" s="4">
        <v>9.5299999999999994</v>
      </c>
      <c r="F422" s="11">
        <v>47</v>
      </c>
    </row>
    <row r="423" spans="1:6" x14ac:dyDescent="0.25">
      <c r="A423" s="4" t="s">
        <v>23</v>
      </c>
      <c r="B423" s="4" t="s">
        <v>289</v>
      </c>
      <c r="C423" s="4">
        <v>6614002258</v>
      </c>
      <c r="D423" s="4" t="s">
        <v>290</v>
      </c>
      <c r="E423" s="4">
        <v>9.5299999999999994</v>
      </c>
      <c r="F423" s="11">
        <v>47</v>
      </c>
    </row>
    <row r="424" spans="1:6" x14ac:dyDescent="0.25">
      <c r="A424" s="4" t="s">
        <v>607</v>
      </c>
      <c r="B424" s="4" t="s">
        <v>604</v>
      </c>
      <c r="C424" s="4">
        <v>6633006748</v>
      </c>
      <c r="D424" s="4" t="s">
        <v>610</v>
      </c>
      <c r="E424" s="4">
        <v>9.5299999999999994</v>
      </c>
      <c r="F424" s="11">
        <v>47</v>
      </c>
    </row>
    <row r="425" spans="1:6" x14ac:dyDescent="0.25">
      <c r="A425" s="4" t="s">
        <v>23</v>
      </c>
      <c r="B425" s="4" t="s">
        <v>36</v>
      </c>
      <c r="C425" s="4">
        <v>6635001079</v>
      </c>
      <c r="D425" s="4" t="s">
        <v>640</v>
      </c>
      <c r="E425" s="4">
        <v>9.5299999999999994</v>
      </c>
      <c r="F425" s="11">
        <v>47</v>
      </c>
    </row>
    <row r="426" spans="1:6" x14ac:dyDescent="0.25">
      <c r="A426" s="4" t="s">
        <v>645</v>
      </c>
      <c r="B426" s="4" t="s">
        <v>643</v>
      </c>
      <c r="C426" s="4">
        <v>6636005485</v>
      </c>
      <c r="D426" s="4" t="s">
        <v>651</v>
      </c>
      <c r="E426" s="4">
        <v>9.5299999999999994</v>
      </c>
      <c r="F426" s="11">
        <v>47</v>
      </c>
    </row>
    <row r="427" spans="1:6" x14ac:dyDescent="0.25">
      <c r="A427" s="4" t="s">
        <v>664</v>
      </c>
      <c r="B427" s="4" t="s">
        <v>662</v>
      </c>
      <c r="C427" s="4">
        <v>6637002783</v>
      </c>
      <c r="D427" s="4" t="s">
        <v>665</v>
      </c>
      <c r="E427" s="4">
        <v>9.5299999999999994</v>
      </c>
      <c r="F427" s="11">
        <v>47</v>
      </c>
    </row>
    <row r="428" spans="1:6" x14ac:dyDescent="0.25">
      <c r="A428" s="4" t="s">
        <v>875</v>
      </c>
      <c r="B428" s="4" t="s">
        <v>872</v>
      </c>
      <c r="C428" s="4">
        <v>6654008055</v>
      </c>
      <c r="D428" s="4" t="s">
        <v>881</v>
      </c>
      <c r="E428" s="4">
        <v>9.5299999999999994</v>
      </c>
      <c r="F428" s="11">
        <v>47</v>
      </c>
    </row>
    <row r="429" spans="1:6" x14ac:dyDescent="0.25">
      <c r="A429" s="4" t="s">
        <v>902</v>
      </c>
      <c r="B429" s="4" t="s">
        <v>903</v>
      </c>
      <c r="C429" s="4">
        <v>6655003532</v>
      </c>
      <c r="D429" s="4" t="s">
        <v>911</v>
      </c>
      <c r="E429" s="4">
        <v>9.5299999999999994</v>
      </c>
      <c r="F429" s="11">
        <v>47</v>
      </c>
    </row>
    <row r="430" spans="1:6" x14ac:dyDescent="0.25">
      <c r="A430" s="4" t="s">
        <v>948</v>
      </c>
      <c r="B430" s="4" t="s">
        <v>949</v>
      </c>
      <c r="C430" s="4">
        <v>6663057549</v>
      </c>
      <c r="D430" s="4" t="s">
        <v>1104</v>
      </c>
      <c r="E430" s="4">
        <v>9.5299999999999994</v>
      </c>
      <c r="F430" s="11">
        <v>47</v>
      </c>
    </row>
    <row r="431" spans="1:6" x14ac:dyDescent="0.25">
      <c r="A431" s="4" t="s">
        <v>23</v>
      </c>
      <c r="B431" s="4" t="s">
        <v>219</v>
      </c>
      <c r="C431" s="4">
        <v>6611001432</v>
      </c>
      <c r="D431" s="4" t="s">
        <v>220</v>
      </c>
      <c r="E431" s="4">
        <v>9.52</v>
      </c>
      <c r="F431" s="11">
        <v>48</v>
      </c>
    </row>
    <row r="432" spans="1:6" x14ac:dyDescent="0.25">
      <c r="A432" s="4" t="s">
        <v>232</v>
      </c>
      <c r="B432" s="4" t="s">
        <v>233</v>
      </c>
      <c r="C432" s="4">
        <v>6611005853</v>
      </c>
      <c r="D432" s="4" t="s">
        <v>242</v>
      </c>
      <c r="E432" s="4">
        <v>9.52</v>
      </c>
      <c r="F432" s="11">
        <v>48</v>
      </c>
    </row>
    <row r="433" spans="1:6" x14ac:dyDescent="0.25">
      <c r="A433" s="4" t="s">
        <v>473</v>
      </c>
      <c r="B433" s="4" t="s">
        <v>474</v>
      </c>
      <c r="C433" s="4">
        <v>6626009868</v>
      </c>
      <c r="D433" s="4" t="s">
        <v>484</v>
      </c>
      <c r="E433" s="4">
        <v>9.52</v>
      </c>
      <c r="F433" s="11">
        <v>48</v>
      </c>
    </row>
    <row r="434" spans="1:6" x14ac:dyDescent="0.25">
      <c r="A434" s="4" t="s">
        <v>513</v>
      </c>
      <c r="B434" s="4" t="s">
        <v>514</v>
      </c>
      <c r="C434" s="4">
        <v>6628009013</v>
      </c>
      <c r="D434" s="4" t="s">
        <v>517</v>
      </c>
      <c r="E434" s="4">
        <v>9.52</v>
      </c>
      <c r="F434" s="11">
        <v>48</v>
      </c>
    </row>
    <row r="435" spans="1:6" x14ac:dyDescent="0.25">
      <c r="A435" s="4" t="s">
        <v>875</v>
      </c>
      <c r="B435" s="4" t="s">
        <v>872</v>
      </c>
      <c r="C435" s="4">
        <v>6654008295</v>
      </c>
      <c r="D435" s="4" t="s">
        <v>897</v>
      </c>
      <c r="E435" s="4">
        <v>9.52</v>
      </c>
      <c r="F435" s="11">
        <v>48</v>
      </c>
    </row>
    <row r="436" spans="1:6" x14ac:dyDescent="0.25">
      <c r="A436" s="4" t="s">
        <v>948</v>
      </c>
      <c r="B436" s="4" t="s">
        <v>949</v>
      </c>
      <c r="C436" s="4">
        <v>6658070463</v>
      </c>
      <c r="D436" s="4" t="s">
        <v>625</v>
      </c>
      <c r="E436" s="4">
        <v>9.52</v>
      </c>
      <c r="F436" s="11">
        <v>48</v>
      </c>
    </row>
    <row r="437" spans="1:6" x14ac:dyDescent="0.25">
      <c r="A437" s="4" t="s">
        <v>23</v>
      </c>
      <c r="B437" s="4" t="s">
        <v>949</v>
      </c>
      <c r="C437" s="4">
        <v>6659027478</v>
      </c>
      <c r="D437" s="4" t="s">
        <v>980</v>
      </c>
      <c r="E437" s="4">
        <v>9.52</v>
      </c>
      <c r="F437" s="11">
        <v>48</v>
      </c>
    </row>
    <row r="438" spans="1:6" x14ac:dyDescent="0.25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9.52</v>
      </c>
      <c r="F438" s="11">
        <v>48</v>
      </c>
    </row>
    <row r="439" spans="1:6" x14ac:dyDescent="0.25">
      <c r="A439" s="4" t="s">
        <v>23</v>
      </c>
      <c r="B439" s="4" t="s">
        <v>949</v>
      </c>
      <c r="C439" s="4">
        <v>6662081901</v>
      </c>
      <c r="D439" s="4" t="s">
        <v>1081</v>
      </c>
      <c r="E439" s="4">
        <v>9.52</v>
      </c>
      <c r="F439" s="11">
        <v>48</v>
      </c>
    </row>
    <row r="440" spans="1:6" x14ac:dyDescent="0.25">
      <c r="A440" s="4" t="s">
        <v>420</v>
      </c>
      <c r="B440" s="4" t="s">
        <v>418</v>
      </c>
      <c r="C440" s="4">
        <v>6668016560</v>
      </c>
      <c r="D440" s="4" t="s">
        <v>1214</v>
      </c>
      <c r="E440" s="4">
        <v>9.52</v>
      </c>
      <c r="F440" s="11">
        <v>48</v>
      </c>
    </row>
    <row r="441" spans="1:6" x14ac:dyDescent="0.25">
      <c r="A441" s="4" t="s">
        <v>179</v>
      </c>
      <c r="B441" s="4" t="s">
        <v>180</v>
      </c>
      <c r="C441" s="4">
        <v>6607008435</v>
      </c>
      <c r="D441" s="4" t="s">
        <v>193</v>
      </c>
      <c r="E441" s="4">
        <v>9.51</v>
      </c>
      <c r="F441" s="11">
        <v>49</v>
      </c>
    </row>
    <row r="442" spans="1:6" x14ac:dyDescent="0.25">
      <c r="A442" s="4" t="s">
        <v>316</v>
      </c>
      <c r="B442" s="4" t="s">
        <v>317</v>
      </c>
      <c r="C442" s="4">
        <v>6616003049</v>
      </c>
      <c r="D442" s="4" t="s">
        <v>108</v>
      </c>
      <c r="E442" s="4">
        <v>9.51</v>
      </c>
      <c r="F442" s="11">
        <v>49</v>
      </c>
    </row>
    <row r="443" spans="1:6" x14ac:dyDescent="0.25">
      <c r="A443" s="4" t="s">
        <v>496</v>
      </c>
      <c r="B443" s="4" t="s">
        <v>506</v>
      </c>
      <c r="C443" s="4">
        <v>6627012895</v>
      </c>
      <c r="D443" s="4" t="s">
        <v>508</v>
      </c>
      <c r="E443" s="4">
        <v>9.51</v>
      </c>
      <c r="F443" s="11">
        <v>49</v>
      </c>
    </row>
    <row r="444" spans="1:6" x14ac:dyDescent="0.25">
      <c r="A444" s="4" t="s">
        <v>549</v>
      </c>
      <c r="B444" s="4" t="s">
        <v>547</v>
      </c>
      <c r="C444" s="4">
        <v>6630006683</v>
      </c>
      <c r="D444" s="4" t="s">
        <v>550</v>
      </c>
      <c r="E444" s="4">
        <v>9.51</v>
      </c>
      <c r="F444" s="11">
        <v>49</v>
      </c>
    </row>
    <row r="445" spans="1:6" x14ac:dyDescent="0.25">
      <c r="A445" s="4" t="s">
        <v>564</v>
      </c>
      <c r="B445" s="4" t="s">
        <v>562</v>
      </c>
      <c r="C445" s="4">
        <v>6631004400</v>
      </c>
      <c r="D445" s="4" t="s">
        <v>565</v>
      </c>
      <c r="E445" s="4">
        <v>9.51</v>
      </c>
      <c r="F445" s="11">
        <v>49</v>
      </c>
    </row>
    <row r="446" spans="1:6" x14ac:dyDescent="0.25">
      <c r="A446" s="4" t="s">
        <v>573</v>
      </c>
      <c r="B446" s="4" t="s">
        <v>574</v>
      </c>
      <c r="C446" s="4">
        <v>6632015475</v>
      </c>
      <c r="D446" s="4" t="s">
        <v>598</v>
      </c>
      <c r="E446" s="4">
        <v>9.51</v>
      </c>
      <c r="F446" s="11">
        <v>49</v>
      </c>
    </row>
    <row r="447" spans="1:6" x14ac:dyDescent="0.25">
      <c r="A447" s="4" t="s">
        <v>694</v>
      </c>
      <c r="B447" s="4" t="s">
        <v>695</v>
      </c>
      <c r="C447" s="4">
        <v>6639004602</v>
      </c>
      <c r="D447" s="4" t="s">
        <v>700</v>
      </c>
      <c r="E447" s="4">
        <v>9.51</v>
      </c>
      <c r="F447" s="11">
        <v>49</v>
      </c>
    </row>
    <row r="448" spans="1:6" x14ac:dyDescent="0.25">
      <c r="A448" s="4" t="s">
        <v>738</v>
      </c>
      <c r="B448" s="4" t="s">
        <v>739</v>
      </c>
      <c r="C448" s="4">
        <v>6643007540</v>
      </c>
      <c r="D448" s="4" t="s">
        <v>750</v>
      </c>
      <c r="E448" s="4">
        <v>9.51</v>
      </c>
      <c r="F448" s="11">
        <v>49</v>
      </c>
    </row>
    <row r="449" spans="1:6" x14ac:dyDescent="0.25">
      <c r="A449" s="4" t="s">
        <v>948</v>
      </c>
      <c r="B449" s="4" t="s">
        <v>949</v>
      </c>
      <c r="C449" s="4">
        <v>6664035900</v>
      </c>
      <c r="D449" s="4" t="s">
        <v>600</v>
      </c>
      <c r="E449" s="4">
        <v>9.51</v>
      </c>
      <c r="F449" s="11">
        <v>49</v>
      </c>
    </row>
    <row r="450" spans="1:6" x14ac:dyDescent="0.25">
      <c r="A450" s="4" t="s">
        <v>23</v>
      </c>
      <c r="B450" s="4" t="s">
        <v>949</v>
      </c>
      <c r="C450" s="4">
        <v>6664040146</v>
      </c>
      <c r="D450" s="4" t="s">
        <v>1142</v>
      </c>
      <c r="E450" s="4">
        <v>9.51</v>
      </c>
      <c r="F450" s="11">
        <v>49</v>
      </c>
    </row>
    <row r="451" spans="1:6" x14ac:dyDescent="0.25">
      <c r="A451" s="4" t="s">
        <v>948</v>
      </c>
      <c r="B451" s="4" t="s">
        <v>949</v>
      </c>
      <c r="C451" s="4">
        <v>6664043098</v>
      </c>
      <c r="D451" s="4" t="s">
        <v>1150</v>
      </c>
      <c r="E451" s="4">
        <v>9.51</v>
      </c>
      <c r="F451" s="11">
        <v>49</v>
      </c>
    </row>
    <row r="452" spans="1:6" x14ac:dyDescent="0.25">
      <c r="A452" s="4" t="s">
        <v>23</v>
      </c>
      <c r="B452" s="4" t="s">
        <v>418</v>
      </c>
      <c r="C452" s="4">
        <v>6667006400</v>
      </c>
      <c r="D452" s="4" t="s">
        <v>1190</v>
      </c>
      <c r="E452" s="4">
        <v>9.51</v>
      </c>
      <c r="F452" s="11">
        <v>49</v>
      </c>
    </row>
    <row r="453" spans="1:6" x14ac:dyDescent="0.25">
      <c r="A453" s="4" t="s">
        <v>59</v>
      </c>
      <c r="B453" s="4" t="s">
        <v>60</v>
      </c>
      <c r="C453" s="4">
        <v>6602007237</v>
      </c>
      <c r="D453" s="4" t="s">
        <v>72</v>
      </c>
      <c r="E453" s="4">
        <v>9.5</v>
      </c>
      <c r="F453" s="11">
        <v>50</v>
      </c>
    </row>
    <row r="454" spans="1:6" x14ac:dyDescent="0.25">
      <c r="A454" s="4" t="s">
        <v>182</v>
      </c>
      <c r="B454" s="4" t="s">
        <v>183</v>
      </c>
      <c r="C454" s="4">
        <v>6607005787</v>
      </c>
      <c r="D454" s="4" t="s">
        <v>184</v>
      </c>
      <c r="E454" s="4">
        <v>9.5</v>
      </c>
      <c r="F454" s="11">
        <v>50</v>
      </c>
    </row>
    <row r="455" spans="1:6" x14ac:dyDescent="0.25">
      <c r="A455" s="4" t="s">
        <v>179</v>
      </c>
      <c r="B455" s="4" t="s">
        <v>180</v>
      </c>
      <c r="C455" s="4">
        <v>6607010226</v>
      </c>
      <c r="D455" s="4" t="s">
        <v>195</v>
      </c>
      <c r="E455" s="4">
        <v>9.5</v>
      </c>
      <c r="F455" s="11">
        <v>50</v>
      </c>
    </row>
    <row r="456" spans="1:6" x14ac:dyDescent="0.25">
      <c r="A456" s="4" t="s">
        <v>205</v>
      </c>
      <c r="B456" s="4" t="s">
        <v>206</v>
      </c>
      <c r="C456" s="4">
        <v>6610002779</v>
      </c>
      <c r="D456" s="4" t="s">
        <v>212</v>
      </c>
      <c r="E456" s="4">
        <v>9.5</v>
      </c>
      <c r="F456" s="11">
        <v>50</v>
      </c>
    </row>
    <row r="457" spans="1:6" x14ac:dyDescent="0.25">
      <c r="A457" s="4" t="s">
        <v>23</v>
      </c>
      <c r="B457" s="4" t="s">
        <v>263</v>
      </c>
      <c r="C457" s="4">
        <v>6613003442</v>
      </c>
      <c r="D457" s="4" t="s">
        <v>268</v>
      </c>
      <c r="E457" s="4">
        <v>9.5</v>
      </c>
      <c r="F457" s="11">
        <v>50</v>
      </c>
    </row>
    <row r="458" spans="1:6" x14ac:dyDescent="0.25">
      <c r="A458" s="4" t="s">
        <v>266</v>
      </c>
      <c r="B458" s="4" t="s">
        <v>263</v>
      </c>
      <c r="C458" s="4">
        <v>6613006299</v>
      </c>
      <c r="D458" s="4" t="s">
        <v>288</v>
      </c>
      <c r="E458" s="4">
        <v>9.5</v>
      </c>
      <c r="F458" s="11">
        <v>50</v>
      </c>
    </row>
    <row r="459" spans="1:6" x14ac:dyDescent="0.25">
      <c r="A459" s="4" t="s">
        <v>23</v>
      </c>
      <c r="B459" s="4" t="s">
        <v>574</v>
      </c>
      <c r="C459" s="4">
        <v>6632011336</v>
      </c>
      <c r="D459" s="4" t="s">
        <v>588</v>
      </c>
      <c r="E459" s="4">
        <v>9.5</v>
      </c>
      <c r="F459" s="11">
        <v>50</v>
      </c>
    </row>
    <row r="460" spans="1:6" x14ac:dyDescent="0.25">
      <c r="A460" s="4" t="s">
        <v>580</v>
      </c>
      <c r="B460" s="4" t="s">
        <v>581</v>
      </c>
      <c r="C460" s="4">
        <v>6632014753</v>
      </c>
      <c r="D460" s="4" t="s">
        <v>593</v>
      </c>
      <c r="E460" s="4">
        <v>9.5</v>
      </c>
      <c r="F460" s="11">
        <v>50</v>
      </c>
    </row>
    <row r="461" spans="1:6" x14ac:dyDescent="0.25">
      <c r="A461" s="4" t="s">
        <v>23</v>
      </c>
      <c r="B461" s="4" t="s">
        <v>574</v>
      </c>
      <c r="C461" s="4">
        <v>6632015059</v>
      </c>
      <c r="D461" s="4" t="s">
        <v>596</v>
      </c>
      <c r="E461" s="4">
        <v>9.5</v>
      </c>
      <c r="F461" s="11">
        <v>50</v>
      </c>
    </row>
    <row r="462" spans="1:6" x14ac:dyDescent="0.25">
      <c r="A462" s="4" t="s">
        <v>573</v>
      </c>
      <c r="B462" s="4" t="s">
        <v>574</v>
      </c>
      <c r="C462" s="4">
        <v>6632015490</v>
      </c>
      <c r="D462" s="4" t="s">
        <v>600</v>
      </c>
      <c r="E462" s="4">
        <v>9.5</v>
      </c>
      <c r="F462" s="11">
        <v>50</v>
      </c>
    </row>
    <row r="463" spans="1:6" x14ac:dyDescent="0.25">
      <c r="A463" s="4" t="s">
        <v>717</v>
      </c>
      <c r="B463" s="4" t="s">
        <v>718</v>
      </c>
      <c r="C463" s="4">
        <v>6640003307</v>
      </c>
      <c r="D463" s="4" t="s">
        <v>730</v>
      </c>
      <c r="E463" s="4">
        <v>9.5</v>
      </c>
      <c r="F463" s="11">
        <v>50</v>
      </c>
    </row>
    <row r="464" spans="1:6" x14ac:dyDescent="0.25">
      <c r="A464" s="4" t="s">
        <v>738</v>
      </c>
      <c r="B464" s="4" t="s">
        <v>739</v>
      </c>
      <c r="C464" s="4">
        <v>6643007532</v>
      </c>
      <c r="D464" s="4" t="s">
        <v>749</v>
      </c>
      <c r="E464" s="4">
        <v>9.5</v>
      </c>
      <c r="F464" s="11">
        <v>50</v>
      </c>
    </row>
    <row r="465" spans="1:6" x14ac:dyDescent="0.25">
      <c r="A465" s="4" t="s">
        <v>788</v>
      </c>
      <c r="B465" s="4" t="s">
        <v>789</v>
      </c>
      <c r="C465" s="4">
        <v>6647002574</v>
      </c>
      <c r="D465" s="4" t="s">
        <v>791</v>
      </c>
      <c r="E465" s="4">
        <v>9.5</v>
      </c>
      <c r="F465" s="11">
        <v>50</v>
      </c>
    </row>
    <row r="466" spans="1:6" x14ac:dyDescent="0.25">
      <c r="A466" s="4" t="s">
        <v>863</v>
      </c>
      <c r="B466" s="4" t="s">
        <v>864</v>
      </c>
      <c r="C466" s="4">
        <v>6653002029</v>
      </c>
      <c r="D466" s="4" t="s">
        <v>870</v>
      </c>
      <c r="E466" s="4">
        <v>9.5</v>
      </c>
      <c r="F466" s="11">
        <v>50</v>
      </c>
    </row>
    <row r="467" spans="1:6" x14ac:dyDescent="0.25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9.5</v>
      </c>
      <c r="F467" s="11">
        <v>50</v>
      </c>
    </row>
    <row r="468" spans="1:6" x14ac:dyDescent="0.25">
      <c r="A468" s="4" t="s">
        <v>948</v>
      </c>
      <c r="B468" s="4" t="s">
        <v>949</v>
      </c>
      <c r="C468" s="4">
        <v>6659039071</v>
      </c>
      <c r="D468" s="4" t="s">
        <v>996</v>
      </c>
      <c r="E468" s="4">
        <v>9.5</v>
      </c>
      <c r="F468" s="11">
        <v>50</v>
      </c>
    </row>
    <row r="469" spans="1:6" x14ac:dyDescent="0.25">
      <c r="A469" s="4" t="s">
        <v>948</v>
      </c>
      <c r="B469" s="4" t="s">
        <v>949</v>
      </c>
      <c r="C469" s="4">
        <v>6660016142</v>
      </c>
      <c r="D469" s="4" t="s">
        <v>1036</v>
      </c>
      <c r="E469" s="4">
        <v>9.5</v>
      </c>
      <c r="F469" s="11">
        <v>50</v>
      </c>
    </row>
    <row r="470" spans="1:6" x14ac:dyDescent="0.25">
      <c r="A470" s="4" t="s">
        <v>420</v>
      </c>
      <c r="B470" s="4" t="s">
        <v>418</v>
      </c>
      <c r="C470" s="4">
        <v>6667009112</v>
      </c>
      <c r="D470" s="4" t="s">
        <v>1200</v>
      </c>
      <c r="E470" s="4">
        <v>9.5</v>
      </c>
      <c r="F470" s="11">
        <v>50</v>
      </c>
    </row>
    <row r="471" spans="1:6" x14ac:dyDescent="0.25">
      <c r="A471" s="4" t="s">
        <v>948</v>
      </c>
      <c r="B471" s="4" t="s">
        <v>949</v>
      </c>
      <c r="C471" s="4">
        <v>6672305011</v>
      </c>
      <c r="D471" s="4" t="s">
        <v>1233</v>
      </c>
      <c r="E471" s="4">
        <v>9.5</v>
      </c>
      <c r="F471" s="11">
        <v>50</v>
      </c>
    </row>
    <row r="472" spans="1:6" x14ac:dyDescent="0.25">
      <c r="A472" s="4" t="s">
        <v>23</v>
      </c>
      <c r="B472" s="4" t="s">
        <v>112</v>
      </c>
      <c r="C472" s="4">
        <v>6604009286</v>
      </c>
      <c r="D472" s="4" t="s">
        <v>122</v>
      </c>
      <c r="E472" s="4">
        <v>9.49</v>
      </c>
      <c r="F472" s="11">
        <v>51</v>
      </c>
    </row>
    <row r="473" spans="1:6" x14ac:dyDescent="0.25">
      <c r="A473" s="4" t="s">
        <v>159</v>
      </c>
      <c r="B473" s="4" t="s">
        <v>173</v>
      </c>
      <c r="C473" s="4">
        <v>6606013351</v>
      </c>
      <c r="D473" s="4" t="s">
        <v>176</v>
      </c>
      <c r="E473" s="4">
        <v>9.49</v>
      </c>
      <c r="F473" s="11">
        <v>51</v>
      </c>
    </row>
    <row r="474" spans="1:6" x14ac:dyDescent="0.25">
      <c r="A474" s="4" t="s">
        <v>197</v>
      </c>
      <c r="B474" s="4" t="s">
        <v>198</v>
      </c>
      <c r="C474" s="4">
        <v>6609008455</v>
      </c>
      <c r="D474" s="4" t="s">
        <v>204</v>
      </c>
      <c r="E474" s="4">
        <v>9.49</v>
      </c>
      <c r="F474" s="11">
        <v>51</v>
      </c>
    </row>
    <row r="475" spans="1:6" x14ac:dyDescent="0.25">
      <c r="A475" s="4" t="s">
        <v>205</v>
      </c>
      <c r="B475" s="4" t="s">
        <v>210</v>
      </c>
      <c r="C475" s="4">
        <v>6610003116</v>
      </c>
      <c r="D475" s="4" t="s">
        <v>217</v>
      </c>
      <c r="E475" s="4">
        <v>9.49</v>
      </c>
      <c r="F475" s="11">
        <v>51</v>
      </c>
    </row>
    <row r="476" spans="1:6" x14ac:dyDescent="0.25">
      <c r="A476" s="4" t="s">
        <v>272</v>
      </c>
      <c r="B476" s="4" t="s">
        <v>273</v>
      </c>
      <c r="C476" s="4">
        <v>6613004527</v>
      </c>
      <c r="D476" s="4" t="s">
        <v>283</v>
      </c>
      <c r="E476" s="4">
        <v>9.49</v>
      </c>
      <c r="F476" s="11">
        <v>51</v>
      </c>
    </row>
    <row r="477" spans="1:6" x14ac:dyDescent="0.25">
      <c r="A477" s="4" t="s">
        <v>23</v>
      </c>
      <c r="B477" s="4" t="s">
        <v>453</v>
      </c>
      <c r="C477" s="4">
        <v>6625006744</v>
      </c>
      <c r="D477" s="4" t="s">
        <v>454</v>
      </c>
      <c r="E477" s="4">
        <v>9.49</v>
      </c>
      <c r="F477" s="11">
        <v>51</v>
      </c>
    </row>
    <row r="478" spans="1:6" x14ac:dyDescent="0.25">
      <c r="A478" s="4" t="s">
        <v>549</v>
      </c>
      <c r="B478" s="4" t="s">
        <v>547</v>
      </c>
      <c r="C478" s="4">
        <v>6630006690</v>
      </c>
      <c r="D478" s="4" t="s">
        <v>551</v>
      </c>
      <c r="E478" s="4">
        <v>9.49</v>
      </c>
      <c r="F478" s="11">
        <v>51</v>
      </c>
    </row>
    <row r="479" spans="1:6" x14ac:dyDescent="0.25">
      <c r="A479" s="4" t="s">
        <v>717</v>
      </c>
      <c r="B479" s="4" t="s">
        <v>718</v>
      </c>
      <c r="C479" s="4">
        <v>6640002663</v>
      </c>
      <c r="D479" s="4" t="s">
        <v>720</v>
      </c>
      <c r="E479" s="4">
        <v>9.49</v>
      </c>
      <c r="F479" s="11">
        <v>51</v>
      </c>
    </row>
    <row r="480" spans="1:6" x14ac:dyDescent="0.25">
      <c r="A480" s="4" t="s">
        <v>23</v>
      </c>
      <c r="B480" s="4" t="s">
        <v>233</v>
      </c>
      <c r="C480" s="4">
        <v>6642000238</v>
      </c>
      <c r="D480" s="4" t="s">
        <v>736</v>
      </c>
      <c r="E480" s="4">
        <v>9.49</v>
      </c>
      <c r="F480" s="11">
        <v>51</v>
      </c>
    </row>
    <row r="481" spans="1:6" x14ac:dyDescent="0.25">
      <c r="A481" s="4" t="s">
        <v>863</v>
      </c>
      <c r="B481" s="4" t="s">
        <v>864</v>
      </c>
      <c r="C481" s="4">
        <v>6653001949</v>
      </c>
      <c r="D481" s="4" t="s">
        <v>867</v>
      </c>
      <c r="E481" s="4">
        <v>9.49</v>
      </c>
      <c r="F481" s="11">
        <v>51</v>
      </c>
    </row>
    <row r="482" spans="1:6" x14ac:dyDescent="0.25">
      <c r="A482" s="4" t="s">
        <v>23</v>
      </c>
      <c r="B482" s="4" t="s">
        <v>949</v>
      </c>
      <c r="C482" s="4">
        <v>6661003315</v>
      </c>
      <c r="D482" s="4" t="s">
        <v>1043</v>
      </c>
      <c r="E482" s="4">
        <v>9.49</v>
      </c>
      <c r="F482" s="11">
        <v>51</v>
      </c>
    </row>
    <row r="483" spans="1:6" x14ac:dyDescent="0.25">
      <c r="A483" s="4" t="s">
        <v>948</v>
      </c>
      <c r="B483" s="4" t="s">
        <v>949</v>
      </c>
      <c r="C483" s="4">
        <v>6662051350</v>
      </c>
      <c r="D483" s="4" t="s">
        <v>1068</v>
      </c>
      <c r="E483" s="4">
        <v>9.49</v>
      </c>
      <c r="F483" s="11">
        <v>51</v>
      </c>
    </row>
    <row r="484" spans="1:6" x14ac:dyDescent="0.25">
      <c r="A484" s="4" t="s">
        <v>948</v>
      </c>
      <c r="B484" s="4" t="s">
        <v>949</v>
      </c>
      <c r="C484" s="4">
        <v>6662059159</v>
      </c>
      <c r="D484" s="4" t="s">
        <v>1071</v>
      </c>
      <c r="E484" s="4">
        <v>9.49</v>
      </c>
      <c r="F484" s="11">
        <v>51</v>
      </c>
    </row>
    <row r="485" spans="1:6" x14ac:dyDescent="0.25">
      <c r="A485" s="4" t="s">
        <v>948</v>
      </c>
      <c r="B485" s="4" t="s">
        <v>949</v>
      </c>
      <c r="C485" s="4">
        <v>6663058045</v>
      </c>
      <c r="D485" s="4" t="s">
        <v>1113</v>
      </c>
      <c r="E485" s="4">
        <v>9.49</v>
      </c>
      <c r="F485" s="11">
        <v>51</v>
      </c>
    </row>
    <row r="486" spans="1:6" x14ac:dyDescent="0.25">
      <c r="A486" s="4" t="s">
        <v>948</v>
      </c>
      <c r="B486" s="4" t="s">
        <v>949</v>
      </c>
      <c r="C486" s="4">
        <v>6664034752</v>
      </c>
      <c r="D486" s="4" t="s">
        <v>1129</v>
      </c>
      <c r="E486" s="4">
        <v>9.49</v>
      </c>
      <c r="F486" s="11">
        <v>51</v>
      </c>
    </row>
    <row r="487" spans="1:6" x14ac:dyDescent="0.25">
      <c r="A487" s="4" t="s">
        <v>59</v>
      </c>
      <c r="B487" s="4" t="s">
        <v>60</v>
      </c>
      <c r="C487" s="4">
        <v>6602007766</v>
      </c>
      <c r="D487" s="4" t="s">
        <v>76</v>
      </c>
      <c r="E487" s="4">
        <v>9.48</v>
      </c>
      <c r="F487" s="11">
        <v>52</v>
      </c>
    </row>
    <row r="488" spans="1:6" x14ac:dyDescent="0.25">
      <c r="A488" s="4" t="s">
        <v>82</v>
      </c>
      <c r="B488" s="4" t="s">
        <v>83</v>
      </c>
      <c r="C488" s="4">
        <v>6603010955</v>
      </c>
      <c r="D488" s="4" t="s">
        <v>100</v>
      </c>
      <c r="E488" s="4">
        <v>9.48</v>
      </c>
      <c r="F488" s="11">
        <v>52</v>
      </c>
    </row>
    <row r="489" spans="1:6" x14ac:dyDescent="0.25">
      <c r="A489" s="4" t="s">
        <v>23</v>
      </c>
      <c r="B489" s="4" t="s">
        <v>263</v>
      </c>
      <c r="C489" s="4">
        <v>6613001734</v>
      </c>
      <c r="D489" s="4" t="s">
        <v>265</v>
      </c>
      <c r="E489" s="4">
        <v>9.48</v>
      </c>
      <c r="F489" s="11">
        <v>52</v>
      </c>
    </row>
    <row r="490" spans="1:6" x14ac:dyDescent="0.25">
      <c r="A490" s="4" t="s">
        <v>23</v>
      </c>
      <c r="B490" s="4" t="s">
        <v>574</v>
      </c>
      <c r="C490" s="4">
        <v>6632006826</v>
      </c>
      <c r="D490" s="4" t="s">
        <v>577</v>
      </c>
      <c r="E490" s="4">
        <v>9.48</v>
      </c>
      <c r="F490" s="11">
        <v>52</v>
      </c>
    </row>
    <row r="491" spans="1:6" x14ac:dyDescent="0.25">
      <c r="A491" s="4" t="s">
        <v>23</v>
      </c>
      <c r="B491" s="4" t="s">
        <v>574</v>
      </c>
      <c r="C491" s="4">
        <v>6632006897</v>
      </c>
      <c r="D491" s="4" t="s">
        <v>579</v>
      </c>
      <c r="E491" s="4">
        <v>9.48</v>
      </c>
      <c r="F491" s="11">
        <v>52</v>
      </c>
    </row>
    <row r="492" spans="1:6" x14ac:dyDescent="0.25">
      <c r="A492" s="4" t="s">
        <v>738</v>
      </c>
      <c r="B492" s="4" t="s">
        <v>739</v>
      </c>
      <c r="C492" s="4">
        <v>6643007518</v>
      </c>
      <c r="D492" s="4" t="s">
        <v>747</v>
      </c>
      <c r="E492" s="4">
        <v>9.48</v>
      </c>
      <c r="F492" s="11">
        <v>52</v>
      </c>
    </row>
    <row r="493" spans="1:6" x14ac:dyDescent="0.25">
      <c r="A493" s="4" t="s">
        <v>802</v>
      </c>
      <c r="B493" s="4" t="s">
        <v>803</v>
      </c>
      <c r="C493" s="4">
        <v>6648006081</v>
      </c>
      <c r="D493" s="4" t="s">
        <v>330</v>
      </c>
      <c r="E493" s="4">
        <v>9.48</v>
      </c>
      <c r="F493" s="11">
        <v>52</v>
      </c>
    </row>
    <row r="494" spans="1:6" x14ac:dyDescent="0.25">
      <c r="A494" s="4" t="s">
        <v>948</v>
      </c>
      <c r="B494" s="4" t="s">
        <v>949</v>
      </c>
      <c r="C494" s="4">
        <v>6658026633</v>
      </c>
      <c r="D494" s="4" t="s">
        <v>953</v>
      </c>
      <c r="E494" s="4">
        <v>9.48</v>
      </c>
      <c r="F494" s="11">
        <v>52</v>
      </c>
    </row>
    <row r="495" spans="1:6" x14ac:dyDescent="0.25">
      <c r="A495" s="4" t="s">
        <v>23</v>
      </c>
      <c r="B495" s="4" t="s">
        <v>949</v>
      </c>
      <c r="C495" s="4">
        <v>6663019600</v>
      </c>
      <c r="D495" s="4" t="s">
        <v>1087</v>
      </c>
      <c r="E495" s="4">
        <v>9.48</v>
      </c>
      <c r="F495" s="11">
        <v>52</v>
      </c>
    </row>
    <row r="496" spans="1:6" x14ac:dyDescent="0.25">
      <c r="A496" s="4" t="s">
        <v>420</v>
      </c>
      <c r="B496" s="4" t="s">
        <v>418</v>
      </c>
      <c r="C496" s="4">
        <v>6668016024</v>
      </c>
      <c r="D496" s="4" t="s">
        <v>1210</v>
      </c>
      <c r="E496" s="4">
        <v>9.48</v>
      </c>
      <c r="F496" s="11">
        <v>52</v>
      </c>
    </row>
    <row r="497" spans="1:6" x14ac:dyDescent="0.25">
      <c r="A497" s="4" t="s">
        <v>59</v>
      </c>
      <c r="B497" s="4" t="s">
        <v>60</v>
      </c>
      <c r="C497" s="4">
        <v>6602007741</v>
      </c>
      <c r="D497" s="4" t="s">
        <v>75</v>
      </c>
      <c r="E497" s="4">
        <v>9.4700000000000006</v>
      </c>
      <c r="F497" s="11">
        <v>53</v>
      </c>
    </row>
    <row r="498" spans="1:6" x14ac:dyDescent="0.25">
      <c r="A498" s="4" t="s">
        <v>327</v>
      </c>
      <c r="B498" s="4" t="s">
        <v>324</v>
      </c>
      <c r="C498" s="4">
        <v>6617006074</v>
      </c>
      <c r="D498" s="4" t="s">
        <v>338</v>
      </c>
      <c r="E498" s="4">
        <v>9.4700000000000006</v>
      </c>
      <c r="F498" s="11">
        <v>53</v>
      </c>
    </row>
    <row r="499" spans="1:6" x14ac:dyDescent="0.25">
      <c r="A499" s="4" t="s">
        <v>345</v>
      </c>
      <c r="B499" s="4" t="s">
        <v>343</v>
      </c>
      <c r="C499" s="4">
        <v>6618003005</v>
      </c>
      <c r="D499" s="4" t="s">
        <v>322</v>
      </c>
      <c r="E499" s="4">
        <v>9.4700000000000006</v>
      </c>
      <c r="F499" s="11">
        <v>53</v>
      </c>
    </row>
    <row r="500" spans="1:6" x14ac:dyDescent="0.25">
      <c r="A500" s="4" t="s">
        <v>456</v>
      </c>
      <c r="B500" s="4" t="s">
        <v>453</v>
      </c>
      <c r="C500" s="4">
        <v>6625024969</v>
      </c>
      <c r="D500" s="4" t="s">
        <v>472</v>
      </c>
      <c r="E500" s="4">
        <v>9.4700000000000006</v>
      </c>
      <c r="F500" s="11">
        <v>53</v>
      </c>
    </row>
    <row r="501" spans="1:6" x14ac:dyDescent="0.25">
      <c r="A501" s="4" t="s">
        <v>948</v>
      </c>
      <c r="B501" s="4" t="s">
        <v>949</v>
      </c>
      <c r="C501" s="4">
        <v>6658068545</v>
      </c>
      <c r="D501" s="4" t="s">
        <v>963</v>
      </c>
      <c r="E501" s="4">
        <v>9.4700000000000006</v>
      </c>
      <c r="F501" s="11">
        <v>53</v>
      </c>
    </row>
    <row r="502" spans="1:6" x14ac:dyDescent="0.25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9.4700000000000006</v>
      </c>
      <c r="F502" s="11">
        <v>53</v>
      </c>
    </row>
    <row r="503" spans="1:6" x14ac:dyDescent="0.25">
      <c r="A503" s="4" t="s">
        <v>948</v>
      </c>
      <c r="B503" s="4" t="s">
        <v>949</v>
      </c>
      <c r="C503" s="4">
        <v>6661055708</v>
      </c>
      <c r="D503" s="4" t="s">
        <v>1047</v>
      </c>
      <c r="E503" s="4">
        <v>9.4700000000000006</v>
      </c>
      <c r="F503" s="11">
        <v>53</v>
      </c>
    </row>
    <row r="504" spans="1:6" x14ac:dyDescent="0.25">
      <c r="A504" s="4" t="s">
        <v>948</v>
      </c>
      <c r="B504" s="4" t="s">
        <v>949</v>
      </c>
      <c r="C504" s="4">
        <v>6662081965</v>
      </c>
      <c r="D504" s="4" t="s">
        <v>1083</v>
      </c>
      <c r="E504" s="4">
        <v>9.4700000000000006</v>
      </c>
      <c r="F504" s="11">
        <v>53</v>
      </c>
    </row>
    <row r="505" spans="1:6" x14ac:dyDescent="0.25">
      <c r="A505" s="4" t="s">
        <v>259</v>
      </c>
      <c r="B505" s="4" t="s">
        <v>257</v>
      </c>
      <c r="C505" s="4">
        <v>6666007867</v>
      </c>
      <c r="D505" s="4" t="s">
        <v>1175</v>
      </c>
      <c r="E505" s="4">
        <v>9.4700000000000006</v>
      </c>
      <c r="F505" s="11">
        <v>53</v>
      </c>
    </row>
    <row r="506" spans="1:6" x14ac:dyDescent="0.25">
      <c r="A506" s="4" t="s">
        <v>59</v>
      </c>
      <c r="B506" s="4" t="s">
        <v>60</v>
      </c>
      <c r="C506" s="4">
        <v>6602007212</v>
      </c>
      <c r="D506" s="4" t="s">
        <v>71</v>
      </c>
      <c r="E506" s="4">
        <v>9.4600000000000009</v>
      </c>
      <c r="F506" s="11">
        <v>54</v>
      </c>
    </row>
    <row r="507" spans="1:6" x14ac:dyDescent="0.25">
      <c r="A507" s="4" t="s">
        <v>23</v>
      </c>
      <c r="B507" s="4" t="s">
        <v>263</v>
      </c>
      <c r="C507" s="4">
        <v>6613001406</v>
      </c>
      <c r="D507" s="4" t="s">
        <v>264</v>
      </c>
      <c r="E507" s="4">
        <v>9.4600000000000009</v>
      </c>
      <c r="F507" s="11">
        <v>54</v>
      </c>
    </row>
    <row r="508" spans="1:6" x14ac:dyDescent="0.25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9.4600000000000009</v>
      </c>
      <c r="F508" s="11">
        <v>54</v>
      </c>
    </row>
    <row r="509" spans="1:6" x14ac:dyDescent="0.25">
      <c r="A509" s="4" t="s">
        <v>513</v>
      </c>
      <c r="B509" s="4" t="s">
        <v>514</v>
      </c>
      <c r="C509" s="4">
        <v>6628009180</v>
      </c>
      <c r="D509" s="4" t="s">
        <v>529</v>
      </c>
      <c r="E509" s="4">
        <v>9.4600000000000009</v>
      </c>
      <c r="F509" s="11">
        <v>54</v>
      </c>
    </row>
    <row r="510" spans="1:6" x14ac:dyDescent="0.25">
      <c r="A510" s="4" t="s">
        <v>948</v>
      </c>
      <c r="B510" s="4" t="s">
        <v>949</v>
      </c>
      <c r="C510" s="4">
        <v>6660015011</v>
      </c>
      <c r="D510" s="4" t="s">
        <v>1030</v>
      </c>
      <c r="E510" s="4">
        <v>9.4600000000000009</v>
      </c>
      <c r="F510" s="11">
        <v>54</v>
      </c>
    </row>
    <row r="511" spans="1:6" x14ac:dyDescent="0.25">
      <c r="A511" s="4" t="s">
        <v>948</v>
      </c>
      <c r="B511" s="4" t="s">
        <v>949</v>
      </c>
      <c r="C511" s="4">
        <v>6662073900</v>
      </c>
      <c r="D511" s="4" t="s">
        <v>1072</v>
      </c>
      <c r="E511" s="4">
        <v>9.4600000000000009</v>
      </c>
      <c r="F511" s="11">
        <v>54</v>
      </c>
    </row>
    <row r="512" spans="1:6" x14ac:dyDescent="0.25">
      <c r="A512" s="4" t="s">
        <v>948</v>
      </c>
      <c r="B512" s="4" t="s">
        <v>949</v>
      </c>
      <c r="C512" s="4">
        <v>6664041936</v>
      </c>
      <c r="D512" s="4" t="s">
        <v>1149</v>
      </c>
      <c r="E512" s="4">
        <v>9.4600000000000009</v>
      </c>
      <c r="F512" s="11">
        <v>54</v>
      </c>
    </row>
    <row r="513" spans="1:6" x14ac:dyDescent="0.25">
      <c r="A513" s="4" t="s">
        <v>111</v>
      </c>
      <c r="B513" s="4" t="s">
        <v>112</v>
      </c>
      <c r="C513" s="4">
        <v>6604001872</v>
      </c>
      <c r="D513" s="4" t="s">
        <v>113</v>
      </c>
      <c r="E513" s="4">
        <v>9.4499999999999993</v>
      </c>
      <c r="F513" s="11">
        <v>55</v>
      </c>
    </row>
    <row r="514" spans="1:6" x14ac:dyDescent="0.25">
      <c r="A514" s="4" t="s">
        <v>232</v>
      </c>
      <c r="B514" s="4" t="s">
        <v>233</v>
      </c>
      <c r="C514" s="4">
        <v>6611005966</v>
      </c>
      <c r="D514" s="4" t="s">
        <v>250</v>
      </c>
      <c r="E514" s="4">
        <v>9.4499999999999993</v>
      </c>
      <c r="F514" s="11">
        <v>55</v>
      </c>
    </row>
    <row r="515" spans="1:6" x14ac:dyDescent="0.25">
      <c r="A515" s="4" t="s">
        <v>353</v>
      </c>
      <c r="B515" s="4" t="s">
        <v>354</v>
      </c>
      <c r="C515" s="4">
        <v>6619006190</v>
      </c>
      <c r="D515" s="4" t="s">
        <v>356</v>
      </c>
      <c r="E515" s="4">
        <v>9.4499999999999993</v>
      </c>
      <c r="F515" s="11">
        <v>55</v>
      </c>
    </row>
    <row r="516" spans="1:6" x14ac:dyDescent="0.25">
      <c r="A516" s="4" t="s">
        <v>353</v>
      </c>
      <c r="B516" s="4" t="s">
        <v>354</v>
      </c>
      <c r="C516" s="4">
        <v>6619007644</v>
      </c>
      <c r="D516" s="4" t="s">
        <v>376</v>
      </c>
      <c r="E516" s="4">
        <v>9.4499999999999993</v>
      </c>
      <c r="F516" s="11">
        <v>55</v>
      </c>
    </row>
    <row r="517" spans="1:6" x14ac:dyDescent="0.25">
      <c r="A517" s="4" t="s">
        <v>573</v>
      </c>
      <c r="B517" s="4" t="s">
        <v>574</v>
      </c>
      <c r="C517" s="4">
        <v>6632002765</v>
      </c>
      <c r="D517" s="4" t="s">
        <v>575</v>
      </c>
      <c r="E517" s="4">
        <v>9.4499999999999993</v>
      </c>
      <c r="F517" s="11">
        <v>55</v>
      </c>
    </row>
    <row r="518" spans="1:6" x14ac:dyDescent="0.25">
      <c r="A518" s="4" t="s">
        <v>607</v>
      </c>
      <c r="B518" s="4" t="s">
        <v>604</v>
      </c>
      <c r="C518" s="4">
        <v>6633006730</v>
      </c>
      <c r="D518" s="4" t="s">
        <v>609</v>
      </c>
      <c r="E518" s="4">
        <v>9.4499999999999993</v>
      </c>
      <c r="F518" s="11">
        <v>55</v>
      </c>
    </row>
    <row r="519" spans="1:6" x14ac:dyDescent="0.25">
      <c r="A519" s="4" t="s">
        <v>353</v>
      </c>
      <c r="B519" s="4" t="s">
        <v>354</v>
      </c>
      <c r="C519" s="4">
        <v>6645003580</v>
      </c>
      <c r="D519" s="4" t="s">
        <v>757</v>
      </c>
      <c r="E519" s="4">
        <v>9.4499999999999993</v>
      </c>
      <c r="F519" s="11">
        <v>55</v>
      </c>
    </row>
    <row r="520" spans="1:6" x14ac:dyDescent="0.25">
      <c r="A520" s="4" t="s">
        <v>902</v>
      </c>
      <c r="B520" s="4" t="s">
        <v>903</v>
      </c>
      <c r="C520" s="4">
        <v>6655003525</v>
      </c>
      <c r="D520" s="4" t="s">
        <v>910</v>
      </c>
      <c r="E520" s="4">
        <v>9.4499999999999993</v>
      </c>
      <c r="F520" s="11">
        <v>55</v>
      </c>
    </row>
    <row r="521" spans="1:6" x14ac:dyDescent="0.25">
      <c r="A521" s="4" t="s">
        <v>23</v>
      </c>
      <c r="B521" s="4" t="s">
        <v>949</v>
      </c>
      <c r="C521" s="4">
        <v>6664017147</v>
      </c>
      <c r="D521" s="4" t="s">
        <v>1123</v>
      </c>
      <c r="E521" s="4">
        <v>9.4499999999999993</v>
      </c>
      <c r="F521" s="11">
        <v>55</v>
      </c>
    </row>
    <row r="522" spans="1:6" x14ac:dyDescent="0.25">
      <c r="A522" s="4" t="s">
        <v>420</v>
      </c>
      <c r="B522" s="4" t="s">
        <v>418</v>
      </c>
      <c r="C522" s="4">
        <v>6667009031</v>
      </c>
      <c r="D522" s="4" t="s">
        <v>75</v>
      </c>
      <c r="E522" s="4">
        <v>9.4499999999999993</v>
      </c>
      <c r="F522" s="11">
        <v>55</v>
      </c>
    </row>
    <row r="523" spans="1:6" x14ac:dyDescent="0.25">
      <c r="A523" s="4" t="s">
        <v>23</v>
      </c>
      <c r="B523" s="4" t="s">
        <v>324</v>
      </c>
      <c r="C523" s="4">
        <v>6617003500</v>
      </c>
      <c r="D523" s="4" t="s">
        <v>325</v>
      </c>
      <c r="E523" s="4">
        <v>9.44</v>
      </c>
      <c r="F523" s="11">
        <v>56</v>
      </c>
    </row>
    <row r="524" spans="1:6" x14ac:dyDescent="0.25">
      <c r="A524" s="4" t="s">
        <v>357</v>
      </c>
      <c r="B524" s="4" t="s">
        <v>349</v>
      </c>
      <c r="C524" s="4">
        <v>6619006305</v>
      </c>
      <c r="D524" s="4" t="s">
        <v>362</v>
      </c>
      <c r="E524" s="4">
        <v>9.44</v>
      </c>
      <c r="F524" s="11">
        <v>56</v>
      </c>
    </row>
    <row r="525" spans="1:6" x14ac:dyDescent="0.25">
      <c r="A525" s="4" t="s">
        <v>496</v>
      </c>
      <c r="B525" s="4" t="s">
        <v>493</v>
      </c>
      <c r="C525" s="4">
        <v>6627009028</v>
      </c>
      <c r="D525" s="4" t="s">
        <v>503</v>
      </c>
      <c r="E525" s="4">
        <v>9.44</v>
      </c>
      <c r="F525" s="11">
        <v>56</v>
      </c>
    </row>
    <row r="526" spans="1:6" x14ac:dyDescent="0.25">
      <c r="A526" s="4" t="s">
        <v>513</v>
      </c>
      <c r="B526" s="4" t="s">
        <v>514</v>
      </c>
      <c r="C526" s="4">
        <v>6628008997</v>
      </c>
      <c r="D526" s="4" t="s">
        <v>30</v>
      </c>
      <c r="E526" s="4">
        <v>9.44</v>
      </c>
      <c r="F526" s="11">
        <v>56</v>
      </c>
    </row>
    <row r="527" spans="1:6" x14ac:dyDescent="0.25">
      <c r="A527" s="4" t="s">
        <v>549</v>
      </c>
      <c r="B527" s="4" t="s">
        <v>547</v>
      </c>
      <c r="C527" s="4">
        <v>6630006764</v>
      </c>
      <c r="D527" s="4" t="s">
        <v>558</v>
      </c>
      <c r="E527" s="4">
        <v>9.44</v>
      </c>
      <c r="F527" s="11">
        <v>56</v>
      </c>
    </row>
    <row r="528" spans="1:6" x14ac:dyDescent="0.25">
      <c r="A528" s="4" t="s">
        <v>738</v>
      </c>
      <c r="B528" s="4" t="s">
        <v>739</v>
      </c>
      <c r="C528" s="4">
        <v>6643007490</v>
      </c>
      <c r="D528" s="4" t="s">
        <v>745</v>
      </c>
      <c r="E528" s="4">
        <v>9.44</v>
      </c>
      <c r="F528" s="11">
        <v>56</v>
      </c>
    </row>
    <row r="529" spans="1:6" x14ac:dyDescent="0.25">
      <c r="A529" s="4" t="s">
        <v>420</v>
      </c>
      <c r="B529" s="4" t="s">
        <v>418</v>
      </c>
      <c r="C529" s="4">
        <v>6669005875</v>
      </c>
      <c r="D529" s="4" t="s">
        <v>1227</v>
      </c>
      <c r="E529" s="4">
        <v>9.44</v>
      </c>
      <c r="F529" s="11">
        <v>56</v>
      </c>
    </row>
    <row r="530" spans="1:6" x14ac:dyDescent="0.25">
      <c r="A530" s="4" t="s">
        <v>23</v>
      </c>
      <c r="B530" s="4" t="s">
        <v>24</v>
      </c>
      <c r="C530" s="4">
        <v>6601002050</v>
      </c>
      <c r="D530" s="4" t="s">
        <v>26</v>
      </c>
      <c r="E530" s="4">
        <v>9.43</v>
      </c>
      <c r="F530" s="11">
        <v>57</v>
      </c>
    </row>
    <row r="531" spans="1:6" x14ac:dyDescent="0.25">
      <c r="A531" s="4" t="s">
        <v>82</v>
      </c>
      <c r="B531" s="4" t="s">
        <v>83</v>
      </c>
      <c r="C531" s="4">
        <v>6603010137</v>
      </c>
      <c r="D531" s="4" t="s">
        <v>93</v>
      </c>
      <c r="E531" s="4">
        <v>9.43</v>
      </c>
      <c r="F531" s="11">
        <v>57</v>
      </c>
    </row>
    <row r="532" spans="1:6" x14ac:dyDescent="0.25">
      <c r="A532" s="4" t="s">
        <v>135</v>
      </c>
      <c r="B532" s="4" t="s">
        <v>133</v>
      </c>
      <c r="C532" s="4">
        <v>6605006538</v>
      </c>
      <c r="D532" s="4" t="s">
        <v>145</v>
      </c>
      <c r="E532" s="4">
        <v>9.43</v>
      </c>
      <c r="F532" s="11">
        <v>57</v>
      </c>
    </row>
    <row r="533" spans="1:6" x14ac:dyDescent="0.25">
      <c r="A533" s="4" t="s">
        <v>159</v>
      </c>
      <c r="B533" s="4" t="s">
        <v>157</v>
      </c>
      <c r="C533" s="4">
        <v>6606011523</v>
      </c>
      <c r="D533" s="4" t="s">
        <v>164</v>
      </c>
      <c r="E533" s="4">
        <v>9.43</v>
      </c>
      <c r="F533" s="11">
        <v>57</v>
      </c>
    </row>
    <row r="534" spans="1:6" x14ac:dyDescent="0.25">
      <c r="A534" s="4" t="s">
        <v>327</v>
      </c>
      <c r="B534" s="4" t="s">
        <v>324</v>
      </c>
      <c r="C534" s="4">
        <v>6617005850</v>
      </c>
      <c r="D534" s="4" t="s">
        <v>162</v>
      </c>
      <c r="E534" s="4">
        <v>9.43</v>
      </c>
      <c r="F534" s="11">
        <v>57</v>
      </c>
    </row>
    <row r="535" spans="1:6" x14ac:dyDescent="0.25">
      <c r="A535" s="4" t="s">
        <v>327</v>
      </c>
      <c r="B535" s="4" t="s">
        <v>324</v>
      </c>
      <c r="C535" s="4">
        <v>6617006042</v>
      </c>
      <c r="D535" s="4" t="s">
        <v>335</v>
      </c>
      <c r="E535" s="4">
        <v>9.43</v>
      </c>
      <c r="F535" s="11">
        <v>57</v>
      </c>
    </row>
    <row r="536" spans="1:6" x14ac:dyDescent="0.25">
      <c r="A536" s="4" t="s">
        <v>23</v>
      </c>
      <c r="B536" s="4" t="s">
        <v>506</v>
      </c>
      <c r="C536" s="4">
        <v>6627012912</v>
      </c>
      <c r="D536" s="4" t="s">
        <v>510</v>
      </c>
      <c r="E536" s="4">
        <v>9.43</v>
      </c>
      <c r="F536" s="11">
        <v>57</v>
      </c>
    </row>
    <row r="537" spans="1:6" x14ac:dyDescent="0.25">
      <c r="A537" s="4" t="s">
        <v>530</v>
      </c>
      <c r="B537" s="4" t="s">
        <v>531</v>
      </c>
      <c r="C537" s="4">
        <v>6629012322</v>
      </c>
      <c r="D537" s="4" t="s">
        <v>542</v>
      </c>
      <c r="E537" s="4">
        <v>9.43</v>
      </c>
      <c r="F537" s="11">
        <v>57</v>
      </c>
    </row>
    <row r="538" spans="1:6" x14ac:dyDescent="0.25">
      <c r="A538" s="4" t="s">
        <v>23</v>
      </c>
      <c r="B538" s="4" t="s">
        <v>574</v>
      </c>
      <c r="C538" s="4">
        <v>6632006819</v>
      </c>
      <c r="D538" s="4" t="s">
        <v>576</v>
      </c>
      <c r="E538" s="4">
        <v>9.43</v>
      </c>
      <c r="F538" s="11">
        <v>57</v>
      </c>
    </row>
    <row r="539" spans="1:6" x14ac:dyDescent="0.25">
      <c r="A539" s="4" t="s">
        <v>921</v>
      </c>
      <c r="B539" s="4" t="s">
        <v>922</v>
      </c>
      <c r="C539" s="4">
        <v>6656003888</v>
      </c>
      <c r="D539" s="4" t="s">
        <v>923</v>
      </c>
      <c r="E539" s="4">
        <v>9.43</v>
      </c>
      <c r="F539" s="11">
        <v>57</v>
      </c>
    </row>
    <row r="540" spans="1:6" x14ac:dyDescent="0.25">
      <c r="A540" s="4" t="s">
        <v>23</v>
      </c>
      <c r="B540" s="4" t="s">
        <v>949</v>
      </c>
      <c r="C540" s="4">
        <v>6658034666</v>
      </c>
      <c r="D540" s="4" t="s">
        <v>955</v>
      </c>
      <c r="E540" s="4">
        <v>9.43</v>
      </c>
      <c r="F540" s="11">
        <v>57</v>
      </c>
    </row>
    <row r="541" spans="1:6" x14ac:dyDescent="0.25">
      <c r="A541" s="4" t="s">
        <v>948</v>
      </c>
      <c r="B541" s="4" t="s">
        <v>949</v>
      </c>
      <c r="C541" s="4">
        <v>6658071869</v>
      </c>
      <c r="D541" s="4" t="s">
        <v>973</v>
      </c>
      <c r="E541" s="4">
        <v>9.43</v>
      </c>
      <c r="F541" s="11">
        <v>57</v>
      </c>
    </row>
    <row r="542" spans="1:6" x14ac:dyDescent="0.25">
      <c r="A542" s="4" t="s">
        <v>23</v>
      </c>
      <c r="B542" s="4" t="s">
        <v>949</v>
      </c>
      <c r="C542" s="4">
        <v>6661039671</v>
      </c>
      <c r="D542" s="4" t="s">
        <v>1046</v>
      </c>
      <c r="E542" s="4">
        <v>9.43</v>
      </c>
      <c r="F542" s="11">
        <v>57</v>
      </c>
    </row>
    <row r="543" spans="1:6" x14ac:dyDescent="0.25">
      <c r="A543" s="4" t="s">
        <v>948</v>
      </c>
      <c r="B543" s="4" t="s">
        <v>949</v>
      </c>
      <c r="C543" s="4">
        <v>6661061902</v>
      </c>
      <c r="D543" s="4" t="s">
        <v>1060</v>
      </c>
      <c r="E543" s="4">
        <v>9.43</v>
      </c>
      <c r="F543" s="11">
        <v>57</v>
      </c>
    </row>
    <row r="544" spans="1:6" x14ac:dyDescent="0.25">
      <c r="A544" s="4" t="s">
        <v>948</v>
      </c>
      <c r="B544" s="4" t="s">
        <v>949</v>
      </c>
      <c r="C544" s="4">
        <v>6664033149</v>
      </c>
      <c r="D544" s="4" t="s">
        <v>1127</v>
      </c>
      <c r="E544" s="4">
        <v>9.43</v>
      </c>
      <c r="F544" s="11">
        <v>57</v>
      </c>
    </row>
    <row r="545" spans="1:6" x14ac:dyDescent="0.25">
      <c r="A545" s="4" t="s">
        <v>259</v>
      </c>
      <c r="B545" s="4" t="s">
        <v>257</v>
      </c>
      <c r="C545" s="4">
        <v>6666008444</v>
      </c>
      <c r="D545" s="4" t="s">
        <v>1183</v>
      </c>
      <c r="E545" s="4">
        <v>9.43</v>
      </c>
      <c r="F545" s="11">
        <v>57</v>
      </c>
    </row>
    <row r="546" spans="1:6" x14ac:dyDescent="0.25">
      <c r="A546" s="4" t="s">
        <v>23</v>
      </c>
      <c r="B546" s="4" t="s">
        <v>418</v>
      </c>
      <c r="C546" s="4">
        <v>6667004876</v>
      </c>
      <c r="D546" s="4" t="s">
        <v>1189</v>
      </c>
      <c r="E546" s="4">
        <v>9.43</v>
      </c>
      <c r="F546" s="11">
        <v>57</v>
      </c>
    </row>
    <row r="547" spans="1:6" x14ac:dyDescent="0.25">
      <c r="A547" s="4" t="s">
        <v>420</v>
      </c>
      <c r="B547" s="4" t="s">
        <v>418</v>
      </c>
      <c r="C547" s="4">
        <v>6668016497</v>
      </c>
      <c r="D547" s="4" t="s">
        <v>1212</v>
      </c>
      <c r="E547" s="4">
        <v>9.43</v>
      </c>
      <c r="F547" s="11">
        <v>57</v>
      </c>
    </row>
    <row r="548" spans="1:6" x14ac:dyDescent="0.25">
      <c r="A548" s="4" t="s">
        <v>846</v>
      </c>
      <c r="B548" s="4" t="s">
        <v>843</v>
      </c>
      <c r="C548" s="4">
        <v>6685050392</v>
      </c>
      <c r="D548" s="4" t="s">
        <v>1242</v>
      </c>
      <c r="E548" s="4">
        <v>9.43</v>
      </c>
      <c r="F548" s="11">
        <v>57</v>
      </c>
    </row>
    <row r="549" spans="1:6" x14ac:dyDescent="0.25">
      <c r="A549" s="4" t="s">
        <v>82</v>
      </c>
      <c r="B549" s="4" t="s">
        <v>83</v>
      </c>
      <c r="C549" s="4">
        <v>6603009660</v>
      </c>
      <c r="D549" s="4" t="s">
        <v>88</v>
      </c>
      <c r="E549" s="4">
        <v>9.42</v>
      </c>
      <c r="F549" s="11">
        <v>58</v>
      </c>
    </row>
    <row r="550" spans="1:6" x14ac:dyDescent="0.25">
      <c r="A550" s="4" t="s">
        <v>111</v>
      </c>
      <c r="B550" s="4" t="s">
        <v>112</v>
      </c>
      <c r="C550" s="4">
        <v>6604009078</v>
      </c>
      <c r="D550" s="4" t="s">
        <v>120</v>
      </c>
      <c r="E550" s="4">
        <v>9.42</v>
      </c>
      <c r="F550" s="11">
        <v>58</v>
      </c>
    </row>
    <row r="551" spans="1:6" x14ac:dyDescent="0.25">
      <c r="A551" s="4" t="s">
        <v>456</v>
      </c>
      <c r="B551" s="4" t="s">
        <v>453</v>
      </c>
      <c r="C551" s="4">
        <v>6625017390</v>
      </c>
      <c r="D551" s="4" t="s">
        <v>386</v>
      </c>
      <c r="E551" s="4">
        <v>9.42</v>
      </c>
      <c r="F551" s="11">
        <v>58</v>
      </c>
    </row>
    <row r="552" spans="1:6" x14ac:dyDescent="0.25">
      <c r="A552" s="4" t="s">
        <v>496</v>
      </c>
      <c r="B552" s="4" t="s">
        <v>493</v>
      </c>
      <c r="C552" s="4">
        <v>6627009035</v>
      </c>
      <c r="D552" s="4" t="s">
        <v>504</v>
      </c>
      <c r="E552" s="4">
        <v>9.42</v>
      </c>
      <c r="F552" s="11">
        <v>58</v>
      </c>
    </row>
    <row r="553" spans="1:6" x14ac:dyDescent="0.25">
      <c r="A553" s="4" t="s">
        <v>573</v>
      </c>
      <c r="B553" s="4" t="s">
        <v>574</v>
      </c>
      <c r="C553" s="4">
        <v>6632015450</v>
      </c>
      <c r="D553" s="4" t="s">
        <v>597</v>
      </c>
      <c r="E553" s="4">
        <v>9.42</v>
      </c>
      <c r="F553" s="11">
        <v>58</v>
      </c>
    </row>
    <row r="554" spans="1:6" x14ac:dyDescent="0.25">
      <c r="A554" s="4" t="s">
        <v>607</v>
      </c>
      <c r="B554" s="4" t="s">
        <v>604</v>
      </c>
      <c r="C554" s="4">
        <v>6633006804</v>
      </c>
      <c r="D554" s="4" t="s">
        <v>612</v>
      </c>
      <c r="E554" s="4">
        <v>9.42</v>
      </c>
      <c r="F554" s="11">
        <v>58</v>
      </c>
    </row>
    <row r="555" spans="1:6" x14ac:dyDescent="0.25">
      <c r="A555" s="4" t="s">
        <v>420</v>
      </c>
      <c r="B555" s="4" t="s">
        <v>418</v>
      </c>
      <c r="C555" s="4">
        <v>6623006594</v>
      </c>
      <c r="D555" s="4" t="s">
        <v>438</v>
      </c>
      <c r="E555" s="4">
        <v>9.41</v>
      </c>
      <c r="F555" s="11">
        <v>59</v>
      </c>
    </row>
    <row r="556" spans="1:6" x14ac:dyDescent="0.25">
      <c r="A556" s="4" t="s">
        <v>645</v>
      </c>
      <c r="B556" s="4" t="s">
        <v>643</v>
      </c>
      <c r="C556" s="4">
        <v>6636005608</v>
      </c>
      <c r="D556" s="4" t="s">
        <v>659</v>
      </c>
      <c r="E556" s="4">
        <v>9.41</v>
      </c>
      <c r="F556" s="11">
        <v>59</v>
      </c>
    </row>
    <row r="557" spans="1:6" x14ac:dyDescent="0.25">
      <c r="A557" s="4" t="s">
        <v>23</v>
      </c>
      <c r="B557" s="4" t="s">
        <v>949</v>
      </c>
      <c r="C557" s="4">
        <v>6658033905</v>
      </c>
      <c r="D557" s="4" t="s">
        <v>954</v>
      </c>
      <c r="E557" s="4">
        <v>9.41</v>
      </c>
      <c r="F557" s="11">
        <v>59</v>
      </c>
    </row>
    <row r="558" spans="1:6" x14ac:dyDescent="0.25">
      <c r="A558" s="4" t="s">
        <v>35</v>
      </c>
      <c r="B558" s="4" t="s">
        <v>36</v>
      </c>
      <c r="C558" s="4">
        <v>6601006135</v>
      </c>
      <c r="D558" s="4" t="s">
        <v>44</v>
      </c>
      <c r="E558" s="4">
        <v>9.4</v>
      </c>
      <c r="F558" s="11">
        <v>60</v>
      </c>
    </row>
    <row r="559" spans="1:6" x14ac:dyDescent="0.25">
      <c r="A559" s="4" t="s">
        <v>179</v>
      </c>
      <c r="B559" s="4" t="s">
        <v>180</v>
      </c>
      <c r="C559" s="4">
        <v>6607008202</v>
      </c>
      <c r="D559" s="4" t="s">
        <v>191</v>
      </c>
      <c r="E559" s="4">
        <v>9.4</v>
      </c>
      <c r="F559" s="11">
        <v>60</v>
      </c>
    </row>
    <row r="560" spans="1:6" x14ac:dyDescent="0.25">
      <c r="A560" s="4" t="s">
        <v>23</v>
      </c>
      <c r="B560" s="4" t="s">
        <v>257</v>
      </c>
      <c r="C560" s="4">
        <v>6643004108</v>
      </c>
      <c r="D560" s="4" t="s">
        <v>737</v>
      </c>
      <c r="E560" s="4">
        <v>9.4</v>
      </c>
      <c r="F560" s="11">
        <v>60</v>
      </c>
    </row>
    <row r="561" spans="1:6" x14ac:dyDescent="0.25">
      <c r="A561" s="4" t="s">
        <v>948</v>
      </c>
      <c r="B561" s="4" t="s">
        <v>949</v>
      </c>
      <c r="C561" s="4">
        <v>6658067728</v>
      </c>
      <c r="D561" s="4" t="s">
        <v>348</v>
      </c>
      <c r="E561" s="4">
        <v>9.4</v>
      </c>
      <c r="F561" s="11">
        <v>60</v>
      </c>
    </row>
    <row r="562" spans="1:6" x14ac:dyDescent="0.25">
      <c r="A562" s="4" t="s">
        <v>948</v>
      </c>
      <c r="B562" s="4" t="s">
        <v>949</v>
      </c>
      <c r="C562" s="4">
        <v>6662080841</v>
      </c>
      <c r="D562" s="4" t="s">
        <v>1080</v>
      </c>
      <c r="E562" s="4">
        <v>9.4</v>
      </c>
      <c r="F562" s="11">
        <v>60</v>
      </c>
    </row>
    <row r="563" spans="1:6" x14ac:dyDescent="0.25">
      <c r="A563" s="4" t="s">
        <v>23</v>
      </c>
      <c r="B563" s="4" t="s">
        <v>83</v>
      </c>
      <c r="C563" s="4">
        <v>6603007984</v>
      </c>
      <c r="D563" s="4" t="s">
        <v>87</v>
      </c>
      <c r="E563" s="4">
        <v>9.39</v>
      </c>
      <c r="F563" s="11">
        <v>61</v>
      </c>
    </row>
    <row r="564" spans="1:6" x14ac:dyDescent="0.25">
      <c r="A564" s="4" t="s">
        <v>345</v>
      </c>
      <c r="B564" s="4" t="s">
        <v>343</v>
      </c>
      <c r="C564" s="4">
        <v>6618002971</v>
      </c>
      <c r="D564" s="4" t="s">
        <v>347</v>
      </c>
      <c r="E564" s="4">
        <v>9.39</v>
      </c>
      <c r="F564" s="11">
        <v>61</v>
      </c>
    </row>
    <row r="565" spans="1:6" x14ac:dyDescent="0.25">
      <c r="A565" s="4" t="s">
        <v>23</v>
      </c>
      <c r="B565" s="4" t="s">
        <v>789</v>
      </c>
      <c r="C565" s="4">
        <v>6647003120</v>
      </c>
      <c r="D565" s="4" t="s">
        <v>801</v>
      </c>
      <c r="E565" s="4">
        <v>9.39</v>
      </c>
      <c r="F565" s="11">
        <v>61</v>
      </c>
    </row>
    <row r="566" spans="1:6" x14ac:dyDescent="0.25">
      <c r="A566" s="4" t="s">
        <v>948</v>
      </c>
      <c r="B566" s="4" t="s">
        <v>949</v>
      </c>
      <c r="C566" s="4">
        <v>6659039120</v>
      </c>
      <c r="D566" s="4" t="s">
        <v>998</v>
      </c>
      <c r="E566" s="4">
        <v>9.39</v>
      </c>
      <c r="F566" s="11">
        <v>61</v>
      </c>
    </row>
    <row r="567" spans="1:6" x14ac:dyDescent="0.25">
      <c r="A567" s="4" t="s">
        <v>420</v>
      </c>
      <c r="B567" s="4" t="s">
        <v>418</v>
      </c>
      <c r="C567" s="4">
        <v>6667009070</v>
      </c>
      <c r="D567" s="4" t="s">
        <v>458</v>
      </c>
      <c r="E567" s="4">
        <v>9.39</v>
      </c>
      <c r="F567" s="11">
        <v>61</v>
      </c>
    </row>
    <row r="568" spans="1:6" x14ac:dyDescent="0.25">
      <c r="A568" s="4" t="s">
        <v>948</v>
      </c>
      <c r="B568" s="4" t="s">
        <v>949</v>
      </c>
      <c r="C568" s="4">
        <v>6671425676</v>
      </c>
      <c r="D568" s="4" t="s">
        <v>861</v>
      </c>
      <c r="E568" s="4">
        <v>9.39</v>
      </c>
      <c r="F568" s="11">
        <v>61</v>
      </c>
    </row>
    <row r="569" spans="1:6" x14ac:dyDescent="0.25">
      <c r="A569" s="4" t="s">
        <v>135</v>
      </c>
      <c r="B569" s="4" t="s">
        <v>133</v>
      </c>
      <c r="C569" s="4">
        <v>6605006721</v>
      </c>
      <c r="D569" s="4" t="s">
        <v>155</v>
      </c>
      <c r="E569" s="4">
        <v>9.3800000000000008</v>
      </c>
      <c r="F569" s="11">
        <v>62</v>
      </c>
    </row>
    <row r="570" spans="1:6" x14ac:dyDescent="0.25">
      <c r="A570" s="4" t="s">
        <v>291</v>
      </c>
      <c r="B570" s="4" t="s">
        <v>289</v>
      </c>
      <c r="C570" s="4">
        <v>6614004985</v>
      </c>
      <c r="D570" s="4" t="s">
        <v>300</v>
      </c>
      <c r="E570" s="4">
        <v>9.3800000000000008</v>
      </c>
      <c r="F570" s="11">
        <v>62</v>
      </c>
    </row>
    <row r="571" spans="1:6" x14ac:dyDescent="0.25">
      <c r="A571" s="4" t="s">
        <v>327</v>
      </c>
      <c r="B571" s="4" t="s">
        <v>324</v>
      </c>
      <c r="C571" s="4">
        <v>6617005867</v>
      </c>
      <c r="D571" s="4" t="s">
        <v>69</v>
      </c>
      <c r="E571" s="4">
        <v>9.3800000000000008</v>
      </c>
      <c r="F571" s="11">
        <v>62</v>
      </c>
    </row>
    <row r="572" spans="1:6" x14ac:dyDescent="0.25">
      <c r="A572" s="4" t="s">
        <v>357</v>
      </c>
      <c r="B572" s="4" t="s">
        <v>349</v>
      </c>
      <c r="C572" s="4">
        <v>6619006270</v>
      </c>
      <c r="D572" s="4" t="s">
        <v>360</v>
      </c>
      <c r="E572" s="4">
        <v>9.3800000000000008</v>
      </c>
      <c r="F572" s="11">
        <v>62</v>
      </c>
    </row>
    <row r="573" spans="1:6" x14ac:dyDescent="0.25">
      <c r="A573" s="4" t="s">
        <v>420</v>
      </c>
      <c r="B573" s="4" t="s">
        <v>418</v>
      </c>
      <c r="C573" s="4">
        <v>6623003762</v>
      </c>
      <c r="D573" s="4" t="s">
        <v>431</v>
      </c>
      <c r="E573" s="4">
        <v>9.3800000000000008</v>
      </c>
      <c r="F573" s="11">
        <v>62</v>
      </c>
    </row>
    <row r="574" spans="1:6" x14ac:dyDescent="0.25">
      <c r="A574" s="4" t="s">
        <v>456</v>
      </c>
      <c r="B574" s="4" t="s">
        <v>453</v>
      </c>
      <c r="C574" s="4">
        <v>6625017376</v>
      </c>
      <c r="D574" s="4" t="s">
        <v>107</v>
      </c>
      <c r="E574" s="4">
        <v>9.3800000000000008</v>
      </c>
      <c r="F574" s="11">
        <v>62</v>
      </c>
    </row>
    <row r="575" spans="1:6" x14ac:dyDescent="0.25">
      <c r="A575" s="4" t="s">
        <v>456</v>
      </c>
      <c r="B575" s="4" t="s">
        <v>453</v>
      </c>
      <c r="C575" s="4">
        <v>6625024831</v>
      </c>
      <c r="D575" s="4" t="s">
        <v>468</v>
      </c>
      <c r="E575" s="4">
        <v>9.3800000000000008</v>
      </c>
      <c r="F575" s="11">
        <v>62</v>
      </c>
    </row>
    <row r="576" spans="1:6" x14ac:dyDescent="0.25">
      <c r="A576" s="4" t="s">
        <v>549</v>
      </c>
      <c r="B576" s="4" t="s">
        <v>547</v>
      </c>
      <c r="C576" s="4">
        <v>6630006725</v>
      </c>
      <c r="D576" s="4" t="s">
        <v>554</v>
      </c>
      <c r="E576" s="4">
        <v>9.3800000000000008</v>
      </c>
      <c r="F576" s="11">
        <v>62</v>
      </c>
    </row>
    <row r="577" spans="1:6" x14ac:dyDescent="0.25">
      <c r="A577" s="4" t="s">
        <v>549</v>
      </c>
      <c r="B577" s="4" t="s">
        <v>547</v>
      </c>
      <c r="C577" s="4">
        <v>6630006740</v>
      </c>
      <c r="D577" s="4" t="s">
        <v>556</v>
      </c>
      <c r="E577" s="4">
        <v>9.3800000000000008</v>
      </c>
      <c r="F577" s="11">
        <v>62</v>
      </c>
    </row>
    <row r="578" spans="1:6" x14ac:dyDescent="0.25">
      <c r="A578" s="4" t="s">
        <v>564</v>
      </c>
      <c r="B578" s="4" t="s">
        <v>562</v>
      </c>
      <c r="C578" s="4">
        <v>6631006076</v>
      </c>
      <c r="D578" s="4" t="s">
        <v>568</v>
      </c>
      <c r="E578" s="4">
        <v>9.3800000000000008</v>
      </c>
      <c r="F578" s="11">
        <v>62</v>
      </c>
    </row>
    <row r="579" spans="1:6" x14ac:dyDescent="0.25">
      <c r="A579" s="4" t="s">
        <v>607</v>
      </c>
      <c r="B579" s="4" t="s">
        <v>604</v>
      </c>
      <c r="C579" s="4">
        <v>6633006770</v>
      </c>
      <c r="D579" s="4" t="s">
        <v>30</v>
      </c>
      <c r="E579" s="4">
        <v>9.3800000000000008</v>
      </c>
      <c r="F579" s="11">
        <v>62</v>
      </c>
    </row>
    <row r="580" spans="1:6" x14ac:dyDescent="0.25">
      <c r="A580" s="4" t="s">
        <v>35</v>
      </c>
      <c r="B580" s="4" t="s">
        <v>36</v>
      </c>
      <c r="C580" s="4">
        <v>6635006493</v>
      </c>
      <c r="D580" s="4" t="s">
        <v>642</v>
      </c>
      <c r="E580" s="4">
        <v>9.3800000000000008</v>
      </c>
      <c r="F580" s="11">
        <v>62</v>
      </c>
    </row>
    <row r="581" spans="1:6" x14ac:dyDescent="0.25">
      <c r="A581" s="4" t="s">
        <v>23</v>
      </c>
      <c r="B581" s="4" t="s">
        <v>662</v>
      </c>
      <c r="C581" s="4">
        <v>6637002695</v>
      </c>
      <c r="D581" s="4" t="s">
        <v>663</v>
      </c>
      <c r="E581" s="4">
        <v>9.3800000000000008</v>
      </c>
      <c r="F581" s="11">
        <v>62</v>
      </c>
    </row>
    <row r="582" spans="1:6" x14ac:dyDescent="0.25">
      <c r="A582" s="4" t="s">
        <v>378</v>
      </c>
      <c r="B582" s="4" t="s">
        <v>762</v>
      </c>
      <c r="C582" s="4">
        <v>6646007795</v>
      </c>
      <c r="D582" s="4" t="s">
        <v>771</v>
      </c>
      <c r="E582" s="4">
        <v>9.3800000000000008</v>
      </c>
      <c r="F582" s="11">
        <v>62</v>
      </c>
    </row>
    <row r="583" spans="1:6" x14ac:dyDescent="0.25">
      <c r="A583" s="4" t="s">
        <v>420</v>
      </c>
      <c r="B583" s="4" t="s">
        <v>418</v>
      </c>
      <c r="C583" s="4">
        <v>6648010458</v>
      </c>
      <c r="D583" s="4" t="s">
        <v>814</v>
      </c>
      <c r="E583" s="4">
        <v>9.3800000000000008</v>
      </c>
      <c r="F583" s="11">
        <v>62</v>
      </c>
    </row>
    <row r="584" spans="1:6" x14ac:dyDescent="0.25">
      <c r="A584" s="4" t="s">
        <v>23</v>
      </c>
      <c r="B584" s="4" t="s">
        <v>826</v>
      </c>
      <c r="C584" s="4">
        <v>6651000989</v>
      </c>
      <c r="D584" s="4" t="s">
        <v>827</v>
      </c>
      <c r="E584" s="4">
        <v>9.3800000000000008</v>
      </c>
      <c r="F584" s="11">
        <v>62</v>
      </c>
    </row>
    <row r="585" spans="1:6" x14ac:dyDescent="0.25">
      <c r="A585" s="4" t="s">
        <v>23</v>
      </c>
      <c r="B585" s="4" t="s">
        <v>843</v>
      </c>
      <c r="C585" s="4">
        <v>6652007377</v>
      </c>
      <c r="D585" s="4" t="s">
        <v>845</v>
      </c>
      <c r="E585" s="4">
        <v>9.3800000000000008</v>
      </c>
      <c r="F585" s="11">
        <v>62</v>
      </c>
    </row>
    <row r="586" spans="1:6" x14ac:dyDescent="0.25">
      <c r="A586" s="4" t="s">
        <v>846</v>
      </c>
      <c r="B586" s="4" t="s">
        <v>843</v>
      </c>
      <c r="C586" s="4">
        <v>6652011630</v>
      </c>
      <c r="D586" s="4" t="s">
        <v>572</v>
      </c>
      <c r="E586" s="4">
        <v>9.3800000000000008</v>
      </c>
      <c r="F586" s="11">
        <v>62</v>
      </c>
    </row>
    <row r="587" spans="1:6" x14ac:dyDescent="0.25">
      <c r="A587" s="4" t="s">
        <v>902</v>
      </c>
      <c r="B587" s="4" t="s">
        <v>903</v>
      </c>
      <c r="C587" s="4">
        <v>6655002024</v>
      </c>
      <c r="D587" s="4" t="s">
        <v>904</v>
      </c>
      <c r="E587" s="4">
        <v>9.3800000000000008</v>
      </c>
      <c r="F587" s="11">
        <v>62</v>
      </c>
    </row>
    <row r="588" spans="1:6" x14ac:dyDescent="0.25">
      <c r="A588" s="4" t="s">
        <v>23</v>
      </c>
      <c r="B588" s="4" t="s">
        <v>949</v>
      </c>
      <c r="C588" s="4">
        <v>6659014609</v>
      </c>
      <c r="D588" s="4" t="s">
        <v>978</v>
      </c>
      <c r="E588" s="4">
        <v>9.3800000000000008</v>
      </c>
      <c r="F588" s="11">
        <v>62</v>
      </c>
    </row>
    <row r="589" spans="1:6" x14ac:dyDescent="0.25">
      <c r="A589" s="4" t="s">
        <v>948</v>
      </c>
      <c r="B589" s="4" t="s">
        <v>949</v>
      </c>
      <c r="C589" s="4">
        <v>6664037947</v>
      </c>
      <c r="D589" s="4" t="s">
        <v>1137</v>
      </c>
      <c r="E589" s="4">
        <v>9.3800000000000008</v>
      </c>
      <c r="F589" s="11">
        <v>62</v>
      </c>
    </row>
    <row r="590" spans="1:6" x14ac:dyDescent="0.25">
      <c r="A590" s="4" t="s">
        <v>259</v>
      </c>
      <c r="B590" s="4" t="s">
        <v>257</v>
      </c>
      <c r="C590" s="4">
        <v>6665007367</v>
      </c>
      <c r="D590" s="4" t="s">
        <v>1161</v>
      </c>
      <c r="E590" s="4">
        <v>9.3800000000000008</v>
      </c>
      <c r="F590" s="11">
        <v>62</v>
      </c>
    </row>
    <row r="591" spans="1:6" x14ac:dyDescent="0.25">
      <c r="A591" s="4" t="s">
        <v>259</v>
      </c>
      <c r="B591" s="4" t="s">
        <v>257</v>
      </c>
      <c r="C591" s="4">
        <v>6665008138</v>
      </c>
      <c r="D591" s="4" t="s">
        <v>1169</v>
      </c>
      <c r="E591" s="4">
        <v>9.3800000000000008</v>
      </c>
      <c r="F591" s="11">
        <v>62</v>
      </c>
    </row>
    <row r="592" spans="1:6" x14ac:dyDescent="0.25">
      <c r="A592" s="4" t="s">
        <v>259</v>
      </c>
      <c r="B592" s="4" t="s">
        <v>257</v>
      </c>
      <c r="C592" s="4">
        <v>6666006951</v>
      </c>
      <c r="D592" s="4" t="s">
        <v>1172</v>
      </c>
      <c r="E592" s="4">
        <v>9.3800000000000008</v>
      </c>
      <c r="F592" s="11">
        <v>62</v>
      </c>
    </row>
    <row r="593" spans="1:6" x14ac:dyDescent="0.25">
      <c r="A593" s="4" t="s">
        <v>259</v>
      </c>
      <c r="B593" s="4" t="s">
        <v>257</v>
      </c>
      <c r="C593" s="4">
        <v>6666008388</v>
      </c>
      <c r="D593" s="4" t="s">
        <v>1182</v>
      </c>
      <c r="E593" s="4">
        <v>9.3800000000000008</v>
      </c>
      <c r="F593" s="11">
        <v>62</v>
      </c>
    </row>
    <row r="594" spans="1:6" x14ac:dyDescent="0.25">
      <c r="A594" s="4" t="s">
        <v>23</v>
      </c>
      <c r="B594" s="4" t="s">
        <v>24</v>
      </c>
      <c r="C594" s="4">
        <v>6601003769</v>
      </c>
      <c r="D594" s="4" t="s">
        <v>27</v>
      </c>
      <c r="E594" s="4">
        <v>9.3699999999999992</v>
      </c>
      <c r="F594" s="11">
        <v>63</v>
      </c>
    </row>
    <row r="595" spans="1:6" x14ac:dyDescent="0.25">
      <c r="A595" s="4" t="s">
        <v>59</v>
      </c>
      <c r="B595" s="4" t="s">
        <v>60</v>
      </c>
      <c r="C595" s="4">
        <v>6602003095</v>
      </c>
      <c r="D595" s="4" t="s">
        <v>63</v>
      </c>
      <c r="E595" s="4">
        <v>9.3699999999999992</v>
      </c>
      <c r="F595" s="11">
        <v>63</v>
      </c>
    </row>
    <row r="596" spans="1:6" x14ac:dyDescent="0.25">
      <c r="A596" s="4" t="s">
        <v>232</v>
      </c>
      <c r="B596" s="4" t="s">
        <v>233</v>
      </c>
      <c r="C596" s="4">
        <v>6611005902</v>
      </c>
      <c r="D596" s="4" t="s">
        <v>245</v>
      </c>
      <c r="E596" s="4">
        <v>9.3699999999999992</v>
      </c>
      <c r="F596" s="11">
        <v>63</v>
      </c>
    </row>
    <row r="597" spans="1:6" x14ac:dyDescent="0.25">
      <c r="A597" s="4" t="s">
        <v>23</v>
      </c>
      <c r="B597" s="4" t="s">
        <v>349</v>
      </c>
      <c r="C597" s="4">
        <v>6619006351</v>
      </c>
      <c r="D597" s="4" t="s">
        <v>365</v>
      </c>
      <c r="E597" s="4">
        <v>9.3699999999999992</v>
      </c>
      <c r="F597" s="11">
        <v>63</v>
      </c>
    </row>
    <row r="598" spans="1:6" x14ac:dyDescent="0.25">
      <c r="A598" s="4" t="s">
        <v>564</v>
      </c>
      <c r="B598" s="4" t="s">
        <v>562</v>
      </c>
      <c r="C598" s="4">
        <v>6631006090</v>
      </c>
      <c r="D598" s="4" t="s">
        <v>569</v>
      </c>
      <c r="E598" s="4">
        <v>9.3699999999999992</v>
      </c>
      <c r="F598" s="11">
        <v>63</v>
      </c>
    </row>
    <row r="599" spans="1:6" x14ac:dyDescent="0.25">
      <c r="A599" s="4" t="s">
        <v>623</v>
      </c>
      <c r="B599" s="4" t="s">
        <v>621</v>
      </c>
      <c r="C599" s="4">
        <v>6634007818</v>
      </c>
      <c r="D599" s="4" t="s">
        <v>638</v>
      </c>
      <c r="E599" s="4">
        <v>9.3699999999999992</v>
      </c>
      <c r="F599" s="11">
        <v>63</v>
      </c>
    </row>
    <row r="600" spans="1:6" x14ac:dyDescent="0.25">
      <c r="A600" s="4" t="s">
        <v>948</v>
      </c>
      <c r="B600" s="4" t="s">
        <v>949</v>
      </c>
      <c r="C600" s="4">
        <v>6660012050</v>
      </c>
      <c r="D600" s="4" t="s">
        <v>1020</v>
      </c>
      <c r="E600" s="4">
        <v>9.3699999999999992</v>
      </c>
      <c r="F600" s="11">
        <v>63</v>
      </c>
    </row>
    <row r="601" spans="1:6" x14ac:dyDescent="0.25">
      <c r="A601" s="4" t="s">
        <v>23</v>
      </c>
      <c r="B601" s="4" t="s">
        <v>949</v>
      </c>
      <c r="C601" s="4">
        <v>6661000642</v>
      </c>
      <c r="D601" s="4" t="s">
        <v>1039</v>
      </c>
      <c r="E601" s="4">
        <v>9.3699999999999992</v>
      </c>
      <c r="F601" s="11">
        <v>63</v>
      </c>
    </row>
    <row r="602" spans="1:6" x14ac:dyDescent="0.25">
      <c r="A602" s="4" t="s">
        <v>23</v>
      </c>
      <c r="B602" s="4" t="s">
        <v>949</v>
      </c>
      <c r="C602" s="4">
        <v>6664024218</v>
      </c>
      <c r="D602" s="4" t="s">
        <v>1124</v>
      </c>
      <c r="E602" s="4">
        <v>9.3699999999999992</v>
      </c>
      <c r="F602" s="11">
        <v>63</v>
      </c>
    </row>
    <row r="603" spans="1:6" x14ac:dyDescent="0.25">
      <c r="A603" s="4" t="s">
        <v>948</v>
      </c>
      <c r="B603" s="4" t="s">
        <v>949</v>
      </c>
      <c r="C603" s="4">
        <v>6664036020</v>
      </c>
      <c r="D603" s="4" t="s">
        <v>1131</v>
      </c>
      <c r="E603" s="4">
        <v>9.3699999999999992</v>
      </c>
      <c r="F603" s="11">
        <v>63</v>
      </c>
    </row>
    <row r="604" spans="1:6" x14ac:dyDescent="0.25">
      <c r="A604" s="4" t="s">
        <v>948</v>
      </c>
      <c r="B604" s="4" t="s">
        <v>949</v>
      </c>
      <c r="C604" s="4">
        <v>6660004387</v>
      </c>
      <c r="D604" s="4" t="s">
        <v>1008</v>
      </c>
      <c r="E604" s="4">
        <v>9.36</v>
      </c>
      <c r="F604" s="11">
        <v>64</v>
      </c>
    </row>
    <row r="605" spans="1:6" x14ac:dyDescent="0.25">
      <c r="A605" s="4" t="s">
        <v>23</v>
      </c>
      <c r="B605" s="4" t="s">
        <v>418</v>
      </c>
      <c r="C605" s="4">
        <v>6668011890</v>
      </c>
      <c r="D605" s="4" t="s">
        <v>1208</v>
      </c>
      <c r="E605" s="4">
        <v>9.36</v>
      </c>
      <c r="F605" s="11">
        <v>64</v>
      </c>
    </row>
    <row r="606" spans="1:6" x14ac:dyDescent="0.25">
      <c r="A606" s="4" t="s">
        <v>28</v>
      </c>
      <c r="B606" s="4" t="s">
        <v>24</v>
      </c>
      <c r="C606" s="4">
        <v>6601005879</v>
      </c>
      <c r="D606" s="4" t="s">
        <v>34</v>
      </c>
      <c r="E606" s="4">
        <v>9.35</v>
      </c>
      <c r="F606" s="11">
        <v>65</v>
      </c>
    </row>
    <row r="607" spans="1:6" x14ac:dyDescent="0.25">
      <c r="A607" s="4" t="s">
        <v>82</v>
      </c>
      <c r="B607" s="4" t="s">
        <v>83</v>
      </c>
      <c r="C607" s="4">
        <v>6603010289</v>
      </c>
      <c r="D607" s="4" t="s">
        <v>96</v>
      </c>
      <c r="E607" s="4">
        <v>9.35</v>
      </c>
      <c r="F607" s="11">
        <v>65</v>
      </c>
    </row>
    <row r="608" spans="1:6" x14ac:dyDescent="0.25">
      <c r="A608" s="4" t="s">
        <v>23</v>
      </c>
      <c r="B608" s="4" t="s">
        <v>219</v>
      </c>
      <c r="C608" s="4">
        <v>6611001721</v>
      </c>
      <c r="D608" s="4" t="s">
        <v>221</v>
      </c>
      <c r="E608" s="4">
        <v>9.35</v>
      </c>
      <c r="F608" s="11">
        <v>65</v>
      </c>
    </row>
    <row r="609" spans="1:6" x14ac:dyDescent="0.25">
      <c r="A609" s="4" t="s">
        <v>303</v>
      </c>
      <c r="B609" s="4" t="s">
        <v>301</v>
      </c>
      <c r="C609" s="4">
        <v>6615006720</v>
      </c>
      <c r="D609" s="4" t="s">
        <v>310</v>
      </c>
      <c r="E609" s="4">
        <v>9.35</v>
      </c>
      <c r="F609" s="11">
        <v>65</v>
      </c>
    </row>
    <row r="610" spans="1:6" x14ac:dyDescent="0.25">
      <c r="A610" s="4" t="s">
        <v>496</v>
      </c>
      <c r="B610" s="4" t="s">
        <v>506</v>
      </c>
      <c r="C610" s="4">
        <v>6627012888</v>
      </c>
      <c r="D610" s="4" t="s">
        <v>507</v>
      </c>
      <c r="E610" s="4">
        <v>9.35</v>
      </c>
      <c r="F610" s="11">
        <v>65</v>
      </c>
    </row>
    <row r="611" spans="1:6" x14ac:dyDescent="0.25">
      <c r="A611" s="4" t="s">
        <v>442</v>
      </c>
      <c r="B611" s="4" t="s">
        <v>815</v>
      </c>
      <c r="C611" s="4">
        <v>6649002604</v>
      </c>
      <c r="D611" s="4" t="s">
        <v>823</v>
      </c>
      <c r="E611" s="4">
        <v>9.35</v>
      </c>
      <c r="F611" s="11">
        <v>65</v>
      </c>
    </row>
    <row r="612" spans="1:6" x14ac:dyDescent="0.25">
      <c r="A612" s="4" t="s">
        <v>921</v>
      </c>
      <c r="B612" s="4" t="s">
        <v>922</v>
      </c>
      <c r="C612" s="4">
        <v>6656004169</v>
      </c>
      <c r="D612" s="4" t="s">
        <v>931</v>
      </c>
      <c r="E612" s="4">
        <v>9.35</v>
      </c>
      <c r="F612" s="11">
        <v>65</v>
      </c>
    </row>
    <row r="613" spans="1:6" x14ac:dyDescent="0.25">
      <c r="A613" s="4" t="s">
        <v>23</v>
      </c>
      <c r="B613" s="4" t="s">
        <v>949</v>
      </c>
      <c r="C613" s="4">
        <v>6659029404</v>
      </c>
      <c r="D613" s="4" t="s">
        <v>982</v>
      </c>
      <c r="E613" s="4">
        <v>9.35</v>
      </c>
      <c r="F613" s="11">
        <v>65</v>
      </c>
    </row>
    <row r="614" spans="1:6" x14ac:dyDescent="0.25">
      <c r="A614" s="4" t="s">
        <v>420</v>
      </c>
      <c r="B614" s="4" t="s">
        <v>418</v>
      </c>
      <c r="C614" s="4">
        <v>6669014904</v>
      </c>
      <c r="D614" s="4" t="s">
        <v>1229</v>
      </c>
      <c r="E614" s="4">
        <v>9.35</v>
      </c>
      <c r="F614" s="11">
        <v>65</v>
      </c>
    </row>
    <row r="615" spans="1:6" x14ac:dyDescent="0.25">
      <c r="A615" s="4" t="s">
        <v>232</v>
      </c>
      <c r="B615" s="4" t="s">
        <v>233</v>
      </c>
      <c r="C615" s="4">
        <v>6611005998</v>
      </c>
      <c r="D615" s="4" t="s">
        <v>253</v>
      </c>
      <c r="E615" s="4">
        <v>9.34</v>
      </c>
      <c r="F615" s="11">
        <v>66</v>
      </c>
    </row>
    <row r="616" spans="1:6" x14ac:dyDescent="0.25">
      <c r="A616" s="4" t="s">
        <v>846</v>
      </c>
      <c r="B616" s="4" t="s">
        <v>843</v>
      </c>
      <c r="C616" s="4">
        <v>6652011662</v>
      </c>
      <c r="D616" s="4" t="s">
        <v>854</v>
      </c>
      <c r="E616" s="4">
        <v>9.34</v>
      </c>
      <c r="F616" s="11">
        <v>66</v>
      </c>
    </row>
    <row r="617" spans="1:6" x14ac:dyDescent="0.25">
      <c r="A617" s="4" t="s">
        <v>23</v>
      </c>
      <c r="B617" s="4" t="s">
        <v>949</v>
      </c>
      <c r="C617" s="4">
        <v>6658041279</v>
      </c>
      <c r="D617" s="4" t="s">
        <v>958</v>
      </c>
      <c r="E617" s="4">
        <v>9.34</v>
      </c>
      <c r="F617" s="11">
        <v>66</v>
      </c>
    </row>
    <row r="618" spans="1:6" x14ac:dyDescent="0.25">
      <c r="A618" s="4" t="s">
        <v>948</v>
      </c>
      <c r="B618" s="4" t="s">
        <v>949</v>
      </c>
      <c r="C618" s="4">
        <v>6658068601</v>
      </c>
      <c r="D618" s="4" t="s">
        <v>966</v>
      </c>
      <c r="E618" s="4">
        <v>9.34</v>
      </c>
      <c r="F618" s="11">
        <v>66</v>
      </c>
    </row>
    <row r="619" spans="1:6" x14ac:dyDescent="0.25">
      <c r="A619" s="4" t="s">
        <v>948</v>
      </c>
      <c r="B619" s="4" t="s">
        <v>949</v>
      </c>
      <c r="C619" s="4">
        <v>6660012476</v>
      </c>
      <c r="D619" s="4" t="s">
        <v>1022</v>
      </c>
      <c r="E619" s="4">
        <v>9.34</v>
      </c>
      <c r="F619" s="11">
        <v>66</v>
      </c>
    </row>
    <row r="620" spans="1:6" x14ac:dyDescent="0.25">
      <c r="A620" s="4" t="s">
        <v>948</v>
      </c>
      <c r="B620" s="4" t="s">
        <v>949</v>
      </c>
      <c r="C620" s="4">
        <v>6663019825</v>
      </c>
      <c r="D620" s="4" t="s">
        <v>1088</v>
      </c>
      <c r="E620" s="4">
        <v>9.34</v>
      </c>
      <c r="F620" s="11">
        <v>66</v>
      </c>
    </row>
    <row r="621" spans="1:6" x14ac:dyDescent="0.25">
      <c r="A621" s="4" t="s">
        <v>948</v>
      </c>
      <c r="B621" s="4" t="s">
        <v>949</v>
      </c>
      <c r="C621" s="4">
        <v>6663057387</v>
      </c>
      <c r="D621" s="4" t="s">
        <v>1101</v>
      </c>
      <c r="E621" s="4">
        <v>9.34</v>
      </c>
      <c r="F621" s="11">
        <v>66</v>
      </c>
    </row>
    <row r="622" spans="1:6" x14ac:dyDescent="0.25">
      <c r="A622" s="4" t="s">
        <v>948</v>
      </c>
      <c r="B622" s="4" t="s">
        <v>949</v>
      </c>
      <c r="C622" s="4">
        <v>6664034142</v>
      </c>
      <c r="D622" s="4" t="s">
        <v>1128</v>
      </c>
      <c r="E622" s="4">
        <v>9.34</v>
      </c>
      <c r="F622" s="11">
        <v>66</v>
      </c>
    </row>
    <row r="623" spans="1:6" x14ac:dyDescent="0.25">
      <c r="A623" s="4" t="s">
        <v>23</v>
      </c>
      <c r="B623" s="4" t="s">
        <v>418</v>
      </c>
      <c r="C623" s="4">
        <v>6668009764</v>
      </c>
      <c r="D623" s="4" t="s">
        <v>1206</v>
      </c>
      <c r="E623" s="4">
        <v>9.34</v>
      </c>
      <c r="F623" s="11">
        <v>66</v>
      </c>
    </row>
    <row r="624" spans="1:6" x14ac:dyDescent="0.25">
      <c r="A624" s="4" t="s">
        <v>179</v>
      </c>
      <c r="B624" s="4" t="s">
        <v>180</v>
      </c>
      <c r="C624" s="4">
        <v>6607008467</v>
      </c>
      <c r="D624" s="4" t="s">
        <v>194</v>
      </c>
      <c r="E624" s="4">
        <v>9.33</v>
      </c>
      <c r="F624" s="11">
        <v>67</v>
      </c>
    </row>
    <row r="625" spans="1:6" x14ac:dyDescent="0.25">
      <c r="A625" s="4" t="s">
        <v>232</v>
      </c>
      <c r="B625" s="4" t="s">
        <v>233</v>
      </c>
      <c r="C625" s="4">
        <v>6611005765</v>
      </c>
      <c r="D625" s="4" t="s">
        <v>234</v>
      </c>
      <c r="E625" s="4">
        <v>9.33</v>
      </c>
      <c r="F625" s="11">
        <v>67</v>
      </c>
    </row>
    <row r="626" spans="1:6" x14ac:dyDescent="0.25">
      <c r="A626" s="4" t="s">
        <v>353</v>
      </c>
      <c r="B626" s="4" t="s">
        <v>354</v>
      </c>
      <c r="C626" s="4">
        <v>6619006961</v>
      </c>
      <c r="D626" s="4" t="s">
        <v>366</v>
      </c>
      <c r="E626" s="4">
        <v>9.33</v>
      </c>
      <c r="F626" s="11">
        <v>67</v>
      </c>
    </row>
    <row r="627" spans="1:6" x14ac:dyDescent="0.25">
      <c r="A627" s="4" t="s">
        <v>573</v>
      </c>
      <c r="B627" s="4" t="s">
        <v>574</v>
      </c>
      <c r="C627" s="4">
        <v>6632010639</v>
      </c>
      <c r="D627" s="4" t="s">
        <v>585</v>
      </c>
      <c r="E627" s="4">
        <v>9.33</v>
      </c>
      <c r="F627" s="11">
        <v>67</v>
      </c>
    </row>
    <row r="628" spans="1:6" x14ac:dyDescent="0.25">
      <c r="A628" s="4" t="s">
        <v>607</v>
      </c>
      <c r="B628" s="4" t="s">
        <v>604</v>
      </c>
      <c r="C628" s="4">
        <v>6633006699</v>
      </c>
      <c r="D628" s="4" t="s">
        <v>323</v>
      </c>
      <c r="E628" s="4">
        <v>9.33</v>
      </c>
      <c r="F628" s="11">
        <v>67</v>
      </c>
    </row>
    <row r="629" spans="1:6" x14ac:dyDescent="0.25">
      <c r="A629" s="4" t="s">
        <v>846</v>
      </c>
      <c r="B629" s="4" t="s">
        <v>843</v>
      </c>
      <c r="C629" s="4">
        <v>6652011623</v>
      </c>
      <c r="D629" s="4" t="s">
        <v>459</v>
      </c>
      <c r="E629" s="4">
        <v>9.33</v>
      </c>
      <c r="F629" s="11">
        <v>67</v>
      </c>
    </row>
    <row r="630" spans="1:6" x14ac:dyDescent="0.25">
      <c r="A630" s="4" t="s">
        <v>875</v>
      </c>
      <c r="B630" s="4" t="s">
        <v>872</v>
      </c>
      <c r="C630" s="4">
        <v>6654008231</v>
      </c>
      <c r="D630" s="4" t="s">
        <v>892</v>
      </c>
      <c r="E630" s="4">
        <v>9.33</v>
      </c>
      <c r="F630" s="11">
        <v>67</v>
      </c>
    </row>
    <row r="631" spans="1:6" x14ac:dyDescent="0.25">
      <c r="A631" s="4" t="s">
        <v>948</v>
      </c>
      <c r="B631" s="4" t="s">
        <v>949</v>
      </c>
      <c r="C631" s="4">
        <v>6658066139</v>
      </c>
      <c r="D631" s="4" t="s">
        <v>962</v>
      </c>
      <c r="E631" s="4">
        <v>9.33</v>
      </c>
      <c r="F631" s="11">
        <v>67</v>
      </c>
    </row>
    <row r="632" spans="1:6" x14ac:dyDescent="0.25">
      <c r="A632" s="4" t="s">
        <v>159</v>
      </c>
      <c r="B632" s="4" t="s">
        <v>173</v>
      </c>
      <c r="C632" s="4">
        <v>6659030826</v>
      </c>
      <c r="D632" s="4" t="s">
        <v>984</v>
      </c>
      <c r="E632" s="4">
        <v>9.33</v>
      </c>
      <c r="F632" s="11">
        <v>67</v>
      </c>
    </row>
    <row r="633" spans="1:6" x14ac:dyDescent="0.25">
      <c r="A633" s="4" t="s">
        <v>948</v>
      </c>
      <c r="B633" s="4" t="s">
        <v>949</v>
      </c>
      <c r="C633" s="4">
        <v>6659039346</v>
      </c>
      <c r="D633" s="4" t="s">
        <v>999</v>
      </c>
      <c r="E633" s="4">
        <v>9.33</v>
      </c>
      <c r="F633" s="11">
        <v>67</v>
      </c>
    </row>
    <row r="634" spans="1:6" x14ac:dyDescent="0.25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9.33</v>
      </c>
      <c r="F634" s="11">
        <v>67</v>
      </c>
    </row>
    <row r="635" spans="1:6" x14ac:dyDescent="0.25">
      <c r="A635" s="4" t="s">
        <v>23</v>
      </c>
      <c r="B635" s="4" t="s">
        <v>257</v>
      </c>
      <c r="C635" s="4">
        <v>6665005546</v>
      </c>
      <c r="D635" s="4" t="s">
        <v>1154</v>
      </c>
      <c r="E635" s="4">
        <v>9.33</v>
      </c>
      <c r="F635" s="11">
        <v>67</v>
      </c>
    </row>
    <row r="636" spans="1:6" x14ac:dyDescent="0.25">
      <c r="A636" s="4" t="s">
        <v>420</v>
      </c>
      <c r="B636" s="4" t="s">
        <v>418</v>
      </c>
      <c r="C636" s="4">
        <v>6668021031</v>
      </c>
      <c r="D636" s="4" t="s">
        <v>1221</v>
      </c>
      <c r="E636" s="4">
        <v>9.33</v>
      </c>
      <c r="F636" s="11">
        <v>67</v>
      </c>
    </row>
    <row r="637" spans="1:6" x14ac:dyDescent="0.25">
      <c r="A637" s="4" t="s">
        <v>357</v>
      </c>
      <c r="B637" s="4" t="s">
        <v>349</v>
      </c>
      <c r="C637" s="4">
        <v>6619006288</v>
      </c>
      <c r="D637" s="4" t="s">
        <v>361</v>
      </c>
      <c r="E637" s="4">
        <v>9.32</v>
      </c>
      <c r="F637" s="11">
        <v>68</v>
      </c>
    </row>
    <row r="638" spans="1:6" x14ac:dyDescent="0.25">
      <c r="A638" s="4" t="s">
        <v>513</v>
      </c>
      <c r="B638" s="4" t="s">
        <v>514</v>
      </c>
      <c r="C638" s="4">
        <v>6628009119</v>
      </c>
      <c r="D638" s="4" t="s">
        <v>524</v>
      </c>
      <c r="E638" s="4">
        <v>9.32</v>
      </c>
      <c r="F638" s="11">
        <v>68</v>
      </c>
    </row>
    <row r="639" spans="1:6" x14ac:dyDescent="0.25">
      <c r="A639" s="4" t="s">
        <v>623</v>
      </c>
      <c r="B639" s="4" t="s">
        <v>621</v>
      </c>
      <c r="C639" s="4">
        <v>6634007342</v>
      </c>
      <c r="D639" s="4" t="s">
        <v>625</v>
      </c>
      <c r="E639" s="4">
        <v>9.32</v>
      </c>
      <c r="F639" s="11">
        <v>68</v>
      </c>
    </row>
    <row r="640" spans="1:6" x14ac:dyDescent="0.25">
      <c r="A640" s="4" t="s">
        <v>678</v>
      </c>
      <c r="B640" s="4" t="s">
        <v>679</v>
      </c>
      <c r="C640" s="4">
        <v>6638002070</v>
      </c>
      <c r="D640" s="4" t="s">
        <v>681</v>
      </c>
      <c r="E640" s="4">
        <v>9.32</v>
      </c>
      <c r="F640" s="11">
        <v>68</v>
      </c>
    </row>
    <row r="641" spans="1:6" x14ac:dyDescent="0.25">
      <c r="A641" s="4" t="s">
        <v>828</v>
      </c>
      <c r="B641" s="4" t="s">
        <v>829</v>
      </c>
      <c r="C641" s="4">
        <v>6651002792</v>
      </c>
      <c r="D641" s="4" t="s">
        <v>840</v>
      </c>
      <c r="E641" s="4">
        <v>9.32</v>
      </c>
      <c r="F641" s="11">
        <v>68</v>
      </c>
    </row>
    <row r="642" spans="1:6" x14ac:dyDescent="0.25">
      <c r="A642" s="4" t="s">
        <v>875</v>
      </c>
      <c r="B642" s="4" t="s">
        <v>872</v>
      </c>
      <c r="C642" s="4">
        <v>6654003353</v>
      </c>
      <c r="D642" s="4" t="s">
        <v>877</v>
      </c>
      <c r="E642" s="4">
        <v>9.32</v>
      </c>
      <c r="F642" s="11">
        <v>68</v>
      </c>
    </row>
    <row r="643" spans="1:6" x14ac:dyDescent="0.25">
      <c r="A643" s="4" t="s">
        <v>23</v>
      </c>
      <c r="B643" s="4" t="s">
        <v>949</v>
      </c>
      <c r="C643" s="4">
        <v>6664014153</v>
      </c>
      <c r="D643" s="4" t="s">
        <v>1122</v>
      </c>
      <c r="E643" s="4">
        <v>9.32</v>
      </c>
      <c r="F643" s="11">
        <v>68</v>
      </c>
    </row>
    <row r="644" spans="1:6" x14ac:dyDescent="0.25">
      <c r="A644" s="4" t="s">
        <v>259</v>
      </c>
      <c r="B644" s="4" t="s">
        <v>257</v>
      </c>
      <c r="C644" s="4">
        <v>6666008236</v>
      </c>
      <c r="D644" s="4" t="s">
        <v>1178</v>
      </c>
      <c r="E644" s="4">
        <v>9.32</v>
      </c>
      <c r="F644" s="11">
        <v>68</v>
      </c>
    </row>
    <row r="645" spans="1:6" x14ac:dyDescent="0.25">
      <c r="A645" s="4" t="s">
        <v>28</v>
      </c>
      <c r="B645" s="4" t="s">
        <v>24</v>
      </c>
      <c r="C645" s="4">
        <v>6601005741</v>
      </c>
      <c r="D645" s="4" t="s">
        <v>32</v>
      </c>
      <c r="E645" s="4">
        <v>9.31</v>
      </c>
      <c r="F645" s="11">
        <v>69</v>
      </c>
    </row>
    <row r="646" spans="1:6" x14ac:dyDescent="0.25">
      <c r="A646" s="4" t="s">
        <v>159</v>
      </c>
      <c r="B646" s="4" t="s">
        <v>157</v>
      </c>
      <c r="C646" s="4">
        <v>6606011509</v>
      </c>
      <c r="D646" s="4" t="s">
        <v>162</v>
      </c>
      <c r="E646" s="4">
        <v>9.31</v>
      </c>
      <c r="F646" s="11">
        <v>69</v>
      </c>
    </row>
    <row r="647" spans="1:6" x14ac:dyDescent="0.25">
      <c r="A647" s="4" t="s">
        <v>23</v>
      </c>
      <c r="B647" s="4" t="s">
        <v>180</v>
      </c>
      <c r="C647" s="4">
        <v>6607006029</v>
      </c>
      <c r="D647" s="4" t="s">
        <v>185</v>
      </c>
      <c r="E647" s="4">
        <v>9.31</v>
      </c>
      <c r="F647" s="11">
        <v>69</v>
      </c>
    </row>
    <row r="648" spans="1:6" x14ac:dyDescent="0.25">
      <c r="A648" s="4" t="s">
        <v>530</v>
      </c>
      <c r="B648" s="4" t="s">
        <v>531</v>
      </c>
      <c r="C648" s="4">
        <v>6629012234</v>
      </c>
      <c r="D648" s="4" t="s">
        <v>535</v>
      </c>
      <c r="E648" s="4">
        <v>9.31</v>
      </c>
      <c r="F648" s="11">
        <v>69</v>
      </c>
    </row>
    <row r="649" spans="1:6" x14ac:dyDescent="0.25">
      <c r="A649" s="4" t="s">
        <v>948</v>
      </c>
      <c r="B649" s="4" t="s">
        <v>949</v>
      </c>
      <c r="C649" s="4">
        <v>6661065382</v>
      </c>
      <c r="D649" s="4" t="s">
        <v>1064</v>
      </c>
      <c r="E649" s="4">
        <v>9.31</v>
      </c>
      <c r="F649" s="11">
        <v>69</v>
      </c>
    </row>
    <row r="650" spans="1:6" x14ac:dyDescent="0.25">
      <c r="A650" s="4" t="s">
        <v>948</v>
      </c>
      <c r="B650" s="4" t="s">
        <v>949</v>
      </c>
      <c r="C650" s="4">
        <v>6664039574</v>
      </c>
      <c r="D650" s="4" t="s">
        <v>1141</v>
      </c>
      <c r="E650" s="4">
        <v>9.31</v>
      </c>
      <c r="F650" s="11">
        <v>69</v>
      </c>
    </row>
    <row r="651" spans="1:6" x14ac:dyDescent="0.25">
      <c r="A651" s="4" t="s">
        <v>948</v>
      </c>
      <c r="B651" s="4" t="s">
        <v>949</v>
      </c>
      <c r="C651" s="4">
        <v>6664043267</v>
      </c>
      <c r="D651" s="4" t="s">
        <v>1151</v>
      </c>
      <c r="E651" s="4">
        <v>9.31</v>
      </c>
      <c r="F651" s="11">
        <v>69</v>
      </c>
    </row>
    <row r="652" spans="1:6" x14ac:dyDescent="0.25">
      <c r="A652" s="4" t="s">
        <v>23</v>
      </c>
      <c r="B652" s="4" t="s">
        <v>257</v>
      </c>
      <c r="C652" s="4">
        <v>6665002425</v>
      </c>
      <c r="D652" s="4" t="s">
        <v>1153</v>
      </c>
      <c r="E652" s="4">
        <v>9.31</v>
      </c>
      <c r="F652" s="11">
        <v>69</v>
      </c>
    </row>
    <row r="653" spans="1:6" x14ac:dyDescent="0.25">
      <c r="A653" s="4" t="s">
        <v>259</v>
      </c>
      <c r="B653" s="4" t="s">
        <v>257</v>
      </c>
      <c r="C653" s="4">
        <v>6665007568</v>
      </c>
      <c r="D653" s="4" t="s">
        <v>1164</v>
      </c>
      <c r="E653" s="4">
        <v>9.31</v>
      </c>
      <c r="F653" s="11">
        <v>69</v>
      </c>
    </row>
    <row r="654" spans="1:6" x14ac:dyDescent="0.25">
      <c r="A654" s="4" t="s">
        <v>23</v>
      </c>
      <c r="B654" s="4" t="s">
        <v>418</v>
      </c>
      <c r="C654" s="4">
        <v>6668008263</v>
      </c>
      <c r="D654" s="4" t="s">
        <v>1205</v>
      </c>
      <c r="E654" s="4">
        <v>9.31</v>
      </c>
      <c r="F654" s="11">
        <v>69</v>
      </c>
    </row>
    <row r="655" spans="1:6" x14ac:dyDescent="0.25">
      <c r="A655" s="4" t="s">
        <v>392</v>
      </c>
      <c r="B655" s="4" t="s">
        <v>393</v>
      </c>
      <c r="C655" s="4">
        <v>6621008540</v>
      </c>
      <c r="D655" s="4" t="s">
        <v>403</v>
      </c>
      <c r="E655" s="4">
        <v>9.3000000000000007</v>
      </c>
      <c r="F655" s="11">
        <v>70</v>
      </c>
    </row>
    <row r="656" spans="1:6" x14ac:dyDescent="0.25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9.3000000000000007</v>
      </c>
      <c r="F656" s="11">
        <v>70</v>
      </c>
    </row>
    <row r="657" spans="1:6" x14ac:dyDescent="0.25">
      <c r="A657" s="4" t="s">
        <v>645</v>
      </c>
      <c r="B657" s="4" t="s">
        <v>643</v>
      </c>
      <c r="C657" s="4">
        <v>6636005460</v>
      </c>
      <c r="D657" s="4" t="s">
        <v>650</v>
      </c>
      <c r="E657" s="4">
        <v>9.3000000000000007</v>
      </c>
      <c r="F657" s="11">
        <v>70</v>
      </c>
    </row>
    <row r="658" spans="1:6" x14ac:dyDescent="0.25">
      <c r="A658" s="4" t="s">
        <v>442</v>
      </c>
      <c r="B658" s="4" t="s">
        <v>815</v>
      </c>
      <c r="C658" s="4">
        <v>6649002530</v>
      </c>
      <c r="D658" s="4" t="s">
        <v>820</v>
      </c>
      <c r="E658" s="4">
        <v>9.3000000000000007</v>
      </c>
      <c r="F658" s="11">
        <v>70</v>
      </c>
    </row>
    <row r="659" spans="1:6" x14ac:dyDescent="0.25">
      <c r="A659" s="4" t="s">
        <v>875</v>
      </c>
      <c r="B659" s="4" t="s">
        <v>872</v>
      </c>
      <c r="C659" s="4">
        <v>6654008070</v>
      </c>
      <c r="D659" s="4" t="s">
        <v>883</v>
      </c>
      <c r="E659" s="4">
        <v>9.3000000000000007</v>
      </c>
      <c r="F659" s="11">
        <v>70</v>
      </c>
    </row>
    <row r="660" spans="1:6" x14ac:dyDescent="0.25">
      <c r="A660" s="4" t="s">
        <v>902</v>
      </c>
      <c r="B660" s="4" t="s">
        <v>903</v>
      </c>
      <c r="C660" s="4">
        <v>6655003846</v>
      </c>
      <c r="D660" s="4" t="s">
        <v>917</v>
      </c>
      <c r="E660" s="4">
        <v>9.3000000000000007</v>
      </c>
      <c r="F660" s="11">
        <v>70</v>
      </c>
    </row>
    <row r="661" spans="1:6" x14ac:dyDescent="0.25">
      <c r="A661" s="4" t="s">
        <v>948</v>
      </c>
      <c r="B661" s="4" t="s">
        <v>949</v>
      </c>
      <c r="C661" s="4">
        <v>6658068591</v>
      </c>
      <c r="D661" s="4" t="s">
        <v>965</v>
      </c>
      <c r="E661" s="4">
        <v>9.3000000000000007</v>
      </c>
      <c r="F661" s="11">
        <v>70</v>
      </c>
    </row>
    <row r="662" spans="1:6" x14ac:dyDescent="0.25">
      <c r="A662" s="4" t="s">
        <v>948</v>
      </c>
      <c r="B662" s="4" t="s">
        <v>949</v>
      </c>
      <c r="C662" s="4">
        <v>6661058709</v>
      </c>
      <c r="D662" s="4" t="s">
        <v>1054</v>
      </c>
      <c r="E662" s="4">
        <v>9.3000000000000007</v>
      </c>
      <c r="F662" s="11">
        <v>70</v>
      </c>
    </row>
    <row r="663" spans="1:6" x14ac:dyDescent="0.25">
      <c r="A663" s="4" t="s">
        <v>948</v>
      </c>
      <c r="B663" s="4" t="s">
        <v>949</v>
      </c>
      <c r="C663" s="4">
        <v>6664043845</v>
      </c>
      <c r="D663" s="4" t="s">
        <v>1152</v>
      </c>
      <c r="E663" s="4">
        <v>9.3000000000000007</v>
      </c>
      <c r="F663" s="11">
        <v>70</v>
      </c>
    </row>
    <row r="664" spans="1:6" x14ac:dyDescent="0.25">
      <c r="A664" s="4" t="s">
        <v>259</v>
      </c>
      <c r="B664" s="4" t="s">
        <v>257</v>
      </c>
      <c r="C664" s="4">
        <v>6665007350</v>
      </c>
      <c r="D664" s="4" t="s">
        <v>1160</v>
      </c>
      <c r="E664" s="4">
        <v>9.3000000000000007</v>
      </c>
      <c r="F664" s="11">
        <v>70</v>
      </c>
    </row>
    <row r="665" spans="1:6" x14ac:dyDescent="0.25">
      <c r="A665" s="4" t="s">
        <v>420</v>
      </c>
      <c r="B665" s="4" t="s">
        <v>418</v>
      </c>
      <c r="C665" s="4">
        <v>6623003716</v>
      </c>
      <c r="D665" s="4" t="s">
        <v>427</v>
      </c>
      <c r="E665" s="4">
        <v>9.2899999999999991</v>
      </c>
      <c r="F665" s="11">
        <v>71</v>
      </c>
    </row>
    <row r="666" spans="1:6" x14ac:dyDescent="0.25">
      <c r="A666" s="4" t="s">
        <v>496</v>
      </c>
      <c r="B666" s="4" t="s">
        <v>493</v>
      </c>
      <c r="C666" s="4">
        <v>6627008761</v>
      </c>
      <c r="D666" s="4" t="s">
        <v>79</v>
      </c>
      <c r="E666" s="4">
        <v>9.2899999999999991</v>
      </c>
      <c r="F666" s="11">
        <v>71</v>
      </c>
    </row>
    <row r="667" spans="1:6" x14ac:dyDescent="0.25">
      <c r="A667" s="4" t="s">
        <v>496</v>
      </c>
      <c r="B667" s="4" t="s">
        <v>506</v>
      </c>
      <c r="C667" s="4">
        <v>6627012905</v>
      </c>
      <c r="D667" s="4" t="s">
        <v>509</v>
      </c>
      <c r="E667" s="4">
        <v>9.2899999999999991</v>
      </c>
      <c r="F667" s="11">
        <v>71</v>
      </c>
    </row>
    <row r="668" spans="1:6" x14ac:dyDescent="0.25">
      <c r="A668" s="4" t="s">
        <v>564</v>
      </c>
      <c r="B668" s="4" t="s">
        <v>562</v>
      </c>
      <c r="C668" s="4">
        <v>6631006118</v>
      </c>
      <c r="D668" s="4" t="s">
        <v>570</v>
      </c>
      <c r="E668" s="4">
        <v>9.2899999999999991</v>
      </c>
      <c r="F668" s="11">
        <v>71</v>
      </c>
    </row>
    <row r="669" spans="1:6" x14ac:dyDescent="0.25">
      <c r="A669" s="4" t="s">
        <v>580</v>
      </c>
      <c r="B669" s="4" t="s">
        <v>581</v>
      </c>
      <c r="C669" s="4">
        <v>6650000785</v>
      </c>
      <c r="D669" s="4" t="s">
        <v>825</v>
      </c>
      <c r="E669" s="4">
        <v>9.2899999999999991</v>
      </c>
      <c r="F669" s="11">
        <v>71</v>
      </c>
    </row>
    <row r="670" spans="1:6" x14ac:dyDescent="0.25">
      <c r="A670" s="4" t="s">
        <v>948</v>
      </c>
      <c r="B670" s="4" t="s">
        <v>949</v>
      </c>
      <c r="C670" s="4">
        <v>6663056457</v>
      </c>
      <c r="D670" s="4" t="s">
        <v>1096</v>
      </c>
      <c r="E670" s="4">
        <v>9.2899999999999991</v>
      </c>
      <c r="F670" s="11">
        <v>71</v>
      </c>
    </row>
    <row r="671" spans="1:6" x14ac:dyDescent="0.25">
      <c r="A671" s="4" t="s">
        <v>948</v>
      </c>
      <c r="B671" s="4" t="s">
        <v>949</v>
      </c>
      <c r="C671" s="4">
        <v>6663059867</v>
      </c>
      <c r="D671" s="4" t="s">
        <v>1120</v>
      </c>
      <c r="E671" s="4">
        <v>9.2899999999999991</v>
      </c>
      <c r="F671" s="11">
        <v>71</v>
      </c>
    </row>
    <row r="672" spans="1:6" x14ac:dyDescent="0.25">
      <c r="A672" s="4" t="s">
        <v>948</v>
      </c>
      <c r="B672" s="4" t="s">
        <v>949</v>
      </c>
      <c r="C672" s="4">
        <v>6664041929</v>
      </c>
      <c r="D672" s="4" t="s">
        <v>1148</v>
      </c>
      <c r="E672" s="4">
        <v>9.2899999999999991</v>
      </c>
      <c r="F672" s="11">
        <v>71</v>
      </c>
    </row>
    <row r="673" spans="1:6" x14ac:dyDescent="0.25">
      <c r="A673" s="4" t="s">
        <v>694</v>
      </c>
      <c r="B673" s="4" t="s">
        <v>695</v>
      </c>
      <c r="C673" s="4">
        <v>6639002806</v>
      </c>
      <c r="D673" s="4" t="s">
        <v>699</v>
      </c>
      <c r="E673" s="4">
        <v>9.2799999999999994</v>
      </c>
      <c r="F673" s="11">
        <v>72</v>
      </c>
    </row>
    <row r="674" spans="1:6" x14ac:dyDescent="0.25">
      <c r="A674" s="4" t="s">
        <v>694</v>
      </c>
      <c r="B674" s="4" t="s">
        <v>695</v>
      </c>
      <c r="C674" s="4">
        <v>6639008822</v>
      </c>
      <c r="D674" s="4" t="s">
        <v>711</v>
      </c>
      <c r="E674" s="4">
        <v>9.2799999999999994</v>
      </c>
      <c r="F674" s="11">
        <v>72</v>
      </c>
    </row>
    <row r="675" spans="1:6" x14ac:dyDescent="0.25">
      <c r="A675" s="4" t="s">
        <v>442</v>
      </c>
      <c r="B675" s="4" t="s">
        <v>815</v>
      </c>
      <c r="C675" s="4">
        <v>6649002562</v>
      </c>
      <c r="D675" s="4" t="s">
        <v>822</v>
      </c>
      <c r="E675" s="4">
        <v>9.2799999999999994</v>
      </c>
      <c r="F675" s="11">
        <v>72</v>
      </c>
    </row>
    <row r="676" spans="1:6" x14ac:dyDescent="0.25">
      <c r="A676" s="4" t="s">
        <v>948</v>
      </c>
      <c r="B676" s="4" t="s">
        <v>949</v>
      </c>
      <c r="C676" s="4">
        <v>6661012180</v>
      </c>
      <c r="D676" s="4" t="s">
        <v>1045</v>
      </c>
      <c r="E676" s="4">
        <v>9.2799999999999994</v>
      </c>
      <c r="F676" s="11">
        <v>72</v>
      </c>
    </row>
    <row r="677" spans="1:6" x14ac:dyDescent="0.25">
      <c r="A677" s="4" t="s">
        <v>948</v>
      </c>
      <c r="B677" s="4" t="s">
        <v>949</v>
      </c>
      <c r="C677" s="4">
        <v>6662095679</v>
      </c>
      <c r="D677" s="4" t="s">
        <v>462</v>
      </c>
      <c r="E677" s="4">
        <v>9.2799999999999994</v>
      </c>
      <c r="F677" s="11">
        <v>72</v>
      </c>
    </row>
    <row r="678" spans="1:6" x14ac:dyDescent="0.25">
      <c r="A678" s="4" t="s">
        <v>948</v>
      </c>
      <c r="B678" s="4" t="s">
        <v>949</v>
      </c>
      <c r="C678" s="4">
        <v>6663058020</v>
      </c>
      <c r="D678" s="4" t="s">
        <v>1111</v>
      </c>
      <c r="E678" s="4">
        <v>9.2799999999999994</v>
      </c>
      <c r="F678" s="11">
        <v>72</v>
      </c>
    </row>
    <row r="679" spans="1:6" x14ac:dyDescent="0.25">
      <c r="A679" s="4" t="s">
        <v>82</v>
      </c>
      <c r="B679" s="4" t="s">
        <v>83</v>
      </c>
      <c r="C679" s="4">
        <v>6603010190</v>
      </c>
      <c r="D679" s="4" t="s">
        <v>94</v>
      </c>
      <c r="E679" s="4">
        <v>9.27</v>
      </c>
      <c r="F679" s="11">
        <v>73</v>
      </c>
    </row>
    <row r="680" spans="1:6" x14ac:dyDescent="0.25">
      <c r="A680" s="4" t="s">
        <v>23</v>
      </c>
      <c r="B680" s="4" t="s">
        <v>453</v>
      </c>
      <c r="C680" s="4">
        <v>6625008050</v>
      </c>
      <c r="D680" s="4" t="s">
        <v>455</v>
      </c>
      <c r="E680" s="4">
        <v>9.27</v>
      </c>
      <c r="F680" s="11">
        <v>73</v>
      </c>
    </row>
    <row r="681" spans="1:6" x14ac:dyDescent="0.25">
      <c r="A681" s="4" t="s">
        <v>473</v>
      </c>
      <c r="B681" s="4" t="s">
        <v>474</v>
      </c>
      <c r="C681" s="4">
        <v>6626009522</v>
      </c>
      <c r="D681" s="4" t="s">
        <v>478</v>
      </c>
      <c r="E681" s="4">
        <v>9.27</v>
      </c>
      <c r="F681" s="11">
        <v>73</v>
      </c>
    </row>
    <row r="682" spans="1:6" x14ac:dyDescent="0.25">
      <c r="A682" s="4" t="s">
        <v>473</v>
      </c>
      <c r="B682" s="4" t="s">
        <v>474</v>
      </c>
      <c r="C682" s="4">
        <v>6626009924</v>
      </c>
      <c r="D682" s="4" t="s">
        <v>489</v>
      </c>
      <c r="E682" s="4">
        <v>9.27</v>
      </c>
      <c r="F682" s="11">
        <v>73</v>
      </c>
    </row>
    <row r="683" spans="1:6" x14ac:dyDescent="0.25">
      <c r="A683" s="4" t="s">
        <v>623</v>
      </c>
      <c r="B683" s="4" t="s">
        <v>621</v>
      </c>
      <c r="C683" s="4">
        <v>6634007504</v>
      </c>
      <c r="D683" s="4" t="s">
        <v>628</v>
      </c>
      <c r="E683" s="4">
        <v>9.27</v>
      </c>
      <c r="F683" s="11">
        <v>73</v>
      </c>
    </row>
    <row r="684" spans="1:6" x14ac:dyDescent="0.25">
      <c r="A684" s="4" t="s">
        <v>678</v>
      </c>
      <c r="B684" s="4" t="s">
        <v>679</v>
      </c>
      <c r="C684" s="4">
        <v>6638002112</v>
      </c>
      <c r="D684" s="4" t="s">
        <v>685</v>
      </c>
      <c r="E684" s="4">
        <v>9.27</v>
      </c>
      <c r="F684" s="11">
        <v>73</v>
      </c>
    </row>
    <row r="685" spans="1:6" x14ac:dyDescent="0.25">
      <c r="A685" s="4" t="s">
        <v>875</v>
      </c>
      <c r="B685" s="4" t="s">
        <v>872</v>
      </c>
      <c r="C685" s="4">
        <v>6654008256</v>
      </c>
      <c r="D685" s="4" t="s">
        <v>894</v>
      </c>
      <c r="E685" s="4">
        <v>9.27</v>
      </c>
      <c r="F685" s="11">
        <v>73</v>
      </c>
    </row>
    <row r="686" spans="1:6" x14ac:dyDescent="0.25">
      <c r="A686" s="4" t="s">
        <v>828</v>
      </c>
      <c r="B686" s="4" t="s">
        <v>841</v>
      </c>
      <c r="C686" s="4">
        <v>6656019616</v>
      </c>
      <c r="D686" s="4" t="s">
        <v>939</v>
      </c>
      <c r="E686" s="4">
        <v>9.27</v>
      </c>
      <c r="F686" s="11">
        <v>73</v>
      </c>
    </row>
    <row r="687" spans="1:6" x14ac:dyDescent="0.25">
      <c r="A687" s="4" t="s">
        <v>948</v>
      </c>
      <c r="B687" s="4" t="s">
        <v>949</v>
      </c>
      <c r="C687" s="4">
        <v>6663057980</v>
      </c>
      <c r="D687" s="4" t="s">
        <v>1108</v>
      </c>
      <c r="E687" s="4">
        <v>9.27</v>
      </c>
      <c r="F687" s="11">
        <v>73</v>
      </c>
    </row>
    <row r="688" spans="1:6" x14ac:dyDescent="0.25">
      <c r="A688" s="4" t="s">
        <v>420</v>
      </c>
      <c r="B688" s="4" t="s">
        <v>418</v>
      </c>
      <c r="C688" s="4">
        <v>6667009049</v>
      </c>
      <c r="D688" s="4" t="s">
        <v>809</v>
      </c>
      <c r="E688" s="4">
        <v>9.27</v>
      </c>
      <c r="F688" s="11">
        <v>73</v>
      </c>
    </row>
    <row r="689" spans="1:6" x14ac:dyDescent="0.25">
      <c r="A689" s="4" t="s">
        <v>179</v>
      </c>
      <c r="B689" s="4" t="s">
        <v>180</v>
      </c>
      <c r="C689" s="4">
        <v>6607006861</v>
      </c>
      <c r="D689" s="4" t="s">
        <v>186</v>
      </c>
      <c r="E689" s="4">
        <v>9.26</v>
      </c>
      <c r="F689" s="11">
        <v>74</v>
      </c>
    </row>
    <row r="690" spans="1:6" x14ac:dyDescent="0.25">
      <c r="A690" s="4" t="s">
        <v>456</v>
      </c>
      <c r="B690" s="4" t="s">
        <v>453</v>
      </c>
      <c r="C690" s="4">
        <v>6625024905</v>
      </c>
      <c r="D690" s="4" t="s">
        <v>470</v>
      </c>
      <c r="E690" s="4">
        <v>9.26</v>
      </c>
      <c r="F690" s="11">
        <v>74</v>
      </c>
    </row>
    <row r="691" spans="1:6" x14ac:dyDescent="0.25">
      <c r="A691" s="4" t="s">
        <v>35</v>
      </c>
      <c r="B691" s="4" t="s">
        <v>47</v>
      </c>
      <c r="C691" s="4">
        <v>6635006486</v>
      </c>
      <c r="D691" s="4" t="s">
        <v>641</v>
      </c>
      <c r="E691" s="4">
        <v>9.26</v>
      </c>
      <c r="F691" s="11">
        <v>74</v>
      </c>
    </row>
    <row r="692" spans="1:6" x14ac:dyDescent="0.25">
      <c r="A692" s="4" t="s">
        <v>645</v>
      </c>
      <c r="B692" s="4" t="s">
        <v>643</v>
      </c>
      <c r="C692" s="4">
        <v>6636005559</v>
      </c>
      <c r="D692" s="4" t="s">
        <v>654</v>
      </c>
      <c r="E692" s="4">
        <v>9.26</v>
      </c>
      <c r="F692" s="11">
        <v>74</v>
      </c>
    </row>
    <row r="693" spans="1:6" x14ac:dyDescent="0.25">
      <c r="A693" s="4" t="s">
        <v>23</v>
      </c>
      <c r="B693" s="4" t="s">
        <v>949</v>
      </c>
      <c r="C693" s="4">
        <v>6661010552</v>
      </c>
      <c r="D693" s="4" t="s">
        <v>1044</v>
      </c>
      <c r="E693" s="4">
        <v>9.26</v>
      </c>
      <c r="F693" s="11">
        <v>74</v>
      </c>
    </row>
    <row r="694" spans="1:6" x14ac:dyDescent="0.25">
      <c r="A694" s="4" t="s">
        <v>948</v>
      </c>
      <c r="B694" s="4" t="s">
        <v>949</v>
      </c>
      <c r="C694" s="4">
        <v>6661058674</v>
      </c>
      <c r="D694" s="4" t="s">
        <v>1051</v>
      </c>
      <c r="E694" s="4">
        <v>9.26</v>
      </c>
      <c r="F694" s="11">
        <v>74</v>
      </c>
    </row>
    <row r="695" spans="1:6" x14ac:dyDescent="0.25">
      <c r="A695" s="4" t="s">
        <v>259</v>
      </c>
      <c r="B695" s="4" t="s">
        <v>260</v>
      </c>
      <c r="C695" s="4">
        <v>6612011264</v>
      </c>
      <c r="D695" s="4" t="s">
        <v>261</v>
      </c>
      <c r="E695" s="4">
        <v>9.25</v>
      </c>
      <c r="F695" s="11">
        <v>75</v>
      </c>
    </row>
    <row r="696" spans="1:6" x14ac:dyDescent="0.25">
      <c r="A696" s="4" t="s">
        <v>272</v>
      </c>
      <c r="B696" s="4" t="s">
        <v>273</v>
      </c>
      <c r="C696" s="4">
        <v>6613004083</v>
      </c>
      <c r="D696" s="4" t="s">
        <v>276</v>
      </c>
      <c r="E696" s="4">
        <v>9.25</v>
      </c>
      <c r="F696" s="11">
        <v>75</v>
      </c>
    </row>
    <row r="697" spans="1:6" x14ac:dyDescent="0.25">
      <c r="A697" s="4" t="s">
        <v>802</v>
      </c>
      <c r="B697" s="4" t="s">
        <v>803</v>
      </c>
      <c r="C697" s="4">
        <v>6648006250</v>
      </c>
      <c r="D697" s="4" t="s">
        <v>811</v>
      </c>
      <c r="E697" s="4">
        <v>9.25</v>
      </c>
      <c r="F697" s="11">
        <v>75</v>
      </c>
    </row>
    <row r="698" spans="1:6" x14ac:dyDescent="0.25">
      <c r="A698" s="4" t="s">
        <v>828</v>
      </c>
      <c r="B698" s="4" t="s">
        <v>829</v>
      </c>
      <c r="C698" s="4">
        <v>6651002778</v>
      </c>
      <c r="D698" s="4" t="s">
        <v>838</v>
      </c>
      <c r="E698" s="4">
        <v>9.25</v>
      </c>
      <c r="F698" s="11">
        <v>75</v>
      </c>
    </row>
    <row r="699" spans="1:6" x14ac:dyDescent="0.25">
      <c r="A699" s="4" t="s">
        <v>902</v>
      </c>
      <c r="B699" s="4" t="s">
        <v>903</v>
      </c>
      <c r="C699" s="4">
        <v>6655003726</v>
      </c>
      <c r="D699" s="4" t="s">
        <v>914</v>
      </c>
      <c r="E699" s="4">
        <v>9.25</v>
      </c>
      <c r="F699" s="11">
        <v>75</v>
      </c>
    </row>
    <row r="700" spans="1:6" x14ac:dyDescent="0.25">
      <c r="A700" s="4" t="s">
        <v>948</v>
      </c>
      <c r="B700" s="4" t="s">
        <v>949</v>
      </c>
      <c r="C700" s="4">
        <v>6660000255</v>
      </c>
      <c r="D700" s="4" t="s">
        <v>1006</v>
      </c>
      <c r="E700" s="4">
        <v>9.25</v>
      </c>
      <c r="F700" s="11">
        <v>75</v>
      </c>
    </row>
    <row r="701" spans="1:6" x14ac:dyDescent="0.25">
      <c r="A701" s="4" t="s">
        <v>948</v>
      </c>
      <c r="B701" s="4" t="s">
        <v>949</v>
      </c>
      <c r="C701" s="4">
        <v>6660013649</v>
      </c>
      <c r="D701" s="4" t="s">
        <v>1025</v>
      </c>
      <c r="E701" s="4">
        <v>9.25</v>
      </c>
      <c r="F701" s="11">
        <v>75</v>
      </c>
    </row>
    <row r="702" spans="1:6" x14ac:dyDescent="0.25">
      <c r="A702" s="4" t="s">
        <v>948</v>
      </c>
      <c r="B702" s="4" t="s">
        <v>949</v>
      </c>
      <c r="C702" s="4">
        <v>6661059149</v>
      </c>
      <c r="D702" s="4" t="s">
        <v>1056</v>
      </c>
      <c r="E702" s="4">
        <v>9.25</v>
      </c>
      <c r="F702" s="11">
        <v>75</v>
      </c>
    </row>
    <row r="703" spans="1:6" x14ac:dyDescent="0.25">
      <c r="A703" s="4" t="s">
        <v>948</v>
      </c>
      <c r="B703" s="4" t="s">
        <v>949</v>
      </c>
      <c r="C703" s="4">
        <v>6663058408</v>
      </c>
      <c r="D703" s="4" t="s">
        <v>1115</v>
      </c>
      <c r="E703" s="4">
        <v>9.25</v>
      </c>
      <c r="F703" s="11">
        <v>75</v>
      </c>
    </row>
    <row r="704" spans="1:6" x14ac:dyDescent="0.25">
      <c r="A704" s="4" t="s">
        <v>82</v>
      </c>
      <c r="B704" s="4" t="s">
        <v>104</v>
      </c>
      <c r="C704" s="4">
        <v>6603011405</v>
      </c>
      <c r="D704" s="4" t="s">
        <v>106</v>
      </c>
      <c r="E704" s="4">
        <v>9.24</v>
      </c>
      <c r="F704" s="11">
        <v>76</v>
      </c>
    </row>
    <row r="705" spans="1:6" x14ac:dyDescent="0.25">
      <c r="A705" s="4" t="s">
        <v>420</v>
      </c>
      <c r="B705" s="4" t="s">
        <v>418</v>
      </c>
      <c r="C705" s="4">
        <v>6623003280</v>
      </c>
      <c r="D705" s="4" t="s">
        <v>424</v>
      </c>
      <c r="E705" s="4">
        <v>9.24</v>
      </c>
      <c r="F705" s="11">
        <v>76</v>
      </c>
    </row>
    <row r="706" spans="1:6" x14ac:dyDescent="0.25">
      <c r="A706" s="4" t="s">
        <v>420</v>
      </c>
      <c r="B706" s="4" t="s">
        <v>418</v>
      </c>
      <c r="C706" s="4">
        <v>6623003755</v>
      </c>
      <c r="D706" s="4" t="s">
        <v>430</v>
      </c>
      <c r="E706" s="4">
        <v>9.24</v>
      </c>
      <c r="F706" s="11">
        <v>76</v>
      </c>
    </row>
    <row r="707" spans="1:6" x14ac:dyDescent="0.25">
      <c r="A707" s="4" t="s">
        <v>496</v>
      </c>
      <c r="B707" s="4" t="s">
        <v>493</v>
      </c>
      <c r="C707" s="4">
        <v>6627008754</v>
      </c>
      <c r="D707" s="4" t="s">
        <v>500</v>
      </c>
      <c r="E707" s="4">
        <v>9.24</v>
      </c>
      <c r="F707" s="11">
        <v>76</v>
      </c>
    </row>
    <row r="708" spans="1:6" x14ac:dyDescent="0.25">
      <c r="A708" s="4" t="s">
        <v>23</v>
      </c>
      <c r="B708" s="4" t="s">
        <v>949</v>
      </c>
      <c r="C708" s="4">
        <v>6658069789</v>
      </c>
      <c r="D708" s="4" t="s">
        <v>967</v>
      </c>
      <c r="E708" s="4">
        <v>9.24</v>
      </c>
      <c r="F708" s="11">
        <v>76</v>
      </c>
    </row>
    <row r="709" spans="1:6" x14ac:dyDescent="0.25">
      <c r="A709" s="4" t="s">
        <v>948</v>
      </c>
      <c r="B709" s="4" t="s">
        <v>949</v>
      </c>
      <c r="C709" s="4">
        <v>6663059391</v>
      </c>
      <c r="D709" s="4" t="s">
        <v>1117</v>
      </c>
      <c r="E709" s="4">
        <v>9.24</v>
      </c>
      <c r="F709" s="11">
        <v>76</v>
      </c>
    </row>
    <row r="710" spans="1:6" x14ac:dyDescent="0.25">
      <c r="A710" s="4" t="s">
        <v>159</v>
      </c>
      <c r="B710" s="4" t="s">
        <v>157</v>
      </c>
      <c r="C710" s="4">
        <v>6606011675</v>
      </c>
      <c r="D710" s="4" t="s">
        <v>172</v>
      </c>
      <c r="E710" s="4">
        <v>9.23</v>
      </c>
      <c r="F710" s="11">
        <v>77</v>
      </c>
    </row>
    <row r="711" spans="1:6" x14ac:dyDescent="0.25">
      <c r="A711" s="4" t="s">
        <v>197</v>
      </c>
      <c r="B711" s="4" t="s">
        <v>198</v>
      </c>
      <c r="C711" s="4">
        <v>6609007028</v>
      </c>
      <c r="D711" s="4" t="s">
        <v>199</v>
      </c>
      <c r="E711" s="4">
        <v>9.23</v>
      </c>
      <c r="F711" s="11">
        <v>77</v>
      </c>
    </row>
    <row r="712" spans="1:6" x14ac:dyDescent="0.25">
      <c r="A712" s="4" t="s">
        <v>303</v>
      </c>
      <c r="B712" s="4" t="s">
        <v>301</v>
      </c>
      <c r="C712" s="4">
        <v>6615001560</v>
      </c>
      <c r="D712" s="4" t="s">
        <v>304</v>
      </c>
      <c r="E712" s="4">
        <v>9.23</v>
      </c>
      <c r="F712" s="11">
        <v>77</v>
      </c>
    </row>
    <row r="713" spans="1:6" x14ac:dyDescent="0.25">
      <c r="A713" s="4" t="s">
        <v>392</v>
      </c>
      <c r="B713" s="4" t="s">
        <v>393</v>
      </c>
      <c r="C713" s="4">
        <v>6621008620</v>
      </c>
      <c r="D713" s="4" t="s">
        <v>407</v>
      </c>
      <c r="E713" s="4">
        <v>9.23</v>
      </c>
      <c r="F713" s="11">
        <v>77</v>
      </c>
    </row>
    <row r="714" spans="1:6" x14ac:dyDescent="0.25">
      <c r="A714" s="4" t="s">
        <v>678</v>
      </c>
      <c r="B714" s="4" t="s">
        <v>679</v>
      </c>
      <c r="C714" s="4">
        <v>6638002144</v>
      </c>
      <c r="D714" s="4" t="s">
        <v>687</v>
      </c>
      <c r="E714" s="4">
        <v>9.23</v>
      </c>
      <c r="F714" s="11">
        <v>77</v>
      </c>
    </row>
    <row r="715" spans="1:6" x14ac:dyDescent="0.25">
      <c r="A715" s="4" t="s">
        <v>694</v>
      </c>
      <c r="B715" s="4" t="s">
        <v>695</v>
      </c>
      <c r="C715" s="4">
        <v>6639008942</v>
      </c>
      <c r="D715" s="4" t="s">
        <v>713</v>
      </c>
      <c r="E715" s="4">
        <v>9.23</v>
      </c>
      <c r="F715" s="11">
        <v>77</v>
      </c>
    </row>
    <row r="716" spans="1:6" x14ac:dyDescent="0.25">
      <c r="A716" s="4" t="s">
        <v>846</v>
      </c>
      <c r="B716" s="4" t="s">
        <v>843</v>
      </c>
      <c r="C716" s="4">
        <v>6652011599</v>
      </c>
      <c r="D716" s="4" t="s">
        <v>851</v>
      </c>
      <c r="E716" s="4">
        <v>9.23</v>
      </c>
      <c r="F716" s="11">
        <v>77</v>
      </c>
    </row>
    <row r="717" spans="1:6" x14ac:dyDescent="0.25">
      <c r="A717" s="4" t="s">
        <v>846</v>
      </c>
      <c r="B717" s="4" t="s">
        <v>843</v>
      </c>
      <c r="C717" s="4">
        <v>6652011800</v>
      </c>
      <c r="D717" s="4" t="s">
        <v>861</v>
      </c>
      <c r="E717" s="4">
        <v>9.23</v>
      </c>
      <c r="F717" s="11">
        <v>77</v>
      </c>
    </row>
    <row r="718" spans="1:6" x14ac:dyDescent="0.25">
      <c r="A718" s="4" t="s">
        <v>875</v>
      </c>
      <c r="B718" s="4" t="s">
        <v>872</v>
      </c>
      <c r="C718" s="4">
        <v>6654003032</v>
      </c>
      <c r="D718" s="4" t="s">
        <v>876</v>
      </c>
      <c r="E718" s="4">
        <v>9.23</v>
      </c>
      <c r="F718" s="11">
        <v>77</v>
      </c>
    </row>
    <row r="719" spans="1:6" x14ac:dyDescent="0.25">
      <c r="A719" s="4" t="s">
        <v>948</v>
      </c>
      <c r="B719" s="4" t="s">
        <v>949</v>
      </c>
      <c r="C719" s="4">
        <v>6658071315</v>
      </c>
      <c r="D719" s="4" t="s">
        <v>971</v>
      </c>
      <c r="E719" s="4">
        <v>9.23</v>
      </c>
      <c r="F719" s="11">
        <v>77</v>
      </c>
    </row>
    <row r="720" spans="1:6" x14ac:dyDescent="0.25">
      <c r="A720" s="4" t="s">
        <v>948</v>
      </c>
      <c r="B720" s="4" t="s">
        <v>949</v>
      </c>
      <c r="C720" s="4">
        <v>6660012116</v>
      </c>
      <c r="D720" s="4" t="s">
        <v>1021</v>
      </c>
      <c r="E720" s="4">
        <v>9.23</v>
      </c>
      <c r="F720" s="11">
        <v>77</v>
      </c>
    </row>
    <row r="721" spans="1:6" x14ac:dyDescent="0.25">
      <c r="A721" s="4" t="s">
        <v>59</v>
      </c>
      <c r="B721" s="4" t="s">
        <v>60</v>
      </c>
      <c r="C721" s="4">
        <v>6602007847</v>
      </c>
      <c r="D721" s="4" t="s">
        <v>81</v>
      </c>
      <c r="E721" s="4">
        <v>9.2200000000000006</v>
      </c>
      <c r="F721" s="11">
        <v>78</v>
      </c>
    </row>
    <row r="722" spans="1:6" x14ac:dyDescent="0.25">
      <c r="A722" s="4" t="s">
        <v>456</v>
      </c>
      <c r="B722" s="4" t="s">
        <v>453</v>
      </c>
      <c r="C722" s="4">
        <v>6625016710</v>
      </c>
      <c r="D722" s="4" t="s">
        <v>458</v>
      </c>
      <c r="E722" s="4">
        <v>9.2200000000000006</v>
      </c>
      <c r="F722" s="11">
        <v>78</v>
      </c>
    </row>
    <row r="723" spans="1:6" x14ac:dyDescent="0.25">
      <c r="A723" s="4" t="s">
        <v>694</v>
      </c>
      <c r="B723" s="4" t="s">
        <v>695</v>
      </c>
      <c r="C723" s="4">
        <v>6639005028</v>
      </c>
      <c r="D723" s="4" t="s">
        <v>704</v>
      </c>
      <c r="E723" s="4">
        <v>9.2200000000000006</v>
      </c>
      <c r="F723" s="11">
        <v>78</v>
      </c>
    </row>
    <row r="724" spans="1:6" x14ac:dyDescent="0.25">
      <c r="A724" s="4" t="s">
        <v>442</v>
      </c>
      <c r="B724" s="4" t="s">
        <v>815</v>
      </c>
      <c r="C724" s="4">
        <v>6649002523</v>
      </c>
      <c r="D724" s="4" t="s">
        <v>819</v>
      </c>
      <c r="E724" s="4">
        <v>9.2200000000000006</v>
      </c>
      <c r="F724" s="11">
        <v>78</v>
      </c>
    </row>
    <row r="725" spans="1:6" x14ac:dyDescent="0.25">
      <c r="A725" s="4" t="s">
        <v>948</v>
      </c>
      <c r="B725" s="4" t="s">
        <v>949</v>
      </c>
      <c r="C725" s="4">
        <v>6660000583</v>
      </c>
      <c r="D725" s="4" t="s">
        <v>1007</v>
      </c>
      <c r="E725" s="4">
        <v>9.2200000000000006</v>
      </c>
      <c r="F725" s="11">
        <v>78</v>
      </c>
    </row>
    <row r="726" spans="1:6" x14ac:dyDescent="0.25">
      <c r="A726" s="4" t="s">
        <v>23</v>
      </c>
      <c r="B726" s="4" t="s">
        <v>949</v>
      </c>
      <c r="C726" s="4">
        <v>6661000628</v>
      </c>
      <c r="D726" s="4" t="s">
        <v>1038</v>
      </c>
      <c r="E726" s="4">
        <v>9.2200000000000006</v>
      </c>
      <c r="F726" s="11">
        <v>78</v>
      </c>
    </row>
    <row r="727" spans="1:6" x14ac:dyDescent="0.25">
      <c r="A727" s="4" t="s">
        <v>948</v>
      </c>
      <c r="B727" s="4" t="s">
        <v>949</v>
      </c>
      <c r="C727" s="4">
        <v>6663019110</v>
      </c>
      <c r="D727" s="4" t="s">
        <v>1086</v>
      </c>
      <c r="E727" s="4">
        <v>9.2200000000000006</v>
      </c>
      <c r="F727" s="11">
        <v>78</v>
      </c>
    </row>
    <row r="728" spans="1:6" x14ac:dyDescent="0.25">
      <c r="A728" s="4" t="s">
        <v>272</v>
      </c>
      <c r="B728" s="4" t="s">
        <v>273</v>
      </c>
      <c r="C728" s="4">
        <v>6613004044</v>
      </c>
      <c r="D728" s="4" t="s">
        <v>274</v>
      </c>
      <c r="E728" s="4">
        <v>9.2100000000000009</v>
      </c>
      <c r="F728" s="11">
        <v>79</v>
      </c>
    </row>
    <row r="729" spans="1:6" x14ac:dyDescent="0.25">
      <c r="A729" s="4" t="s">
        <v>23</v>
      </c>
      <c r="B729" s="4" t="s">
        <v>349</v>
      </c>
      <c r="C729" s="4">
        <v>6619003030</v>
      </c>
      <c r="D729" s="4" t="s">
        <v>351</v>
      </c>
      <c r="E729" s="4">
        <v>9.2100000000000009</v>
      </c>
      <c r="F729" s="11">
        <v>79</v>
      </c>
    </row>
    <row r="730" spans="1:6" x14ac:dyDescent="0.25">
      <c r="A730" s="4" t="s">
        <v>411</v>
      </c>
      <c r="B730" s="4" t="s">
        <v>412</v>
      </c>
      <c r="C730" s="4">
        <v>6622003093</v>
      </c>
      <c r="D730" s="4" t="s">
        <v>417</v>
      </c>
      <c r="E730" s="4">
        <v>9.2100000000000009</v>
      </c>
      <c r="F730" s="11">
        <v>79</v>
      </c>
    </row>
    <row r="731" spans="1:6" x14ac:dyDescent="0.25">
      <c r="A731" s="4" t="s">
        <v>573</v>
      </c>
      <c r="B731" s="4" t="s">
        <v>574</v>
      </c>
      <c r="C731" s="4">
        <v>6632014954</v>
      </c>
      <c r="D731" s="4" t="s">
        <v>595</v>
      </c>
      <c r="E731" s="4">
        <v>9.2100000000000009</v>
      </c>
      <c r="F731" s="11">
        <v>79</v>
      </c>
    </row>
    <row r="732" spans="1:6" x14ac:dyDescent="0.25">
      <c r="A732" s="4" t="s">
        <v>846</v>
      </c>
      <c r="B732" s="4" t="s">
        <v>843</v>
      </c>
      <c r="C732" s="4">
        <v>6652011648</v>
      </c>
      <c r="D732" s="4" t="s">
        <v>292</v>
      </c>
      <c r="E732" s="4">
        <v>9.2100000000000009</v>
      </c>
      <c r="F732" s="11">
        <v>79</v>
      </c>
    </row>
    <row r="733" spans="1:6" x14ac:dyDescent="0.25">
      <c r="A733" s="4" t="s">
        <v>875</v>
      </c>
      <c r="B733" s="4" t="s">
        <v>872</v>
      </c>
      <c r="C733" s="4">
        <v>6654008288</v>
      </c>
      <c r="D733" s="4" t="s">
        <v>896</v>
      </c>
      <c r="E733" s="4">
        <v>9.2100000000000009</v>
      </c>
      <c r="F733" s="11">
        <v>79</v>
      </c>
    </row>
    <row r="734" spans="1:6" x14ac:dyDescent="0.25">
      <c r="A734" s="4" t="s">
        <v>948</v>
      </c>
      <c r="B734" s="4" t="s">
        <v>949</v>
      </c>
      <c r="C734" s="4">
        <v>6659033305</v>
      </c>
      <c r="D734" s="4" t="s">
        <v>985</v>
      </c>
      <c r="E734" s="4">
        <v>9.2100000000000009</v>
      </c>
      <c r="F734" s="11">
        <v>79</v>
      </c>
    </row>
    <row r="735" spans="1:6" x14ac:dyDescent="0.25">
      <c r="A735" s="4" t="s">
        <v>948</v>
      </c>
      <c r="B735" s="4" t="s">
        <v>949</v>
      </c>
      <c r="C735" s="4">
        <v>6659039057</v>
      </c>
      <c r="D735" s="4" t="s">
        <v>994</v>
      </c>
      <c r="E735" s="4">
        <v>9.2100000000000009</v>
      </c>
      <c r="F735" s="11">
        <v>79</v>
      </c>
    </row>
    <row r="736" spans="1:6" x14ac:dyDescent="0.25">
      <c r="A736" s="4" t="s">
        <v>948</v>
      </c>
      <c r="B736" s="4" t="s">
        <v>949</v>
      </c>
      <c r="C736" s="4">
        <v>6661060056</v>
      </c>
      <c r="D736" s="4" t="s">
        <v>1059</v>
      </c>
      <c r="E736" s="4">
        <v>9.2100000000000009</v>
      </c>
      <c r="F736" s="11">
        <v>79</v>
      </c>
    </row>
    <row r="737" spans="1:6" x14ac:dyDescent="0.25">
      <c r="A737" s="4" t="s">
        <v>316</v>
      </c>
      <c r="B737" s="4" t="s">
        <v>317</v>
      </c>
      <c r="C737" s="4">
        <v>6616003144</v>
      </c>
      <c r="D737" s="4" t="s">
        <v>320</v>
      </c>
      <c r="E737" s="4">
        <v>9.1999999999999993</v>
      </c>
      <c r="F737" s="11">
        <v>80</v>
      </c>
    </row>
    <row r="738" spans="1:6" x14ac:dyDescent="0.25">
      <c r="A738" s="4" t="s">
        <v>573</v>
      </c>
      <c r="B738" s="4" t="s">
        <v>574</v>
      </c>
      <c r="C738" s="4">
        <v>6632008358</v>
      </c>
      <c r="D738" s="4" t="s">
        <v>584</v>
      </c>
      <c r="E738" s="4">
        <v>9.1999999999999993</v>
      </c>
      <c r="F738" s="11">
        <v>80</v>
      </c>
    </row>
    <row r="739" spans="1:6" x14ac:dyDescent="0.25">
      <c r="A739" s="4" t="s">
        <v>420</v>
      </c>
      <c r="B739" s="4" t="s">
        <v>418</v>
      </c>
      <c r="C739" s="4">
        <v>6623003145</v>
      </c>
      <c r="D739" s="4" t="s">
        <v>423</v>
      </c>
      <c r="E739" s="4">
        <v>9.19</v>
      </c>
      <c r="F739" s="11">
        <v>81</v>
      </c>
    </row>
    <row r="740" spans="1:6" x14ac:dyDescent="0.25">
      <c r="A740" s="4" t="s">
        <v>948</v>
      </c>
      <c r="B740" s="4" t="s">
        <v>949</v>
      </c>
      <c r="C740" s="4">
        <v>6660011024</v>
      </c>
      <c r="D740" s="4" t="s">
        <v>1016</v>
      </c>
      <c r="E740" s="4">
        <v>9.19</v>
      </c>
      <c r="F740" s="11">
        <v>81</v>
      </c>
    </row>
    <row r="741" spans="1:6" x14ac:dyDescent="0.25">
      <c r="A741" s="4" t="s">
        <v>948</v>
      </c>
      <c r="B741" s="4" t="s">
        <v>949</v>
      </c>
      <c r="C741" s="4">
        <v>6660017442</v>
      </c>
      <c r="D741" s="4" t="s">
        <v>1037</v>
      </c>
      <c r="E741" s="4">
        <v>9.19</v>
      </c>
      <c r="F741" s="11">
        <v>81</v>
      </c>
    </row>
    <row r="742" spans="1:6" x14ac:dyDescent="0.25">
      <c r="A742" s="4" t="s">
        <v>23</v>
      </c>
      <c r="B742" s="4" t="s">
        <v>133</v>
      </c>
      <c r="C742" s="4">
        <v>6605000060</v>
      </c>
      <c r="D742" s="4" t="s">
        <v>134</v>
      </c>
      <c r="E742" s="4">
        <v>9.18</v>
      </c>
      <c r="F742" s="11">
        <v>82</v>
      </c>
    </row>
    <row r="743" spans="1:6" x14ac:dyDescent="0.25">
      <c r="A743" s="4" t="s">
        <v>135</v>
      </c>
      <c r="B743" s="4" t="s">
        <v>133</v>
      </c>
      <c r="C743" s="4">
        <v>6605006714</v>
      </c>
      <c r="D743" s="4" t="s">
        <v>154</v>
      </c>
      <c r="E743" s="4">
        <v>9.18</v>
      </c>
      <c r="F743" s="11">
        <v>82</v>
      </c>
    </row>
    <row r="744" spans="1:6" x14ac:dyDescent="0.25">
      <c r="A744" s="4" t="s">
        <v>179</v>
      </c>
      <c r="B744" s="4" t="s">
        <v>180</v>
      </c>
      <c r="C744" s="4">
        <v>6607008160</v>
      </c>
      <c r="D744" s="4" t="s">
        <v>190</v>
      </c>
      <c r="E744" s="4">
        <v>9.18</v>
      </c>
      <c r="F744" s="11">
        <v>82</v>
      </c>
    </row>
    <row r="745" spans="1:6" x14ac:dyDescent="0.25">
      <c r="A745" s="4" t="s">
        <v>357</v>
      </c>
      <c r="B745" s="4" t="s">
        <v>349</v>
      </c>
      <c r="C745" s="4">
        <v>6619006320</v>
      </c>
      <c r="D745" s="4" t="s">
        <v>363</v>
      </c>
      <c r="E745" s="4">
        <v>9.18</v>
      </c>
      <c r="F745" s="11">
        <v>82</v>
      </c>
    </row>
    <row r="746" spans="1:6" x14ac:dyDescent="0.25">
      <c r="A746" s="4" t="s">
        <v>392</v>
      </c>
      <c r="B746" s="4" t="s">
        <v>393</v>
      </c>
      <c r="C746" s="4">
        <v>6621008148</v>
      </c>
      <c r="D746" s="4" t="s">
        <v>30</v>
      </c>
      <c r="E746" s="4">
        <v>9.18</v>
      </c>
      <c r="F746" s="11">
        <v>82</v>
      </c>
    </row>
    <row r="747" spans="1:6" x14ac:dyDescent="0.25">
      <c r="A747" s="4" t="s">
        <v>353</v>
      </c>
      <c r="B747" s="4" t="s">
        <v>354</v>
      </c>
      <c r="C747" s="4">
        <v>6645004093</v>
      </c>
      <c r="D747" s="4" t="s">
        <v>759</v>
      </c>
      <c r="E747" s="4">
        <v>9.18</v>
      </c>
      <c r="F747" s="11">
        <v>82</v>
      </c>
    </row>
    <row r="748" spans="1:6" x14ac:dyDescent="0.25">
      <c r="A748" s="4" t="s">
        <v>378</v>
      </c>
      <c r="B748" s="4" t="s">
        <v>764</v>
      </c>
      <c r="C748" s="4">
        <v>6646007763</v>
      </c>
      <c r="D748" s="4" t="s">
        <v>768</v>
      </c>
      <c r="E748" s="4">
        <v>9.18</v>
      </c>
      <c r="F748" s="11">
        <v>82</v>
      </c>
    </row>
    <row r="749" spans="1:6" x14ac:dyDescent="0.25">
      <c r="A749" s="4" t="s">
        <v>846</v>
      </c>
      <c r="B749" s="4" t="s">
        <v>850</v>
      </c>
      <c r="C749" s="4">
        <v>6652011045</v>
      </c>
      <c r="D749" s="4" t="s">
        <v>460</v>
      </c>
      <c r="E749" s="4">
        <v>9.18</v>
      </c>
      <c r="F749" s="11">
        <v>82</v>
      </c>
    </row>
    <row r="750" spans="1:6" x14ac:dyDescent="0.25">
      <c r="A750" s="4" t="s">
        <v>948</v>
      </c>
      <c r="B750" s="4" t="s">
        <v>949</v>
      </c>
      <c r="C750" s="4">
        <v>6659035461</v>
      </c>
      <c r="D750" s="4" t="s">
        <v>987</v>
      </c>
      <c r="E750" s="4">
        <v>9.18</v>
      </c>
      <c r="F750" s="11">
        <v>82</v>
      </c>
    </row>
    <row r="751" spans="1:6" x14ac:dyDescent="0.25">
      <c r="A751" s="4" t="s">
        <v>948</v>
      </c>
      <c r="B751" s="4" t="s">
        <v>949</v>
      </c>
      <c r="C751" s="4">
        <v>6661059163</v>
      </c>
      <c r="D751" s="4" t="s">
        <v>1058</v>
      </c>
      <c r="E751" s="4">
        <v>9.18</v>
      </c>
      <c r="F751" s="11">
        <v>82</v>
      </c>
    </row>
    <row r="752" spans="1:6" x14ac:dyDescent="0.25">
      <c r="A752" s="4" t="s">
        <v>948</v>
      </c>
      <c r="B752" s="4" t="s">
        <v>949</v>
      </c>
      <c r="C752" s="4">
        <v>6663059401</v>
      </c>
      <c r="D752" s="4" t="s">
        <v>1118</v>
      </c>
      <c r="E752" s="4">
        <v>9.18</v>
      </c>
      <c r="F752" s="11">
        <v>82</v>
      </c>
    </row>
    <row r="753" spans="1:6" x14ac:dyDescent="0.25">
      <c r="A753" s="4" t="s">
        <v>111</v>
      </c>
      <c r="B753" s="4" t="s">
        <v>112</v>
      </c>
      <c r="C753" s="4">
        <v>6604010482</v>
      </c>
      <c r="D753" s="4" t="s">
        <v>127</v>
      </c>
      <c r="E753" s="4">
        <v>9.17</v>
      </c>
      <c r="F753" s="11">
        <v>83</v>
      </c>
    </row>
    <row r="754" spans="1:6" x14ac:dyDescent="0.25">
      <c r="A754" s="4" t="s">
        <v>135</v>
      </c>
      <c r="B754" s="4" t="s">
        <v>133</v>
      </c>
      <c r="C754" s="4">
        <v>6605006545</v>
      </c>
      <c r="D754" s="4" t="s">
        <v>146</v>
      </c>
      <c r="E754" s="4">
        <v>9.17</v>
      </c>
      <c r="F754" s="11">
        <v>83</v>
      </c>
    </row>
    <row r="755" spans="1:6" x14ac:dyDescent="0.25">
      <c r="A755" s="4" t="s">
        <v>179</v>
      </c>
      <c r="B755" s="4" t="s">
        <v>180</v>
      </c>
      <c r="C755" s="4">
        <v>6607007992</v>
      </c>
      <c r="D755" s="4" t="s">
        <v>187</v>
      </c>
      <c r="E755" s="4">
        <v>9.17</v>
      </c>
      <c r="F755" s="11">
        <v>83</v>
      </c>
    </row>
    <row r="756" spans="1:6" x14ac:dyDescent="0.25">
      <c r="A756" s="4" t="s">
        <v>205</v>
      </c>
      <c r="B756" s="4" t="s">
        <v>210</v>
      </c>
      <c r="C756" s="4">
        <v>6610002948</v>
      </c>
      <c r="D756" s="4" t="s">
        <v>215</v>
      </c>
      <c r="E756" s="4">
        <v>9.17</v>
      </c>
      <c r="F756" s="11">
        <v>83</v>
      </c>
    </row>
    <row r="757" spans="1:6" x14ac:dyDescent="0.25">
      <c r="A757" s="4" t="s">
        <v>420</v>
      </c>
      <c r="B757" s="4" t="s">
        <v>418</v>
      </c>
      <c r="C757" s="4">
        <v>6623003353</v>
      </c>
      <c r="D757" s="4" t="s">
        <v>187</v>
      </c>
      <c r="E757" s="4">
        <v>9.17</v>
      </c>
      <c r="F757" s="11">
        <v>83</v>
      </c>
    </row>
    <row r="758" spans="1:6" x14ac:dyDescent="0.25">
      <c r="A758" s="4" t="s">
        <v>513</v>
      </c>
      <c r="B758" s="4" t="s">
        <v>514</v>
      </c>
      <c r="C758" s="4">
        <v>6628009052</v>
      </c>
      <c r="D758" s="4" t="s">
        <v>520</v>
      </c>
      <c r="E758" s="4">
        <v>9.17</v>
      </c>
      <c r="F758" s="11">
        <v>83</v>
      </c>
    </row>
    <row r="759" spans="1:6" x14ac:dyDescent="0.25">
      <c r="A759" s="4" t="s">
        <v>513</v>
      </c>
      <c r="B759" s="4" t="s">
        <v>514</v>
      </c>
      <c r="C759" s="4">
        <v>6628009126</v>
      </c>
      <c r="D759" s="4" t="s">
        <v>525</v>
      </c>
      <c r="E759" s="4">
        <v>9.17</v>
      </c>
      <c r="F759" s="11">
        <v>83</v>
      </c>
    </row>
    <row r="760" spans="1:6" x14ac:dyDescent="0.25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9.17</v>
      </c>
      <c r="F760" s="11">
        <v>83</v>
      </c>
    </row>
    <row r="761" spans="1:6" x14ac:dyDescent="0.25">
      <c r="A761" s="4" t="s">
        <v>948</v>
      </c>
      <c r="B761" s="4" t="s">
        <v>949</v>
      </c>
      <c r="C761" s="4">
        <v>6660015036</v>
      </c>
      <c r="D761" s="4" t="s">
        <v>1031</v>
      </c>
      <c r="E761" s="4">
        <v>9.17</v>
      </c>
      <c r="F761" s="11">
        <v>83</v>
      </c>
    </row>
    <row r="762" spans="1:6" x14ac:dyDescent="0.25">
      <c r="A762" s="4" t="s">
        <v>259</v>
      </c>
      <c r="B762" s="4" t="s">
        <v>257</v>
      </c>
      <c r="C762" s="4">
        <v>6665005779</v>
      </c>
      <c r="D762" s="4" t="s">
        <v>1156</v>
      </c>
      <c r="E762" s="4">
        <v>9.17</v>
      </c>
      <c r="F762" s="11">
        <v>83</v>
      </c>
    </row>
    <row r="763" spans="1:6" x14ac:dyDescent="0.25">
      <c r="A763" s="4" t="s">
        <v>59</v>
      </c>
      <c r="B763" s="4" t="s">
        <v>60</v>
      </c>
      <c r="C763" s="4">
        <v>6602007163</v>
      </c>
      <c r="D763" s="4" t="s">
        <v>68</v>
      </c>
      <c r="E763" s="4">
        <v>9.16</v>
      </c>
      <c r="F763" s="11">
        <v>84</v>
      </c>
    </row>
    <row r="764" spans="1:6" x14ac:dyDescent="0.25">
      <c r="A764" s="4" t="s">
        <v>272</v>
      </c>
      <c r="B764" s="4" t="s">
        <v>273</v>
      </c>
      <c r="C764" s="4">
        <v>6613004076</v>
      </c>
      <c r="D764" s="4" t="s">
        <v>275</v>
      </c>
      <c r="E764" s="4">
        <v>9.16</v>
      </c>
      <c r="F764" s="11">
        <v>84</v>
      </c>
    </row>
    <row r="765" spans="1:6" x14ac:dyDescent="0.25">
      <c r="A765" s="4" t="s">
        <v>940</v>
      </c>
      <c r="B765" s="4" t="s">
        <v>943</v>
      </c>
      <c r="C765" s="4">
        <v>6657003295</v>
      </c>
      <c r="D765" s="4" t="s">
        <v>944</v>
      </c>
      <c r="E765" s="4">
        <v>9.16</v>
      </c>
      <c r="F765" s="11">
        <v>84</v>
      </c>
    </row>
    <row r="766" spans="1:6" x14ac:dyDescent="0.25">
      <c r="A766" s="4" t="s">
        <v>948</v>
      </c>
      <c r="B766" s="4" t="s">
        <v>949</v>
      </c>
      <c r="C766" s="4">
        <v>6658077148</v>
      </c>
      <c r="D766" s="4" t="s">
        <v>975</v>
      </c>
      <c r="E766" s="4">
        <v>9.16</v>
      </c>
      <c r="F766" s="11">
        <v>84</v>
      </c>
    </row>
    <row r="767" spans="1:6" x14ac:dyDescent="0.25">
      <c r="A767" s="4" t="s">
        <v>948</v>
      </c>
      <c r="B767" s="4" t="s">
        <v>949</v>
      </c>
      <c r="C767" s="4">
        <v>6663058006</v>
      </c>
      <c r="D767" s="4" t="s">
        <v>1110</v>
      </c>
      <c r="E767" s="4">
        <v>9.16</v>
      </c>
      <c r="F767" s="11">
        <v>84</v>
      </c>
    </row>
    <row r="768" spans="1:6" x14ac:dyDescent="0.25">
      <c r="A768" s="4" t="s">
        <v>28</v>
      </c>
      <c r="B768" s="4" t="s">
        <v>24</v>
      </c>
      <c r="C768" s="4">
        <v>6601006167</v>
      </c>
      <c r="D768" s="4" t="s">
        <v>45</v>
      </c>
      <c r="E768" s="4">
        <v>9.15</v>
      </c>
      <c r="F768" s="11">
        <v>85</v>
      </c>
    </row>
    <row r="769" spans="1:6" x14ac:dyDescent="0.25">
      <c r="A769" s="4" t="s">
        <v>82</v>
      </c>
      <c r="B769" s="4" t="s">
        <v>83</v>
      </c>
      <c r="C769" s="4">
        <v>6603009727</v>
      </c>
      <c r="D769" s="4" t="s">
        <v>90</v>
      </c>
      <c r="E769" s="4">
        <v>9.15</v>
      </c>
      <c r="F769" s="11">
        <v>85</v>
      </c>
    </row>
    <row r="770" spans="1:6" x14ac:dyDescent="0.25">
      <c r="A770" s="4" t="s">
        <v>345</v>
      </c>
      <c r="B770" s="4" t="s">
        <v>343</v>
      </c>
      <c r="C770" s="4">
        <v>6618002996</v>
      </c>
      <c r="D770" s="4" t="s">
        <v>348</v>
      </c>
      <c r="E770" s="4">
        <v>9.15</v>
      </c>
      <c r="F770" s="11">
        <v>85</v>
      </c>
    </row>
    <row r="771" spans="1:6" x14ac:dyDescent="0.25">
      <c r="A771" s="4" t="s">
        <v>23</v>
      </c>
      <c r="B771" s="4" t="s">
        <v>562</v>
      </c>
      <c r="C771" s="4">
        <v>6631002064</v>
      </c>
      <c r="D771" s="4" t="s">
        <v>563</v>
      </c>
      <c r="E771" s="4">
        <v>9.15</v>
      </c>
      <c r="F771" s="11">
        <v>85</v>
      </c>
    </row>
    <row r="772" spans="1:6" x14ac:dyDescent="0.25">
      <c r="A772" s="4" t="s">
        <v>645</v>
      </c>
      <c r="B772" s="4" t="s">
        <v>643</v>
      </c>
      <c r="C772" s="4">
        <v>6636005573</v>
      </c>
      <c r="D772" s="4" t="s">
        <v>656</v>
      </c>
      <c r="E772" s="4">
        <v>9.15</v>
      </c>
      <c r="F772" s="11">
        <v>85</v>
      </c>
    </row>
    <row r="773" spans="1:6" x14ac:dyDescent="0.25">
      <c r="A773" s="4" t="s">
        <v>846</v>
      </c>
      <c r="B773" s="4" t="s">
        <v>843</v>
      </c>
      <c r="C773" s="4">
        <v>6652009367</v>
      </c>
      <c r="D773" s="4" t="s">
        <v>847</v>
      </c>
      <c r="E773" s="4">
        <v>9.15</v>
      </c>
      <c r="F773" s="11">
        <v>85</v>
      </c>
    </row>
    <row r="774" spans="1:6" x14ac:dyDescent="0.25">
      <c r="A774" s="4" t="s">
        <v>846</v>
      </c>
      <c r="B774" s="4" t="s">
        <v>843</v>
      </c>
      <c r="C774" s="4">
        <v>6652016815</v>
      </c>
      <c r="D774" s="4" t="s">
        <v>862</v>
      </c>
      <c r="E774" s="4">
        <v>9.15</v>
      </c>
      <c r="F774" s="11">
        <v>85</v>
      </c>
    </row>
    <row r="775" spans="1:6" x14ac:dyDescent="0.25">
      <c r="A775" s="4" t="s">
        <v>392</v>
      </c>
      <c r="B775" s="4" t="s">
        <v>393</v>
      </c>
      <c r="C775" s="4">
        <v>6621004344</v>
      </c>
      <c r="D775" s="4" t="s">
        <v>394</v>
      </c>
      <c r="E775" s="4">
        <v>9.14</v>
      </c>
      <c r="F775" s="11">
        <v>86</v>
      </c>
    </row>
    <row r="776" spans="1:6" x14ac:dyDescent="0.25">
      <c r="A776" s="4" t="s">
        <v>473</v>
      </c>
      <c r="B776" s="4" t="s">
        <v>474</v>
      </c>
      <c r="C776" s="4">
        <v>6626009900</v>
      </c>
      <c r="D776" s="4" t="s">
        <v>487</v>
      </c>
      <c r="E776" s="4">
        <v>9.14</v>
      </c>
      <c r="F776" s="11">
        <v>86</v>
      </c>
    </row>
    <row r="777" spans="1:6" x14ac:dyDescent="0.25">
      <c r="A777" s="4" t="s">
        <v>573</v>
      </c>
      <c r="B777" s="4" t="s">
        <v>574</v>
      </c>
      <c r="C777" s="4">
        <v>6632015482</v>
      </c>
      <c r="D777" s="4" t="s">
        <v>599</v>
      </c>
      <c r="E777" s="4">
        <v>9.14</v>
      </c>
      <c r="F777" s="11">
        <v>86</v>
      </c>
    </row>
    <row r="778" spans="1:6" x14ac:dyDescent="0.25">
      <c r="A778" s="4" t="s">
        <v>645</v>
      </c>
      <c r="B778" s="4" t="s">
        <v>643</v>
      </c>
      <c r="C778" s="4">
        <v>6636005598</v>
      </c>
      <c r="D778" s="4" t="s">
        <v>658</v>
      </c>
      <c r="E778" s="4">
        <v>9.14</v>
      </c>
      <c r="F778" s="11">
        <v>86</v>
      </c>
    </row>
    <row r="779" spans="1:6" x14ac:dyDescent="0.25">
      <c r="A779" s="4" t="s">
        <v>82</v>
      </c>
      <c r="B779" s="4" t="s">
        <v>83</v>
      </c>
      <c r="C779" s="4">
        <v>6603010835</v>
      </c>
      <c r="D779" s="4" t="s">
        <v>98</v>
      </c>
      <c r="E779" s="4">
        <v>9.1300000000000008</v>
      </c>
      <c r="F779" s="11">
        <v>87</v>
      </c>
    </row>
    <row r="780" spans="1:6" x14ac:dyDescent="0.25">
      <c r="A780" s="4" t="s">
        <v>23</v>
      </c>
      <c r="B780" s="4" t="s">
        <v>349</v>
      </c>
      <c r="C780" s="4">
        <v>6619000889</v>
      </c>
      <c r="D780" s="4" t="s">
        <v>350</v>
      </c>
      <c r="E780" s="4">
        <v>9.1300000000000008</v>
      </c>
      <c r="F780" s="11">
        <v>87</v>
      </c>
    </row>
    <row r="781" spans="1:6" x14ac:dyDescent="0.25">
      <c r="A781" s="4" t="s">
        <v>496</v>
      </c>
      <c r="B781" s="4" t="s">
        <v>493</v>
      </c>
      <c r="C781" s="4">
        <v>6627012366</v>
      </c>
      <c r="D781" s="4" t="s">
        <v>505</v>
      </c>
      <c r="E781" s="4">
        <v>9.1300000000000008</v>
      </c>
      <c r="F781" s="11">
        <v>87</v>
      </c>
    </row>
    <row r="782" spans="1:6" x14ac:dyDescent="0.25">
      <c r="A782" s="4" t="s">
        <v>530</v>
      </c>
      <c r="B782" s="4" t="s">
        <v>531</v>
      </c>
      <c r="C782" s="4">
        <v>6629012185</v>
      </c>
      <c r="D782" s="4" t="s">
        <v>533</v>
      </c>
      <c r="E782" s="4">
        <v>9.1300000000000008</v>
      </c>
      <c r="F782" s="11">
        <v>87</v>
      </c>
    </row>
    <row r="783" spans="1:6" x14ac:dyDescent="0.25">
      <c r="A783" s="4" t="s">
        <v>948</v>
      </c>
      <c r="B783" s="4" t="s">
        <v>949</v>
      </c>
      <c r="C783" s="4">
        <v>6658041751</v>
      </c>
      <c r="D783" s="4" t="s">
        <v>959</v>
      </c>
      <c r="E783" s="4">
        <v>9.1300000000000008</v>
      </c>
      <c r="F783" s="11">
        <v>87</v>
      </c>
    </row>
    <row r="784" spans="1:6" x14ac:dyDescent="0.25">
      <c r="A784" s="4" t="s">
        <v>159</v>
      </c>
      <c r="B784" s="4" t="s">
        <v>157</v>
      </c>
      <c r="C784" s="4">
        <v>6606011481</v>
      </c>
      <c r="D784" s="4" t="s">
        <v>161</v>
      </c>
      <c r="E784" s="4">
        <v>9.1199999999999992</v>
      </c>
      <c r="F784" s="11">
        <v>88</v>
      </c>
    </row>
    <row r="785" spans="1:6" x14ac:dyDescent="0.25">
      <c r="A785" s="4" t="s">
        <v>291</v>
      </c>
      <c r="B785" s="4" t="s">
        <v>295</v>
      </c>
      <c r="C785" s="4">
        <v>6614004551</v>
      </c>
      <c r="D785" s="4" t="s">
        <v>296</v>
      </c>
      <c r="E785" s="4">
        <v>9.1199999999999992</v>
      </c>
      <c r="F785" s="11">
        <v>88</v>
      </c>
    </row>
    <row r="786" spans="1:6" x14ac:dyDescent="0.25">
      <c r="A786" s="4" t="s">
        <v>442</v>
      </c>
      <c r="B786" s="4" t="s">
        <v>815</v>
      </c>
      <c r="C786" s="4">
        <v>6649002516</v>
      </c>
      <c r="D786" s="4" t="s">
        <v>818</v>
      </c>
      <c r="E786" s="4">
        <v>9.1199999999999992</v>
      </c>
      <c r="F786" s="11">
        <v>88</v>
      </c>
    </row>
    <row r="787" spans="1:6" x14ac:dyDescent="0.25">
      <c r="A787" s="4" t="s">
        <v>948</v>
      </c>
      <c r="B787" s="4" t="s">
        <v>949</v>
      </c>
      <c r="C787" s="4">
        <v>6662081884</v>
      </c>
      <c r="D787" s="4" t="s">
        <v>296</v>
      </c>
      <c r="E787" s="4">
        <v>9.1199999999999992</v>
      </c>
      <c r="F787" s="11">
        <v>88</v>
      </c>
    </row>
    <row r="788" spans="1:6" x14ac:dyDescent="0.25">
      <c r="A788" s="4" t="s">
        <v>420</v>
      </c>
      <c r="B788" s="4" t="s">
        <v>418</v>
      </c>
      <c r="C788" s="4">
        <v>6667009602</v>
      </c>
      <c r="D788" s="4" t="s">
        <v>1203</v>
      </c>
      <c r="E788" s="4">
        <v>9.1199999999999992</v>
      </c>
      <c r="F788" s="11">
        <v>88</v>
      </c>
    </row>
    <row r="789" spans="1:6" x14ac:dyDescent="0.25">
      <c r="A789" s="4" t="s">
        <v>23</v>
      </c>
      <c r="B789" s="4" t="s">
        <v>157</v>
      </c>
      <c r="C789" s="4">
        <v>6606011594</v>
      </c>
      <c r="D789" s="4" t="s">
        <v>168</v>
      </c>
      <c r="E789" s="4">
        <v>9.11</v>
      </c>
      <c r="F789" s="11">
        <v>89</v>
      </c>
    </row>
    <row r="790" spans="1:6" x14ac:dyDescent="0.25">
      <c r="A790" s="4" t="s">
        <v>23</v>
      </c>
      <c r="B790" s="4" t="s">
        <v>314</v>
      </c>
      <c r="C790" s="4">
        <v>6616002398</v>
      </c>
      <c r="D790" s="4" t="s">
        <v>315</v>
      </c>
      <c r="E790" s="4">
        <v>9.11</v>
      </c>
      <c r="F790" s="11">
        <v>89</v>
      </c>
    </row>
    <row r="791" spans="1:6" x14ac:dyDescent="0.25">
      <c r="A791" s="4" t="s">
        <v>564</v>
      </c>
      <c r="B791" s="4" t="s">
        <v>562</v>
      </c>
      <c r="C791" s="4">
        <v>6631006020</v>
      </c>
      <c r="D791" s="4" t="s">
        <v>566</v>
      </c>
      <c r="E791" s="4">
        <v>9.11</v>
      </c>
      <c r="F791" s="11">
        <v>89</v>
      </c>
    </row>
    <row r="792" spans="1:6" x14ac:dyDescent="0.25">
      <c r="A792" s="4" t="s">
        <v>664</v>
      </c>
      <c r="B792" s="4" t="s">
        <v>662</v>
      </c>
      <c r="C792" s="4">
        <v>6637002984</v>
      </c>
      <c r="D792" s="4" t="s">
        <v>671</v>
      </c>
      <c r="E792" s="4">
        <v>9.11</v>
      </c>
      <c r="F792" s="11">
        <v>89</v>
      </c>
    </row>
    <row r="793" spans="1:6" x14ac:dyDescent="0.25">
      <c r="A793" s="4" t="s">
        <v>694</v>
      </c>
      <c r="B793" s="4" t="s">
        <v>695</v>
      </c>
      <c r="C793" s="4">
        <v>6639002789</v>
      </c>
      <c r="D793" s="4" t="s">
        <v>697</v>
      </c>
      <c r="E793" s="4">
        <v>9.11</v>
      </c>
      <c r="F793" s="11">
        <v>89</v>
      </c>
    </row>
    <row r="794" spans="1:6" x14ac:dyDescent="0.25">
      <c r="A794" s="4" t="s">
        <v>828</v>
      </c>
      <c r="B794" s="4" t="s">
        <v>829</v>
      </c>
      <c r="C794" s="4">
        <v>6651002633</v>
      </c>
      <c r="D794" s="4" t="s">
        <v>830</v>
      </c>
      <c r="E794" s="4">
        <v>9.11</v>
      </c>
      <c r="F794" s="11">
        <v>89</v>
      </c>
    </row>
    <row r="795" spans="1:6" x14ac:dyDescent="0.25">
      <c r="A795" s="4" t="s">
        <v>496</v>
      </c>
      <c r="B795" s="4" t="s">
        <v>493</v>
      </c>
      <c r="C795" s="4">
        <v>6627008698</v>
      </c>
      <c r="D795" s="4" t="s">
        <v>498</v>
      </c>
      <c r="E795" s="4">
        <v>9.1</v>
      </c>
      <c r="F795" s="11">
        <v>90</v>
      </c>
    </row>
    <row r="796" spans="1:6" x14ac:dyDescent="0.25">
      <c r="A796" s="4" t="s">
        <v>35</v>
      </c>
      <c r="B796" s="4" t="s">
        <v>36</v>
      </c>
      <c r="C796" s="4">
        <v>6601006671</v>
      </c>
      <c r="D796" s="4" t="s">
        <v>52</v>
      </c>
      <c r="E796" s="4">
        <v>9.09</v>
      </c>
      <c r="F796" s="11">
        <v>91</v>
      </c>
    </row>
    <row r="797" spans="1:6" x14ac:dyDescent="0.25">
      <c r="A797" s="4" t="s">
        <v>846</v>
      </c>
      <c r="B797" s="4" t="s">
        <v>843</v>
      </c>
      <c r="C797" s="4">
        <v>6652011609</v>
      </c>
      <c r="D797" s="4" t="s">
        <v>852</v>
      </c>
      <c r="E797" s="4">
        <v>9.09</v>
      </c>
      <c r="F797" s="11">
        <v>91</v>
      </c>
    </row>
    <row r="798" spans="1:6" x14ac:dyDescent="0.25">
      <c r="A798" s="4" t="s">
        <v>902</v>
      </c>
      <c r="B798" s="4" t="s">
        <v>903</v>
      </c>
      <c r="C798" s="4">
        <v>6655003821</v>
      </c>
      <c r="D798" s="4" t="s">
        <v>915</v>
      </c>
      <c r="E798" s="4">
        <v>9.09</v>
      </c>
      <c r="F798" s="11">
        <v>91</v>
      </c>
    </row>
    <row r="799" spans="1:6" x14ac:dyDescent="0.25">
      <c r="A799" s="4" t="s">
        <v>948</v>
      </c>
      <c r="B799" s="4" t="s">
        <v>949</v>
      </c>
      <c r="C799" s="4">
        <v>6664034791</v>
      </c>
      <c r="D799" s="4" t="s">
        <v>1130</v>
      </c>
      <c r="E799" s="4">
        <v>9.09</v>
      </c>
      <c r="F799" s="11">
        <v>91</v>
      </c>
    </row>
    <row r="800" spans="1:6" x14ac:dyDescent="0.25">
      <c r="A800" s="4" t="s">
        <v>948</v>
      </c>
      <c r="B800" s="4" t="s">
        <v>949</v>
      </c>
      <c r="C800" s="4">
        <v>6664040139</v>
      </c>
      <c r="D800" s="4" t="s">
        <v>58</v>
      </c>
      <c r="E800" s="4">
        <v>9.09</v>
      </c>
      <c r="F800" s="11">
        <v>91</v>
      </c>
    </row>
    <row r="801" spans="1:6" x14ac:dyDescent="0.25">
      <c r="A801" s="4" t="s">
        <v>59</v>
      </c>
      <c r="B801" s="4" t="s">
        <v>60</v>
      </c>
      <c r="C801" s="4">
        <v>6602001732</v>
      </c>
      <c r="D801" s="4" t="s">
        <v>49</v>
      </c>
      <c r="E801" s="4">
        <v>9.08</v>
      </c>
      <c r="F801" s="11">
        <v>92</v>
      </c>
    </row>
    <row r="802" spans="1:6" x14ac:dyDescent="0.25">
      <c r="A802" s="4" t="s">
        <v>135</v>
      </c>
      <c r="B802" s="4" t="s">
        <v>133</v>
      </c>
      <c r="C802" s="4">
        <v>6605006320</v>
      </c>
      <c r="D802" s="4" t="s">
        <v>140</v>
      </c>
      <c r="E802" s="4">
        <v>9.08</v>
      </c>
      <c r="F802" s="11">
        <v>92</v>
      </c>
    </row>
    <row r="803" spans="1:6" x14ac:dyDescent="0.25">
      <c r="A803" s="4" t="s">
        <v>948</v>
      </c>
      <c r="B803" s="4" t="s">
        <v>949</v>
      </c>
      <c r="C803" s="4">
        <v>6662074196</v>
      </c>
      <c r="D803" s="4" t="s">
        <v>1073</v>
      </c>
      <c r="E803" s="4">
        <v>9.08</v>
      </c>
      <c r="F803" s="11">
        <v>92</v>
      </c>
    </row>
    <row r="804" spans="1:6" x14ac:dyDescent="0.25">
      <c r="A804" s="4" t="s">
        <v>232</v>
      </c>
      <c r="B804" s="4" t="s">
        <v>233</v>
      </c>
      <c r="C804" s="4">
        <v>6611005959</v>
      </c>
      <c r="D804" s="4" t="s">
        <v>249</v>
      </c>
      <c r="E804" s="4">
        <v>9.07</v>
      </c>
      <c r="F804" s="11">
        <v>93</v>
      </c>
    </row>
    <row r="805" spans="1:6" x14ac:dyDescent="0.25">
      <c r="A805" s="4" t="s">
        <v>420</v>
      </c>
      <c r="B805" s="4" t="s">
        <v>418</v>
      </c>
      <c r="C805" s="4">
        <v>6623003723</v>
      </c>
      <c r="D805" s="4" t="s">
        <v>428</v>
      </c>
      <c r="E805" s="4">
        <v>9.07</v>
      </c>
      <c r="F805" s="11">
        <v>93</v>
      </c>
    </row>
    <row r="806" spans="1:6" x14ac:dyDescent="0.25">
      <c r="A806" s="4" t="s">
        <v>496</v>
      </c>
      <c r="B806" s="4" t="s">
        <v>493</v>
      </c>
      <c r="C806" s="4">
        <v>6627012937</v>
      </c>
      <c r="D806" s="4" t="s">
        <v>511</v>
      </c>
      <c r="E806" s="4">
        <v>9.07</v>
      </c>
      <c r="F806" s="11">
        <v>93</v>
      </c>
    </row>
    <row r="807" spans="1:6" x14ac:dyDescent="0.25">
      <c r="A807" s="4" t="s">
        <v>694</v>
      </c>
      <c r="B807" s="4" t="s">
        <v>695</v>
      </c>
      <c r="C807" s="4">
        <v>6639009791</v>
      </c>
      <c r="D807" s="4" t="s">
        <v>716</v>
      </c>
      <c r="E807" s="4">
        <v>9.07</v>
      </c>
      <c r="F807" s="11">
        <v>93</v>
      </c>
    </row>
    <row r="808" spans="1:6" x14ac:dyDescent="0.25">
      <c r="A808" s="4" t="s">
        <v>940</v>
      </c>
      <c r="B808" s="4" t="s">
        <v>941</v>
      </c>
      <c r="C808" s="4">
        <v>6657003425</v>
      </c>
      <c r="D808" s="4" t="s">
        <v>946</v>
      </c>
      <c r="E808" s="4">
        <v>9.07</v>
      </c>
      <c r="F808" s="11">
        <v>93</v>
      </c>
    </row>
    <row r="809" spans="1:6" x14ac:dyDescent="0.25">
      <c r="A809" s="4" t="s">
        <v>345</v>
      </c>
      <c r="B809" s="4" t="s">
        <v>343</v>
      </c>
      <c r="C809" s="4">
        <v>6618002989</v>
      </c>
      <c r="D809" s="4" t="s">
        <v>107</v>
      </c>
      <c r="E809" s="4">
        <v>9.06</v>
      </c>
      <c r="F809" s="11">
        <v>94</v>
      </c>
    </row>
    <row r="810" spans="1:6" x14ac:dyDescent="0.25">
      <c r="A810" s="4" t="s">
        <v>456</v>
      </c>
      <c r="B810" s="4" t="s">
        <v>453</v>
      </c>
      <c r="C810" s="4">
        <v>6625024670</v>
      </c>
      <c r="D810" s="4" t="s">
        <v>467</v>
      </c>
      <c r="E810" s="4">
        <v>9.06</v>
      </c>
      <c r="F810" s="11">
        <v>94</v>
      </c>
    </row>
    <row r="811" spans="1:6" x14ac:dyDescent="0.25">
      <c r="A811" s="4" t="s">
        <v>513</v>
      </c>
      <c r="B811" s="4" t="s">
        <v>514</v>
      </c>
      <c r="C811" s="4">
        <v>6628008475</v>
      </c>
      <c r="D811" s="4" t="s">
        <v>515</v>
      </c>
      <c r="E811" s="4">
        <v>9.06</v>
      </c>
      <c r="F811" s="11">
        <v>94</v>
      </c>
    </row>
    <row r="812" spans="1:6" x14ac:dyDescent="0.25">
      <c r="A812" s="4" t="s">
        <v>513</v>
      </c>
      <c r="B812" s="4" t="s">
        <v>514</v>
      </c>
      <c r="C812" s="4">
        <v>6628009084</v>
      </c>
      <c r="D812" s="4" t="s">
        <v>522</v>
      </c>
      <c r="E812" s="4">
        <v>9.06</v>
      </c>
      <c r="F812" s="11">
        <v>94</v>
      </c>
    </row>
    <row r="813" spans="1:6" x14ac:dyDescent="0.25">
      <c r="A813" s="4" t="s">
        <v>717</v>
      </c>
      <c r="B813" s="4" t="s">
        <v>718</v>
      </c>
      <c r="C813" s="4">
        <v>6640003297</v>
      </c>
      <c r="D813" s="4" t="s">
        <v>729</v>
      </c>
      <c r="E813" s="4">
        <v>9.06</v>
      </c>
      <c r="F813" s="11">
        <v>94</v>
      </c>
    </row>
    <row r="814" spans="1:6" x14ac:dyDescent="0.25">
      <c r="A814" s="4" t="s">
        <v>828</v>
      </c>
      <c r="B814" s="4" t="s">
        <v>829</v>
      </c>
      <c r="C814" s="4">
        <v>6651002665</v>
      </c>
      <c r="D814" s="4" t="s">
        <v>831</v>
      </c>
      <c r="E814" s="4">
        <v>9.06</v>
      </c>
      <c r="F814" s="11">
        <v>94</v>
      </c>
    </row>
    <row r="815" spans="1:6" x14ac:dyDescent="0.25">
      <c r="A815" s="4" t="s">
        <v>420</v>
      </c>
      <c r="B815" s="4" t="s">
        <v>418</v>
      </c>
      <c r="C815" s="4">
        <v>6668016553</v>
      </c>
      <c r="D815" s="4" t="s">
        <v>1213</v>
      </c>
      <c r="E815" s="4">
        <v>9.06</v>
      </c>
      <c r="F815" s="11">
        <v>94</v>
      </c>
    </row>
    <row r="816" spans="1:6" x14ac:dyDescent="0.25">
      <c r="A816" s="4" t="s">
        <v>135</v>
      </c>
      <c r="B816" s="4" t="s">
        <v>133</v>
      </c>
      <c r="C816" s="4">
        <v>6605006344</v>
      </c>
      <c r="D816" s="4" t="s">
        <v>141</v>
      </c>
      <c r="E816" s="4">
        <v>9.0500000000000007</v>
      </c>
      <c r="F816" s="11">
        <v>95</v>
      </c>
    </row>
    <row r="817" spans="1:6" x14ac:dyDescent="0.25">
      <c r="A817" s="4" t="s">
        <v>564</v>
      </c>
      <c r="B817" s="4" t="s">
        <v>562</v>
      </c>
      <c r="C817" s="4">
        <v>6631006051</v>
      </c>
      <c r="D817" s="4" t="s">
        <v>567</v>
      </c>
      <c r="E817" s="4">
        <v>9.0500000000000007</v>
      </c>
      <c r="F817" s="11">
        <v>95</v>
      </c>
    </row>
    <row r="818" spans="1:6" x14ac:dyDescent="0.25">
      <c r="A818" s="4" t="s">
        <v>645</v>
      </c>
      <c r="B818" s="4" t="s">
        <v>643</v>
      </c>
      <c r="C818" s="4">
        <v>6636005421</v>
      </c>
      <c r="D818" s="4" t="s">
        <v>648</v>
      </c>
      <c r="E818" s="4">
        <v>9.0500000000000007</v>
      </c>
      <c r="F818" s="11">
        <v>95</v>
      </c>
    </row>
    <row r="819" spans="1:6" x14ac:dyDescent="0.25">
      <c r="A819" s="4" t="s">
        <v>23</v>
      </c>
      <c r="B819" s="4" t="s">
        <v>949</v>
      </c>
      <c r="C819" s="4">
        <v>6662079370</v>
      </c>
      <c r="D819" s="4" t="s">
        <v>1077</v>
      </c>
      <c r="E819" s="4">
        <v>9.0500000000000007</v>
      </c>
      <c r="F819" s="11">
        <v>95</v>
      </c>
    </row>
    <row r="820" spans="1:6" x14ac:dyDescent="0.25">
      <c r="A820" s="4" t="s">
        <v>23</v>
      </c>
      <c r="B820" s="4" t="s">
        <v>949</v>
      </c>
      <c r="C820" s="4">
        <v>6664030878</v>
      </c>
      <c r="D820" s="4" t="s">
        <v>1126</v>
      </c>
      <c r="E820" s="4">
        <v>9.0500000000000007</v>
      </c>
      <c r="F820" s="11">
        <v>95</v>
      </c>
    </row>
    <row r="821" spans="1:6" x14ac:dyDescent="0.25">
      <c r="A821" s="4" t="s">
        <v>948</v>
      </c>
      <c r="B821" s="4" t="s">
        <v>949</v>
      </c>
      <c r="C821" s="4">
        <v>6674368659</v>
      </c>
      <c r="D821" s="4" t="s">
        <v>1235</v>
      </c>
      <c r="E821" s="4">
        <v>9.0500000000000007</v>
      </c>
      <c r="F821" s="11">
        <v>95</v>
      </c>
    </row>
    <row r="822" spans="1:6" x14ac:dyDescent="0.25">
      <c r="A822" s="4" t="s">
        <v>23</v>
      </c>
      <c r="B822" s="4" t="s">
        <v>114</v>
      </c>
      <c r="C822" s="4">
        <v>6604003421</v>
      </c>
      <c r="D822" s="4" t="s">
        <v>115</v>
      </c>
      <c r="E822" s="4">
        <v>9.0399999999999991</v>
      </c>
      <c r="F822" s="11">
        <v>96</v>
      </c>
    </row>
    <row r="823" spans="1:6" x14ac:dyDescent="0.25">
      <c r="A823" s="4" t="s">
        <v>875</v>
      </c>
      <c r="B823" s="4" t="s">
        <v>872</v>
      </c>
      <c r="C823" s="4">
        <v>6654008217</v>
      </c>
      <c r="D823" s="4" t="s">
        <v>890</v>
      </c>
      <c r="E823" s="4">
        <v>9.0399999999999991</v>
      </c>
      <c r="F823" s="11">
        <v>96</v>
      </c>
    </row>
    <row r="824" spans="1:6" x14ac:dyDescent="0.25">
      <c r="A824" s="4" t="s">
        <v>948</v>
      </c>
      <c r="B824" s="4" t="s">
        <v>949</v>
      </c>
      <c r="C824" s="4">
        <v>6664036213</v>
      </c>
      <c r="D824" s="4" t="s">
        <v>1133</v>
      </c>
      <c r="E824" s="4">
        <v>9.0399999999999991</v>
      </c>
      <c r="F824" s="11">
        <v>96</v>
      </c>
    </row>
    <row r="825" spans="1:6" x14ac:dyDescent="0.25">
      <c r="A825" s="4" t="s">
        <v>23</v>
      </c>
      <c r="B825" s="4" t="s">
        <v>257</v>
      </c>
      <c r="C825" s="4">
        <v>6665008339</v>
      </c>
      <c r="D825" s="4" t="s">
        <v>1170</v>
      </c>
      <c r="E825" s="4">
        <v>9.0399999999999991</v>
      </c>
      <c r="F825" s="11">
        <v>96</v>
      </c>
    </row>
    <row r="826" spans="1:6" x14ac:dyDescent="0.25">
      <c r="A826" s="4" t="s">
        <v>420</v>
      </c>
      <c r="B826" s="4" t="s">
        <v>418</v>
      </c>
      <c r="C826" s="4">
        <v>6623003804</v>
      </c>
      <c r="D826" s="4" t="s">
        <v>434</v>
      </c>
      <c r="E826" s="4">
        <v>9.0299999999999994</v>
      </c>
      <c r="F826" s="11">
        <v>97</v>
      </c>
    </row>
    <row r="827" spans="1:6" x14ac:dyDescent="0.25">
      <c r="A827" s="4" t="s">
        <v>788</v>
      </c>
      <c r="B827" s="4" t="s">
        <v>789</v>
      </c>
      <c r="C827" s="4">
        <v>6647002905</v>
      </c>
      <c r="D827" s="4" t="s">
        <v>799</v>
      </c>
      <c r="E827" s="4">
        <v>9.0299999999999994</v>
      </c>
      <c r="F827" s="11">
        <v>97</v>
      </c>
    </row>
    <row r="828" spans="1:6" x14ac:dyDescent="0.25">
      <c r="A828" s="4" t="s">
        <v>802</v>
      </c>
      <c r="B828" s="4" t="s">
        <v>803</v>
      </c>
      <c r="C828" s="4">
        <v>6648003690</v>
      </c>
      <c r="D828" s="4" t="s">
        <v>804</v>
      </c>
      <c r="E828" s="4">
        <v>9.0299999999999994</v>
      </c>
      <c r="F828" s="11">
        <v>97</v>
      </c>
    </row>
    <row r="829" spans="1:6" x14ac:dyDescent="0.25">
      <c r="A829" s="4" t="s">
        <v>948</v>
      </c>
      <c r="B829" s="4" t="s">
        <v>949</v>
      </c>
      <c r="C829" s="4">
        <v>6658475780</v>
      </c>
      <c r="D829" s="4" t="s">
        <v>977</v>
      </c>
      <c r="E829" s="4">
        <v>9.0299999999999994</v>
      </c>
      <c r="F829" s="11">
        <v>97</v>
      </c>
    </row>
    <row r="830" spans="1:6" x14ac:dyDescent="0.25">
      <c r="A830" s="4" t="s">
        <v>948</v>
      </c>
      <c r="B830" s="4" t="s">
        <v>949</v>
      </c>
      <c r="C830" s="4">
        <v>6664036380</v>
      </c>
      <c r="D830" s="4" t="s">
        <v>1135</v>
      </c>
      <c r="E830" s="4">
        <v>9.0299999999999994</v>
      </c>
      <c r="F830" s="11">
        <v>97</v>
      </c>
    </row>
    <row r="831" spans="1:6" x14ac:dyDescent="0.25">
      <c r="A831" s="4" t="s">
        <v>259</v>
      </c>
      <c r="B831" s="4" t="s">
        <v>260</v>
      </c>
      <c r="C831" s="4">
        <v>6612013871</v>
      </c>
      <c r="D831" s="4" t="s">
        <v>262</v>
      </c>
      <c r="E831" s="4">
        <v>9.02</v>
      </c>
      <c r="F831" s="11">
        <v>98</v>
      </c>
    </row>
    <row r="832" spans="1:6" x14ac:dyDescent="0.25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9.02</v>
      </c>
      <c r="F832" s="11">
        <v>98</v>
      </c>
    </row>
    <row r="833" spans="1:6" x14ac:dyDescent="0.25">
      <c r="A833" s="4" t="s">
        <v>378</v>
      </c>
      <c r="B833" s="4" t="s">
        <v>764</v>
      </c>
      <c r="C833" s="4">
        <v>6646008090</v>
      </c>
      <c r="D833" s="4" t="s">
        <v>773</v>
      </c>
      <c r="E833" s="4">
        <v>9.02</v>
      </c>
      <c r="F833" s="11">
        <v>98</v>
      </c>
    </row>
    <row r="834" spans="1:6" x14ac:dyDescent="0.25">
      <c r="A834" s="4" t="s">
        <v>420</v>
      </c>
      <c r="B834" s="4" t="s">
        <v>418</v>
      </c>
      <c r="C834" s="4">
        <v>6648006204</v>
      </c>
      <c r="D834" s="4" t="s">
        <v>807</v>
      </c>
      <c r="E834" s="4">
        <v>9.02</v>
      </c>
      <c r="F834" s="11">
        <v>98</v>
      </c>
    </row>
    <row r="835" spans="1:6" x14ac:dyDescent="0.25">
      <c r="A835" s="4" t="s">
        <v>23</v>
      </c>
      <c r="B835" s="4" t="s">
        <v>949</v>
      </c>
      <c r="C835" s="4">
        <v>6660008053</v>
      </c>
      <c r="D835" s="4" t="s">
        <v>1011</v>
      </c>
      <c r="E835" s="4">
        <v>9.02</v>
      </c>
      <c r="F835" s="11">
        <v>98</v>
      </c>
    </row>
    <row r="836" spans="1:6" x14ac:dyDescent="0.25">
      <c r="A836" s="4" t="s">
        <v>875</v>
      </c>
      <c r="B836" s="4" t="s">
        <v>872</v>
      </c>
      <c r="C836" s="4">
        <v>6654008030</v>
      </c>
      <c r="D836" s="4" t="s">
        <v>880</v>
      </c>
      <c r="E836" s="4">
        <v>9.01</v>
      </c>
      <c r="F836" s="11">
        <v>99</v>
      </c>
    </row>
    <row r="837" spans="1:6" x14ac:dyDescent="0.25">
      <c r="A837" s="4" t="s">
        <v>948</v>
      </c>
      <c r="B837" s="4" t="s">
        <v>949</v>
      </c>
      <c r="C837" s="4">
        <v>6660015519</v>
      </c>
      <c r="D837" s="4" t="s">
        <v>1033</v>
      </c>
      <c r="E837" s="4">
        <v>9.01</v>
      </c>
      <c r="F837" s="11">
        <v>99</v>
      </c>
    </row>
    <row r="838" spans="1:6" x14ac:dyDescent="0.25">
      <c r="A838" s="4" t="s">
        <v>59</v>
      </c>
      <c r="B838" s="4" t="s">
        <v>60</v>
      </c>
      <c r="C838" s="4">
        <v>6602007205</v>
      </c>
      <c r="D838" s="4" t="s">
        <v>70</v>
      </c>
      <c r="E838" s="4">
        <v>9</v>
      </c>
      <c r="F838" s="11">
        <v>100</v>
      </c>
    </row>
    <row r="839" spans="1:6" x14ac:dyDescent="0.25">
      <c r="A839" s="4" t="s">
        <v>353</v>
      </c>
      <c r="B839" s="4" t="s">
        <v>354</v>
      </c>
      <c r="C839" s="4">
        <v>6619007490</v>
      </c>
      <c r="D839" s="4" t="s">
        <v>373</v>
      </c>
      <c r="E839" s="4">
        <v>9</v>
      </c>
      <c r="F839" s="11">
        <v>100</v>
      </c>
    </row>
    <row r="840" spans="1:6" x14ac:dyDescent="0.25">
      <c r="A840" s="4" t="s">
        <v>530</v>
      </c>
      <c r="B840" s="4" t="s">
        <v>531</v>
      </c>
      <c r="C840" s="4">
        <v>6629012241</v>
      </c>
      <c r="D840" s="4" t="s">
        <v>536</v>
      </c>
      <c r="E840" s="4">
        <v>9</v>
      </c>
      <c r="F840" s="11">
        <v>100</v>
      </c>
    </row>
    <row r="841" spans="1:6" x14ac:dyDescent="0.25">
      <c r="A841" s="4" t="s">
        <v>623</v>
      </c>
      <c r="B841" s="4" t="s">
        <v>621</v>
      </c>
      <c r="C841" s="4">
        <v>6634007769</v>
      </c>
      <c r="D841" s="4" t="s">
        <v>635</v>
      </c>
      <c r="E841" s="4">
        <v>9</v>
      </c>
      <c r="F841" s="11">
        <v>100</v>
      </c>
    </row>
    <row r="842" spans="1:6" x14ac:dyDescent="0.25">
      <c r="A842" s="4" t="s">
        <v>664</v>
      </c>
      <c r="B842" s="4" t="s">
        <v>662</v>
      </c>
      <c r="C842" s="4">
        <v>6637002920</v>
      </c>
      <c r="D842" s="4" t="s">
        <v>668</v>
      </c>
      <c r="E842" s="4">
        <v>9</v>
      </c>
      <c r="F842" s="11">
        <v>100</v>
      </c>
    </row>
    <row r="843" spans="1:6" x14ac:dyDescent="0.25">
      <c r="A843" s="4" t="s">
        <v>678</v>
      </c>
      <c r="B843" s="4" t="s">
        <v>679</v>
      </c>
      <c r="C843" s="4">
        <v>6638002063</v>
      </c>
      <c r="D843" s="4" t="s">
        <v>680</v>
      </c>
      <c r="E843" s="4">
        <v>9</v>
      </c>
      <c r="F843" s="11">
        <v>100</v>
      </c>
    </row>
    <row r="844" spans="1:6" x14ac:dyDescent="0.25">
      <c r="A844" s="4" t="s">
        <v>378</v>
      </c>
      <c r="B844" s="4" t="s">
        <v>762</v>
      </c>
      <c r="C844" s="4">
        <v>6646008502</v>
      </c>
      <c r="D844" s="4" t="s">
        <v>783</v>
      </c>
      <c r="E844" s="4">
        <v>9</v>
      </c>
      <c r="F844" s="11">
        <v>100</v>
      </c>
    </row>
    <row r="845" spans="1:6" x14ac:dyDescent="0.25">
      <c r="A845" s="4" t="s">
        <v>846</v>
      </c>
      <c r="B845" s="4" t="s">
        <v>850</v>
      </c>
      <c r="C845" s="4">
        <v>6652010718</v>
      </c>
      <c r="D845" s="4" t="s">
        <v>72</v>
      </c>
      <c r="E845" s="4">
        <v>9</v>
      </c>
      <c r="F845" s="11">
        <v>100</v>
      </c>
    </row>
    <row r="846" spans="1:6" x14ac:dyDescent="0.25">
      <c r="A846" s="4" t="s">
        <v>846</v>
      </c>
      <c r="B846" s="4" t="s">
        <v>843</v>
      </c>
      <c r="C846" s="4">
        <v>6652011743</v>
      </c>
      <c r="D846" s="4" t="s">
        <v>857</v>
      </c>
      <c r="E846" s="4">
        <v>9</v>
      </c>
      <c r="F846" s="11">
        <v>100</v>
      </c>
    </row>
    <row r="847" spans="1:6" x14ac:dyDescent="0.25">
      <c r="A847" s="4" t="s">
        <v>846</v>
      </c>
      <c r="B847" s="4" t="s">
        <v>843</v>
      </c>
      <c r="C847" s="4">
        <v>6652011782</v>
      </c>
      <c r="D847" s="4" t="s">
        <v>860</v>
      </c>
      <c r="E847" s="4">
        <v>9</v>
      </c>
      <c r="F847" s="11">
        <v>100</v>
      </c>
    </row>
    <row r="848" spans="1:6" x14ac:dyDescent="0.25">
      <c r="A848" s="4" t="s">
        <v>863</v>
      </c>
      <c r="B848" s="4" t="s">
        <v>864</v>
      </c>
      <c r="C848" s="4">
        <v>6653001931</v>
      </c>
      <c r="D848" s="4" t="s">
        <v>866</v>
      </c>
      <c r="E848" s="4">
        <v>9</v>
      </c>
      <c r="F848" s="11">
        <v>100</v>
      </c>
    </row>
    <row r="849" spans="1:6" x14ac:dyDescent="0.25">
      <c r="A849" s="4" t="s">
        <v>875</v>
      </c>
      <c r="B849" s="4" t="s">
        <v>872</v>
      </c>
      <c r="C849" s="4">
        <v>6654008150</v>
      </c>
      <c r="D849" s="4" t="s">
        <v>888</v>
      </c>
      <c r="E849" s="4">
        <v>9</v>
      </c>
      <c r="F849" s="11">
        <v>100</v>
      </c>
    </row>
    <row r="850" spans="1:6" x14ac:dyDescent="0.25">
      <c r="A850" s="4" t="s">
        <v>875</v>
      </c>
      <c r="B850" s="4" t="s">
        <v>872</v>
      </c>
      <c r="C850" s="4">
        <v>6654008305</v>
      </c>
      <c r="D850" s="4" t="s">
        <v>898</v>
      </c>
      <c r="E850" s="4">
        <v>9</v>
      </c>
      <c r="F850" s="11">
        <v>100</v>
      </c>
    </row>
    <row r="851" spans="1:6" x14ac:dyDescent="0.25">
      <c r="A851" s="4" t="s">
        <v>875</v>
      </c>
      <c r="B851" s="4" t="s">
        <v>872</v>
      </c>
      <c r="C851" s="4">
        <v>6654008337</v>
      </c>
      <c r="D851" s="4" t="s">
        <v>899</v>
      </c>
      <c r="E851" s="4">
        <v>9</v>
      </c>
      <c r="F851" s="11">
        <v>100</v>
      </c>
    </row>
    <row r="852" spans="1:6" x14ac:dyDescent="0.25">
      <c r="A852" s="4" t="s">
        <v>35</v>
      </c>
      <c r="B852" s="4" t="s">
        <v>36</v>
      </c>
      <c r="C852" s="4">
        <v>6601005910</v>
      </c>
      <c r="D852" s="4" t="s">
        <v>37</v>
      </c>
      <c r="E852" s="4">
        <v>8.98</v>
      </c>
      <c r="F852" s="11">
        <v>101</v>
      </c>
    </row>
    <row r="853" spans="1:6" x14ac:dyDescent="0.25">
      <c r="A853" s="4" t="s">
        <v>159</v>
      </c>
      <c r="B853" s="4" t="s">
        <v>157</v>
      </c>
      <c r="C853" s="4">
        <v>6606011604</v>
      </c>
      <c r="D853" s="4" t="s">
        <v>169</v>
      </c>
      <c r="E853" s="4">
        <v>8.98</v>
      </c>
      <c r="F853" s="11">
        <v>101</v>
      </c>
    </row>
    <row r="854" spans="1:6" x14ac:dyDescent="0.25">
      <c r="A854" s="4" t="s">
        <v>327</v>
      </c>
      <c r="B854" s="4" t="s">
        <v>324</v>
      </c>
      <c r="C854" s="4">
        <v>6617005955</v>
      </c>
      <c r="D854" s="4" t="s">
        <v>330</v>
      </c>
      <c r="E854" s="4">
        <v>8.98</v>
      </c>
      <c r="F854" s="11">
        <v>101</v>
      </c>
    </row>
    <row r="855" spans="1:6" x14ac:dyDescent="0.25">
      <c r="A855" s="4" t="s">
        <v>420</v>
      </c>
      <c r="B855" s="4" t="s">
        <v>418</v>
      </c>
      <c r="C855" s="4">
        <v>6623003709</v>
      </c>
      <c r="D855" s="4" t="s">
        <v>426</v>
      </c>
      <c r="E855" s="4">
        <v>8.98</v>
      </c>
      <c r="F855" s="11">
        <v>101</v>
      </c>
    </row>
    <row r="856" spans="1:6" x14ac:dyDescent="0.25">
      <c r="A856" s="4" t="s">
        <v>272</v>
      </c>
      <c r="B856" s="4" t="s">
        <v>273</v>
      </c>
      <c r="C856" s="4">
        <v>6613004703</v>
      </c>
      <c r="D856" s="4" t="s">
        <v>285</v>
      </c>
      <c r="E856" s="4">
        <v>8.9700000000000006</v>
      </c>
      <c r="F856" s="11">
        <v>102</v>
      </c>
    </row>
    <row r="857" spans="1:6" x14ac:dyDescent="0.25">
      <c r="A857" s="4" t="s">
        <v>411</v>
      </c>
      <c r="B857" s="4" t="s">
        <v>412</v>
      </c>
      <c r="C857" s="4">
        <v>6622002325</v>
      </c>
      <c r="D857" s="4" t="s">
        <v>413</v>
      </c>
      <c r="E857" s="4">
        <v>8.9700000000000006</v>
      </c>
      <c r="F857" s="11">
        <v>102</v>
      </c>
    </row>
    <row r="858" spans="1:6" x14ac:dyDescent="0.25">
      <c r="A858" s="4" t="s">
        <v>456</v>
      </c>
      <c r="B858" s="4" t="s">
        <v>453</v>
      </c>
      <c r="C858" s="4">
        <v>6625017457</v>
      </c>
      <c r="D858" s="4" t="s">
        <v>391</v>
      </c>
      <c r="E858" s="4">
        <v>8.9700000000000006</v>
      </c>
      <c r="F858" s="11">
        <v>102</v>
      </c>
    </row>
    <row r="859" spans="1:6" x14ac:dyDescent="0.25">
      <c r="A859" s="4" t="s">
        <v>23</v>
      </c>
      <c r="B859" s="4" t="s">
        <v>61</v>
      </c>
      <c r="C859" s="4">
        <v>6602001884</v>
      </c>
      <c r="D859" s="4" t="s">
        <v>62</v>
      </c>
      <c r="E859" s="4">
        <v>8.9600000000000009</v>
      </c>
      <c r="F859" s="11">
        <v>103</v>
      </c>
    </row>
    <row r="860" spans="1:6" x14ac:dyDescent="0.25">
      <c r="A860" s="4" t="s">
        <v>159</v>
      </c>
      <c r="B860" s="4" t="s">
        <v>157</v>
      </c>
      <c r="C860" s="4">
        <v>6606011516</v>
      </c>
      <c r="D860" s="4" t="s">
        <v>163</v>
      </c>
      <c r="E860" s="4">
        <v>8.9600000000000009</v>
      </c>
      <c r="F860" s="11">
        <v>103</v>
      </c>
    </row>
    <row r="861" spans="1:6" x14ac:dyDescent="0.25">
      <c r="A861" s="4" t="s">
        <v>420</v>
      </c>
      <c r="B861" s="4" t="s">
        <v>418</v>
      </c>
      <c r="C861" s="4">
        <v>6623003794</v>
      </c>
      <c r="D861" s="4" t="s">
        <v>433</v>
      </c>
      <c r="E861" s="4">
        <v>8.9600000000000009</v>
      </c>
      <c r="F861" s="11">
        <v>103</v>
      </c>
    </row>
    <row r="862" spans="1:6" x14ac:dyDescent="0.25">
      <c r="A862" s="4" t="s">
        <v>35</v>
      </c>
      <c r="B862" s="4" t="s">
        <v>36</v>
      </c>
      <c r="C862" s="4">
        <v>6601005928</v>
      </c>
      <c r="D862" s="4" t="s">
        <v>38</v>
      </c>
      <c r="E862" s="4">
        <v>8.9499999999999993</v>
      </c>
      <c r="F862" s="11">
        <v>104</v>
      </c>
    </row>
    <row r="863" spans="1:6" x14ac:dyDescent="0.25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8.9499999999999993</v>
      </c>
      <c r="F863" s="11">
        <v>104</v>
      </c>
    </row>
    <row r="864" spans="1:6" x14ac:dyDescent="0.25">
      <c r="A864" s="4" t="s">
        <v>580</v>
      </c>
      <c r="B864" s="4" t="s">
        <v>581</v>
      </c>
      <c r="C864" s="4">
        <v>6632014721</v>
      </c>
      <c r="D864" s="4" t="s">
        <v>590</v>
      </c>
      <c r="E864" s="4">
        <v>8.9499999999999993</v>
      </c>
      <c r="F864" s="11">
        <v>104</v>
      </c>
    </row>
    <row r="865" spans="1:6" x14ac:dyDescent="0.25">
      <c r="A865" s="4" t="s">
        <v>921</v>
      </c>
      <c r="B865" s="4" t="s">
        <v>922</v>
      </c>
      <c r="C865" s="4">
        <v>6656004218</v>
      </c>
      <c r="D865" s="4" t="s">
        <v>933</v>
      </c>
      <c r="E865" s="4">
        <v>8.9499999999999993</v>
      </c>
      <c r="F865" s="11">
        <v>104</v>
      </c>
    </row>
    <row r="866" spans="1:6" x14ac:dyDescent="0.25">
      <c r="A866" s="4" t="s">
        <v>23</v>
      </c>
      <c r="B866" s="4" t="s">
        <v>949</v>
      </c>
      <c r="C866" s="4">
        <v>6660008060</v>
      </c>
      <c r="D866" s="4" t="s">
        <v>1012</v>
      </c>
      <c r="E866" s="4">
        <v>8.9499999999999993</v>
      </c>
      <c r="F866" s="11">
        <v>104</v>
      </c>
    </row>
    <row r="867" spans="1:6" x14ac:dyDescent="0.25">
      <c r="A867" s="4" t="s">
        <v>948</v>
      </c>
      <c r="B867" s="4" t="s">
        <v>949</v>
      </c>
      <c r="C867" s="4">
        <v>6662023530</v>
      </c>
      <c r="D867" s="4" t="s">
        <v>1067</v>
      </c>
      <c r="E867" s="4">
        <v>8.9499999999999993</v>
      </c>
      <c r="F867" s="11">
        <v>104</v>
      </c>
    </row>
    <row r="868" spans="1:6" x14ac:dyDescent="0.25">
      <c r="A868" s="4" t="s">
        <v>23</v>
      </c>
      <c r="B868" s="4" t="s">
        <v>85</v>
      </c>
      <c r="C868" s="4">
        <v>6603005521</v>
      </c>
      <c r="D868" s="4" t="s">
        <v>86</v>
      </c>
      <c r="E868" s="4">
        <v>8.94</v>
      </c>
      <c r="F868" s="11">
        <v>105</v>
      </c>
    </row>
    <row r="869" spans="1:6" x14ac:dyDescent="0.25">
      <c r="A869" s="4" t="s">
        <v>23</v>
      </c>
      <c r="B869" s="4" t="s">
        <v>760</v>
      </c>
      <c r="C869" s="4">
        <v>6646002645</v>
      </c>
      <c r="D869" s="4" t="s">
        <v>761</v>
      </c>
      <c r="E869" s="4">
        <v>8.94</v>
      </c>
      <c r="F869" s="11">
        <v>105</v>
      </c>
    </row>
    <row r="870" spans="1:6" x14ac:dyDescent="0.25">
      <c r="A870" s="4" t="s">
        <v>948</v>
      </c>
      <c r="B870" s="4" t="s">
        <v>949</v>
      </c>
      <c r="C870" s="4">
        <v>6658071812</v>
      </c>
      <c r="D870" s="4" t="s">
        <v>190</v>
      </c>
      <c r="E870" s="4">
        <v>8.94</v>
      </c>
      <c r="F870" s="11">
        <v>105</v>
      </c>
    </row>
    <row r="871" spans="1:6" x14ac:dyDescent="0.25">
      <c r="A871" s="4" t="s">
        <v>948</v>
      </c>
      <c r="B871" s="4" t="s">
        <v>949</v>
      </c>
      <c r="C871" s="4">
        <v>6659126581</v>
      </c>
      <c r="D871" s="4" t="s">
        <v>1005</v>
      </c>
      <c r="E871" s="4">
        <v>8.94</v>
      </c>
      <c r="F871" s="11">
        <v>105</v>
      </c>
    </row>
    <row r="872" spans="1:6" x14ac:dyDescent="0.25">
      <c r="A872" s="4" t="s">
        <v>948</v>
      </c>
      <c r="B872" s="4" t="s">
        <v>949</v>
      </c>
      <c r="C872" s="4">
        <v>6663056369</v>
      </c>
      <c r="D872" s="4" t="s">
        <v>1094</v>
      </c>
      <c r="E872" s="4">
        <v>8.94</v>
      </c>
      <c r="F872" s="11">
        <v>105</v>
      </c>
    </row>
    <row r="873" spans="1:6" x14ac:dyDescent="0.25">
      <c r="A873" s="4" t="s">
        <v>59</v>
      </c>
      <c r="B873" s="4" t="s">
        <v>60</v>
      </c>
      <c r="C873" s="4">
        <v>6602007808</v>
      </c>
      <c r="D873" s="4" t="s">
        <v>78</v>
      </c>
      <c r="E873" s="4">
        <v>8.92</v>
      </c>
      <c r="F873" s="11">
        <v>106</v>
      </c>
    </row>
    <row r="874" spans="1:6" x14ac:dyDescent="0.25">
      <c r="A874" s="4" t="s">
        <v>444</v>
      </c>
      <c r="B874" s="4" t="s">
        <v>440</v>
      </c>
      <c r="C874" s="4">
        <v>6624007022</v>
      </c>
      <c r="D874" s="4" t="s">
        <v>447</v>
      </c>
      <c r="E874" s="4">
        <v>8.92</v>
      </c>
      <c r="F874" s="11">
        <v>106</v>
      </c>
    </row>
    <row r="875" spans="1:6" x14ac:dyDescent="0.25">
      <c r="A875" s="4" t="s">
        <v>473</v>
      </c>
      <c r="B875" s="4" t="s">
        <v>474</v>
      </c>
      <c r="C875" s="4">
        <v>6626009988</v>
      </c>
      <c r="D875" s="4" t="s">
        <v>491</v>
      </c>
      <c r="E875" s="4">
        <v>8.92</v>
      </c>
      <c r="F875" s="11">
        <v>106</v>
      </c>
    </row>
    <row r="876" spans="1:6" x14ac:dyDescent="0.25">
      <c r="A876" s="4" t="s">
        <v>530</v>
      </c>
      <c r="B876" s="4" t="s">
        <v>531</v>
      </c>
      <c r="C876" s="4">
        <v>6629012259</v>
      </c>
      <c r="D876" s="4" t="s">
        <v>537</v>
      </c>
      <c r="E876" s="4">
        <v>8.92</v>
      </c>
      <c r="F876" s="11">
        <v>106</v>
      </c>
    </row>
    <row r="877" spans="1:6" x14ac:dyDescent="0.25">
      <c r="A877" s="4" t="s">
        <v>731</v>
      </c>
      <c r="B877" s="4" t="s">
        <v>732</v>
      </c>
      <c r="C877" s="4">
        <v>6641001535</v>
      </c>
      <c r="D877" s="4" t="s">
        <v>734</v>
      </c>
      <c r="E877" s="4">
        <v>8.92</v>
      </c>
      <c r="F877" s="11">
        <v>106</v>
      </c>
    </row>
    <row r="878" spans="1:6" x14ac:dyDescent="0.25">
      <c r="A878" s="4" t="s">
        <v>948</v>
      </c>
      <c r="B878" s="4" t="s">
        <v>949</v>
      </c>
      <c r="C878" s="4">
        <v>6658064981</v>
      </c>
      <c r="D878" s="4" t="s">
        <v>961</v>
      </c>
      <c r="E878" s="4">
        <v>8.92</v>
      </c>
      <c r="F878" s="11">
        <v>106</v>
      </c>
    </row>
    <row r="879" spans="1:6" x14ac:dyDescent="0.25">
      <c r="A879" s="4" t="s">
        <v>948</v>
      </c>
      <c r="B879" s="4" t="s">
        <v>949</v>
      </c>
      <c r="C879" s="4">
        <v>6658081401</v>
      </c>
      <c r="D879" s="4" t="s">
        <v>976</v>
      </c>
      <c r="E879" s="4">
        <v>8.92</v>
      </c>
      <c r="F879" s="11">
        <v>106</v>
      </c>
    </row>
    <row r="880" spans="1:6" x14ac:dyDescent="0.25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8.9</v>
      </c>
      <c r="F880" s="11">
        <v>107</v>
      </c>
    </row>
    <row r="881" spans="1:6" x14ac:dyDescent="0.25">
      <c r="A881" s="4" t="s">
        <v>442</v>
      </c>
      <c r="B881" s="4" t="s">
        <v>440</v>
      </c>
      <c r="C881" s="4">
        <v>6624006727</v>
      </c>
      <c r="D881" s="4" t="s">
        <v>443</v>
      </c>
      <c r="E881" s="4">
        <v>8.9</v>
      </c>
      <c r="F881" s="11">
        <v>107</v>
      </c>
    </row>
    <row r="882" spans="1:6" x14ac:dyDescent="0.25">
      <c r="A882" s="4" t="s">
        <v>549</v>
      </c>
      <c r="B882" s="4" t="s">
        <v>547</v>
      </c>
      <c r="C882" s="4">
        <v>6630006838</v>
      </c>
      <c r="D882" s="4" t="s">
        <v>561</v>
      </c>
      <c r="E882" s="4">
        <v>8.9</v>
      </c>
      <c r="F882" s="11">
        <v>107</v>
      </c>
    </row>
    <row r="883" spans="1:6" x14ac:dyDescent="0.25">
      <c r="A883" s="4" t="s">
        <v>694</v>
      </c>
      <c r="B883" s="4" t="s">
        <v>695</v>
      </c>
      <c r="C883" s="4">
        <v>6639002796</v>
      </c>
      <c r="D883" s="4" t="s">
        <v>698</v>
      </c>
      <c r="E883" s="4">
        <v>8.9</v>
      </c>
      <c r="F883" s="11">
        <v>107</v>
      </c>
    </row>
    <row r="884" spans="1:6" x14ac:dyDescent="0.25">
      <c r="A884" s="4" t="s">
        <v>948</v>
      </c>
      <c r="B884" s="4" t="s">
        <v>949</v>
      </c>
      <c r="C884" s="4">
        <v>6664041492</v>
      </c>
      <c r="D884" s="4" t="s">
        <v>1146</v>
      </c>
      <c r="E884" s="4">
        <v>8.9</v>
      </c>
      <c r="F884" s="11">
        <v>107</v>
      </c>
    </row>
    <row r="885" spans="1:6" x14ac:dyDescent="0.25">
      <c r="A885" s="4" t="s">
        <v>59</v>
      </c>
      <c r="B885" s="4" t="s">
        <v>60</v>
      </c>
      <c r="C885" s="4">
        <v>6602004726</v>
      </c>
      <c r="D885" s="4" t="s">
        <v>64</v>
      </c>
      <c r="E885" s="4">
        <v>8.89</v>
      </c>
      <c r="F885" s="11">
        <v>108</v>
      </c>
    </row>
    <row r="886" spans="1:6" x14ac:dyDescent="0.25">
      <c r="A886" s="4" t="s">
        <v>327</v>
      </c>
      <c r="B886" s="4" t="s">
        <v>324</v>
      </c>
      <c r="C886" s="4">
        <v>6617006003</v>
      </c>
      <c r="D886" s="4" t="s">
        <v>333</v>
      </c>
      <c r="E886" s="4">
        <v>8.89</v>
      </c>
      <c r="F886" s="11">
        <v>108</v>
      </c>
    </row>
    <row r="887" spans="1:6" x14ac:dyDescent="0.25">
      <c r="A887" s="4" t="s">
        <v>788</v>
      </c>
      <c r="B887" s="4" t="s">
        <v>789</v>
      </c>
      <c r="C887" s="4">
        <v>6647002704</v>
      </c>
      <c r="D887" s="4" t="s">
        <v>795</v>
      </c>
      <c r="E887" s="4">
        <v>8.89</v>
      </c>
      <c r="F887" s="11">
        <v>108</v>
      </c>
    </row>
    <row r="888" spans="1:6" x14ac:dyDescent="0.25">
      <c r="A888" s="4" t="s">
        <v>875</v>
      </c>
      <c r="B888" s="4" t="s">
        <v>872</v>
      </c>
      <c r="C888" s="4">
        <v>6654013231</v>
      </c>
      <c r="D888" s="4" t="s">
        <v>901</v>
      </c>
      <c r="E888" s="4">
        <v>8.89</v>
      </c>
      <c r="F888" s="11">
        <v>108</v>
      </c>
    </row>
    <row r="889" spans="1:6" x14ac:dyDescent="0.25">
      <c r="A889" s="4" t="s">
        <v>948</v>
      </c>
      <c r="B889" s="4" t="s">
        <v>949</v>
      </c>
      <c r="C889" s="4">
        <v>6661058667</v>
      </c>
      <c r="D889" s="4" t="s">
        <v>1050</v>
      </c>
      <c r="E889" s="4">
        <v>8.89</v>
      </c>
      <c r="F889" s="11">
        <v>108</v>
      </c>
    </row>
    <row r="890" spans="1:6" x14ac:dyDescent="0.25">
      <c r="A890" s="4" t="s">
        <v>23</v>
      </c>
      <c r="B890" s="4" t="s">
        <v>949</v>
      </c>
      <c r="C890" s="4">
        <v>6664039180</v>
      </c>
      <c r="D890" s="4" t="s">
        <v>1138</v>
      </c>
      <c r="E890" s="4">
        <v>8.89</v>
      </c>
      <c r="F890" s="11">
        <v>108</v>
      </c>
    </row>
    <row r="891" spans="1:6" x14ac:dyDescent="0.25">
      <c r="A891" s="4" t="s">
        <v>948</v>
      </c>
      <c r="B891" s="4" t="s">
        <v>949</v>
      </c>
      <c r="C891" s="4">
        <v>6659037028</v>
      </c>
      <c r="D891" s="4" t="s">
        <v>989</v>
      </c>
      <c r="E891" s="4">
        <v>8.8800000000000008</v>
      </c>
      <c r="F891" s="11">
        <v>109</v>
      </c>
    </row>
    <row r="892" spans="1:6" x14ac:dyDescent="0.25">
      <c r="A892" s="4" t="s">
        <v>717</v>
      </c>
      <c r="B892" s="4" t="s">
        <v>718</v>
      </c>
      <c r="C892" s="4">
        <v>6640003106</v>
      </c>
      <c r="D892" s="4" t="s">
        <v>728</v>
      </c>
      <c r="E892" s="4">
        <v>8.8699999999999992</v>
      </c>
      <c r="F892" s="11">
        <v>110</v>
      </c>
    </row>
    <row r="893" spans="1:6" x14ac:dyDescent="0.25">
      <c r="A893" s="4" t="s">
        <v>948</v>
      </c>
      <c r="B893" s="4" t="s">
        <v>949</v>
      </c>
      <c r="C893" s="4">
        <v>6659038511</v>
      </c>
      <c r="D893" s="4" t="s">
        <v>991</v>
      </c>
      <c r="E893" s="4">
        <v>8.8699999999999992</v>
      </c>
      <c r="F893" s="11">
        <v>110</v>
      </c>
    </row>
    <row r="894" spans="1:6" x14ac:dyDescent="0.25">
      <c r="A894" s="4" t="s">
        <v>135</v>
      </c>
      <c r="B894" s="4" t="s">
        <v>133</v>
      </c>
      <c r="C894" s="4">
        <v>6605006601</v>
      </c>
      <c r="D894" s="4" t="s">
        <v>150</v>
      </c>
      <c r="E894" s="4">
        <v>8.86</v>
      </c>
      <c r="F894" s="11">
        <v>111</v>
      </c>
    </row>
    <row r="895" spans="1:6" x14ac:dyDescent="0.25">
      <c r="A895" s="4" t="s">
        <v>272</v>
      </c>
      <c r="B895" s="4" t="s">
        <v>273</v>
      </c>
      <c r="C895" s="4">
        <v>6613004630</v>
      </c>
      <c r="D895" s="4" t="s">
        <v>284</v>
      </c>
      <c r="E895" s="4">
        <v>8.86</v>
      </c>
      <c r="F895" s="11">
        <v>111</v>
      </c>
    </row>
    <row r="896" spans="1:6" x14ac:dyDescent="0.25">
      <c r="A896" s="4" t="s">
        <v>948</v>
      </c>
      <c r="B896" s="4" t="s">
        <v>949</v>
      </c>
      <c r="C896" s="4">
        <v>6662078810</v>
      </c>
      <c r="D896" s="4" t="s">
        <v>1075</v>
      </c>
      <c r="E896" s="4">
        <v>8.86</v>
      </c>
      <c r="F896" s="11">
        <v>111</v>
      </c>
    </row>
    <row r="897" spans="1:6" x14ac:dyDescent="0.25">
      <c r="A897" s="4" t="s">
        <v>948</v>
      </c>
      <c r="B897" s="4" t="s">
        <v>949</v>
      </c>
      <c r="C897" s="4">
        <v>6664033124</v>
      </c>
      <c r="D897" s="4" t="s">
        <v>526</v>
      </c>
      <c r="E897" s="4">
        <v>8.86</v>
      </c>
      <c r="F897" s="11">
        <v>111</v>
      </c>
    </row>
    <row r="898" spans="1:6" x14ac:dyDescent="0.25">
      <c r="A898" s="4" t="s">
        <v>35</v>
      </c>
      <c r="B898" s="4" t="s">
        <v>47</v>
      </c>
      <c r="C898" s="4">
        <v>6601009697</v>
      </c>
      <c r="D898" s="4" t="s">
        <v>56</v>
      </c>
      <c r="E898" s="4">
        <v>8.85</v>
      </c>
      <c r="F898" s="11">
        <v>112</v>
      </c>
    </row>
    <row r="899" spans="1:6" x14ac:dyDescent="0.25">
      <c r="A899" s="4" t="s">
        <v>205</v>
      </c>
      <c r="B899" s="4" t="s">
        <v>206</v>
      </c>
      <c r="C899" s="4">
        <v>6610002730</v>
      </c>
      <c r="D899" s="4" t="s">
        <v>207</v>
      </c>
      <c r="E899" s="4">
        <v>8.84</v>
      </c>
      <c r="F899" s="11">
        <v>113</v>
      </c>
    </row>
    <row r="900" spans="1:6" x14ac:dyDescent="0.25">
      <c r="A900" s="4" t="s">
        <v>111</v>
      </c>
      <c r="B900" s="4" t="s">
        <v>112</v>
      </c>
      <c r="C900" s="4">
        <v>6604009007</v>
      </c>
      <c r="D900" s="4" t="s">
        <v>116</v>
      </c>
      <c r="E900" s="4">
        <v>8.83</v>
      </c>
      <c r="F900" s="11">
        <v>114</v>
      </c>
    </row>
    <row r="901" spans="1:6" x14ac:dyDescent="0.25">
      <c r="A901" s="4" t="s">
        <v>456</v>
      </c>
      <c r="B901" s="4" t="s">
        <v>453</v>
      </c>
      <c r="C901" s="4">
        <v>6625017418</v>
      </c>
      <c r="D901" s="4" t="s">
        <v>462</v>
      </c>
      <c r="E901" s="4">
        <v>8.83</v>
      </c>
      <c r="F901" s="11">
        <v>114</v>
      </c>
    </row>
    <row r="902" spans="1:6" x14ac:dyDescent="0.25">
      <c r="A902" s="4" t="s">
        <v>802</v>
      </c>
      <c r="B902" s="4" t="s">
        <v>803</v>
      </c>
      <c r="C902" s="4">
        <v>6648006275</v>
      </c>
      <c r="D902" s="4" t="s">
        <v>515</v>
      </c>
      <c r="E902" s="4">
        <v>8.83</v>
      </c>
      <c r="F902" s="11">
        <v>114</v>
      </c>
    </row>
    <row r="903" spans="1:6" x14ac:dyDescent="0.25">
      <c r="A903" s="4" t="s">
        <v>948</v>
      </c>
      <c r="B903" s="4" t="s">
        <v>949</v>
      </c>
      <c r="C903" s="4">
        <v>6659035052</v>
      </c>
      <c r="D903" s="4" t="s">
        <v>986</v>
      </c>
      <c r="E903" s="4">
        <v>8.83</v>
      </c>
      <c r="F903" s="11">
        <v>114</v>
      </c>
    </row>
    <row r="904" spans="1:6" x14ac:dyDescent="0.25">
      <c r="A904" s="4" t="s">
        <v>948</v>
      </c>
      <c r="B904" s="4" t="s">
        <v>949</v>
      </c>
      <c r="C904" s="4">
        <v>6659042155</v>
      </c>
      <c r="D904" s="4" t="s">
        <v>1001</v>
      </c>
      <c r="E904" s="4">
        <v>8.82</v>
      </c>
      <c r="F904" s="11">
        <v>115</v>
      </c>
    </row>
    <row r="905" spans="1:6" x14ac:dyDescent="0.25">
      <c r="A905" s="4" t="s">
        <v>420</v>
      </c>
      <c r="B905" s="4" t="s">
        <v>418</v>
      </c>
      <c r="C905" s="4">
        <v>6667009017</v>
      </c>
      <c r="D905" s="4" t="s">
        <v>58</v>
      </c>
      <c r="E905" s="4">
        <v>8.82</v>
      </c>
      <c r="F905" s="11">
        <v>115</v>
      </c>
    </row>
    <row r="906" spans="1:6" x14ac:dyDescent="0.25">
      <c r="A906" s="4" t="s">
        <v>385</v>
      </c>
      <c r="B906" s="4" t="s">
        <v>388</v>
      </c>
      <c r="C906" s="4">
        <v>6620007247</v>
      </c>
      <c r="D906" s="4" t="s">
        <v>390</v>
      </c>
      <c r="E906" s="4">
        <v>8.81</v>
      </c>
      <c r="F906" s="11">
        <v>116</v>
      </c>
    </row>
    <row r="907" spans="1:6" x14ac:dyDescent="0.25">
      <c r="A907" s="4" t="s">
        <v>23</v>
      </c>
      <c r="B907" s="4" t="s">
        <v>604</v>
      </c>
      <c r="C907" s="4">
        <v>6633007981</v>
      </c>
      <c r="D907" s="4" t="s">
        <v>613</v>
      </c>
      <c r="E907" s="4">
        <v>8.81</v>
      </c>
      <c r="F907" s="11">
        <v>116</v>
      </c>
    </row>
    <row r="908" spans="1:6" x14ac:dyDescent="0.25">
      <c r="A908" s="4" t="s">
        <v>23</v>
      </c>
      <c r="B908" s="4" t="s">
        <v>949</v>
      </c>
      <c r="C908" s="4">
        <v>6660008078</v>
      </c>
      <c r="D908" s="4" t="s">
        <v>1013</v>
      </c>
      <c r="E908" s="4">
        <v>8.81</v>
      </c>
      <c r="F908" s="11">
        <v>116</v>
      </c>
    </row>
    <row r="909" spans="1:6" x14ac:dyDescent="0.25">
      <c r="A909" s="4" t="s">
        <v>353</v>
      </c>
      <c r="B909" s="4" t="s">
        <v>354</v>
      </c>
      <c r="C909" s="4">
        <v>6619007595</v>
      </c>
      <c r="D909" s="4" t="s">
        <v>375</v>
      </c>
      <c r="E909" s="4">
        <v>8.8000000000000007</v>
      </c>
      <c r="F909" s="11">
        <v>117</v>
      </c>
    </row>
    <row r="910" spans="1:6" x14ac:dyDescent="0.25">
      <c r="A910" s="4" t="s">
        <v>948</v>
      </c>
      <c r="B910" s="4" t="s">
        <v>949</v>
      </c>
      <c r="C910" s="4">
        <v>6659039032</v>
      </c>
      <c r="D910" s="4" t="s">
        <v>992</v>
      </c>
      <c r="E910" s="4">
        <v>8.8000000000000007</v>
      </c>
      <c r="F910" s="11">
        <v>117</v>
      </c>
    </row>
    <row r="911" spans="1:6" x14ac:dyDescent="0.25">
      <c r="A911" s="4" t="s">
        <v>948</v>
      </c>
      <c r="B911" s="4" t="s">
        <v>949</v>
      </c>
      <c r="C911" s="4">
        <v>6660012797</v>
      </c>
      <c r="D911" s="4" t="s">
        <v>1023</v>
      </c>
      <c r="E911" s="4">
        <v>8.8000000000000007</v>
      </c>
      <c r="F911" s="11">
        <v>117</v>
      </c>
    </row>
    <row r="912" spans="1:6" x14ac:dyDescent="0.25">
      <c r="A912" s="4" t="s">
        <v>420</v>
      </c>
      <c r="B912" s="4" t="s">
        <v>418</v>
      </c>
      <c r="C912" s="4">
        <v>6668016063</v>
      </c>
      <c r="D912" s="4" t="s">
        <v>300</v>
      </c>
      <c r="E912" s="4">
        <v>8.7899999999999991</v>
      </c>
      <c r="F912" s="11">
        <v>118</v>
      </c>
    </row>
    <row r="913" spans="1:6" x14ac:dyDescent="0.25">
      <c r="A913" s="4" t="s">
        <v>35</v>
      </c>
      <c r="B913" s="4" t="s">
        <v>36</v>
      </c>
      <c r="C913" s="4">
        <v>6601006657</v>
      </c>
      <c r="D913" s="4" t="s">
        <v>50</v>
      </c>
      <c r="E913" s="4">
        <v>8.7799999999999994</v>
      </c>
      <c r="F913" s="11">
        <v>119</v>
      </c>
    </row>
    <row r="914" spans="1:6" x14ac:dyDescent="0.25">
      <c r="A914" s="4" t="s">
        <v>23</v>
      </c>
      <c r="B914" s="4" t="s">
        <v>381</v>
      </c>
      <c r="C914" s="4">
        <v>6620003034</v>
      </c>
      <c r="D914" s="4" t="s">
        <v>382</v>
      </c>
      <c r="E914" s="4">
        <v>8.7799999999999994</v>
      </c>
      <c r="F914" s="11">
        <v>119</v>
      </c>
    </row>
    <row r="915" spans="1:6" x14ac:dyDescent="0.25">
      <c r="A915" s="4" t="s">
        <v>222</v>
      </c>
      <c r="B915" s="4" t="s">
        <v>219</v>
      </c>
      <c r="C915" s="4">
        <v>6611004909</v>
      </c>
      <c r="D915" s="4" t="s">
        <v>228</v>
      </c>
      <c r="E915" s="4">
        <v>8.77</v>
      </c>
      <c r="F915" s="11">
        <v>120</v>
      </c>
    </row>
    <row r="916" spans="1:6" x14ac:dyDescent="0.25">
      <c r="A916" s="4" t="s">
        <v>875</v>
      </c>
      <c r="B916" s="4" t="s">
        <v>872</v>
      </c>
      <c r="C916" s="4">
        <v>6654008023</v>
      </c>
      <c r="D916" s="4" t="s">
        <v>879</v>
      </c>
      <c r="E916" s="4">
        <v>8.77</v>
      </c>
      <c r="F916" s="11">
        <v>120</v>
      </c>
    </row>
    <row r="917" spans="1:6" x14ac:dyDescent="0.25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8.76</v>
      </c>
      <c r="F917" s="11">
        <v>121</v>
      </c>
    </row>
    <row r="918" spans="1:6" x14ac:dyDescent="0.25">
      <c r="A918" s="4" t="s">
        <v>456</v>
      </c>
      <c r="B918" s="4" t="s">
        <v>453</v>
      </c>
      <c r="C918" s="4">
        <v>6625017425</v>
      </c>
      <c r="D918" s="4" t="s">
        <v>463</v>
      </c>
      <c r="E918" s="4">
        <v>8.76</v>
      </c>
      <c r="F918" s="11">
        <v>121</v>
      </c>
    </row>
    <row r="919" spans="1:6" x14ac:dyDescent="0.25">
      <c r="A919" s="4" t="s">
        <v>205</v>
      </c>
      <c r="B919" s="4" t="s">
        <v>210</v>
      </c>
      <c r="C919" s="4">
        <v>6610002842</v>
      </c>
      <c r="D919" s="4" t="s">
        <v>213</v>
      </c>
      <c r="E919" s="4">
        <v>8.75</v>
      </c>
      <c r="F919" s="11">
        <v>122</v>
      </c>
    </row>
    <row r="920" spans="1:6" x14ac:dyDescent="0.25">
      <c r="A920" s="4" t="s">
        <v>232</v>
      </c>
      <c r="B920" s="4" t="s">
        <v>233</v>
      </c>
      <c r="C920" s="4">
        <v>6611005807</v>
      </c>
      <c r="D920" s="4" t="s">
        <v>238</v>
      </c>
      <c r="E920" s="4">
        <v>8.75</v>
      </c>
      <c r="F920" s="11">
        <v>122</v>
      </c>
    </row>
    <row r="921" spans="1:6" x14ac:dyDescent="0.25">
      <c r="A921" s="4" t="s">
        <v>513</v>
      </c>
      <c r="B921" s="4" t="s">
        <v>514</v>
      </c>
      <c r="C921" s="4">
        <v>6628008980</v>
      </c>
      <c r="D921" s="4" t="s">
        <v>330</v>
      </c>
      <c r="E921" s="4">
        <v>8.75</v>
      </c>
      <c r="F921" s="11">
        <v>122</v>
      </c>
    </row>
    <row r="922" spans="1:6" x14ac:dyDescent="0.25">
      <c r="A922" s="4" t="s">
        <v>513</v>
      </c>
      <c r="B922" s="4" t="s">
        <v>514</v>
      </c>
      <c r="C922" s="4">
        <v>6628009020</v>
      </c>
      <c r="D922" s="4" t="s">
        <v>518</v>
      </c>
      <c r="E922" s="4">
        <v>8.75</v>
      </c>
      <c r="F922" s="11">
        <v>122</v>
      </c>
    </row>
    <row r="923" spans="1:6" x14ac:dyDescent="0.25">
      <c r="A923" s="4" t="s">
        <v>580</v>
      </c>
      <c r="B923" s="4" t="s">
        <v>581</v>
      </c>
      <c r="C923" s="4">
        <v>6632007354</v>
      </c>
      <c r="D923" s="4" t="s">
        <v>582</v>
      </c>
      <c r="E923" s="4">
        <v>8.75</v>
      </c>
      <c r="F923" s="11">
        <v>122</v>
      </c>
    </row>
    <row r="924" spans="1:6" x14ac:dyDescent="0.25">
      <c r="A924" s="4" t="s">
        <v>573</v>
      </c>
      <c r="B924" s="4" t="s">
        <v>574</v>
      </c>
      <c r="C924" s="4">
        <v>6632014746</v>
      </c>
      <c r="D924" s="4" t="s">
        <v>592</v>
      </c>
      <c r="E924" s="4">
        <v>8.75</v>
      </c>
      <c r="F924" s="11">
        <v>122</v>
      </c>
    </row>
    <row r="925" spans="1:6" x14ac:dyDescent="0.25">
      <c r="A925" s="4" t="s">
        <v>623</v>
      </c>
      <c r="B925" s="4" t="s">
        <v>621</v>
      </c>
      <c r="C925" s="4">
        <v>6634007695</v>
      </c>
      <c r="D925" s="4" t="s">
        <v>634</v>
      </c>
      <c r="E925" s="4">
        <v>8.75</v>
      </c>
      <c r="F925" s="11">
        <v>122</v>
      </c>
    </row>
    <row r="926" spans="1:6" x14ac:dyDescent="0.25">
      <c r="A926" s="4" t="s">
        <v>623</v>
      </c>
      <c r="B926" s="4" t="s">
        <v>621</v>
      </c>
      <c r="C926" s="4">
        <v>6634007790</v>
      </c>
      <c r="D926" s="4" t="s">
        <v>637</v>
      </c>
      <c r="E926" s="4">
        <v>8.75</v>
      </c>
      <c r="F926" s="11">
        <v>122</v>
      </c>
    </row>
    <row r="927" spans="1:6" x14ac:dyDescent="0.25">
      <c r="A927" s="4" t="s">
        <v>694</v>
      </c>
      <c r="B927" s="4" t="s">
        <v>695</v>
      </c>
      <c r="C927" s="4">
        <v>6639009022</v>
      </c>
      <c r="D927" s="4" t="s">
        <v>715</v>
      </c>
      <c r="E927" s="4">
        <v>8.75</v>
      </c>
      <c r="F927" s="11">
        <v>122</v>
      </c>
    </row>
    <row r="928" spans="1:6" x14ac:dyDescent="0.25">
      <c r="A928" s="4" t="s">
        <v>717</v>
      </c>
      <c r="B928" s="4" t="s">
        <v>718</v>
      </c>
      <c r="C928" s="4">
        <v>6640002840</v>
      </c>
      <c r="D928" s="4" t="s">
        <v>725</v>
      </c>
      <c r="E928" s="4">
        <v>8.75</v>
      </c>
      <c r="F928" s="11">
        <v>122</v>
      </c>
    </row>
    <row r="929" spans="1:6" x14ac:dyDescent="0.25">
      <c r="A929" s="4" t="s">
        <v>717</v>
      </c>
      <c r="B929" s="4" t="s">
        <v>718</v>
      </c>
      <c r="C929" s="4">
        <v>6640002864</v>
      </c>
      <c r="D929" s="4" t="s">
        <v>726</v>
      </c>
      <c r="E929" s="4">
        <v>8.75</v>
      </c>
      <c r="F929" s="11">
        <v>122</v>
      </c>
    </row>
    <row r="930" spans="1:6" x14ac:dyDescent="0.25">
      <c r="A930" s="4" t="s">
        <v>731</v>
      </c>
      <c r="B930" s="4" t="s">
        <v>732</v>
      </c>
      <c r="C930" s="4">
        <v>6641001550</v>
      </c>
      <c r="D930" s="4" t="s">
        <v>735</v>
      </c>
      <c r="E930" s="4">
        <v>8.75</v>
      </c>
      <c r="F930" s="11">
        <v>122</v>
      </c>
    </row>
    <row r="931" spans="1:6" x14ac:dyDescent="0.25">
      <c r="A931" s="4" t="s">
        <v>378</v>
      </c>
      <c r="B931" s="4" t="s">
        <v>762</v>
      </c>
      <c r="C931" s="4">
        <v>6646008453</v>
      </c>
      <c r="D931" s="4" t="s">
        <v>782</v>
      </c>
      <c r="E931" s="4">
        <v>8.75</v>
      </c>
      <c r="F931" s="11">
        <v>122</v>
      </c>
    </row>
    <row r="932" spans="1:6" x14ac:dyDescent="0.25">
      <c r="A932" s="4" t="s">
        <v>802</v>
      </c>
      <c r="B932" s="4" t="s">
        <v>803</v>
      </c>
      <c r="C932" s="4">
        <v>6648006170</v>
      </c>
      <c r="D932" s="4" t="s">
        <v>806</v>
      </c>
      <c r="E932" s="4">
        <v>8.75</v>
      </c>
      <c r="F932" s="11">
        <v>122</v>
      </c>
    </row>
    <row r="933" spans="1:6" x14ac:dyDescent="0.25">
      <c r="A933" s="4" t="s">
        <v>802</v>
      </c>
      <c r="B933" s="4" t="s">
        <v>803</v>
      </c>
      <c r="C933" s="4">
        <v>6648006229</v>
      </c>
      <c r="D933" s="4" t="s">
        <v>809</v>
      </c>
      <c r="E933" s="4">
        <v>8.75</v>
      </c>
      <c r="F933" s="11">
        <v>122</v>
      </c>
    </row>
    <row r="934" spans="1:6" x14ac:dyDescent="0.25">
      <c r="A934" s="4" t="s">
        <v>846</v>
      </c>
      <c r="B934" s="4" t="s">
        <v>848</v>
      </c>
      <c r="C934" s="4">
        <v>6652010683</v>
      </c>
      <c r="D934" s="4" t="s">
        <v>849</v>
      </c>
      <c r="E934" s="4">
        <v>8.75</v>
      </c>
      <c r="F934" s="11">
        <v>122</v>
      </c>
    </row>
    <row r="935" spans="1:6" x14ac:dyDescent="0.25">
      <c r="A935" s="4" t="s">
        <v>948</v>
      </c>
      <c r="B935" s="4" t="s">
        <v>949</v>
      </c>
      <c r="C935" s="4">
        <v>6658014067</v>
      </c>
      <c r="D935" s="4" t="s">
        <v>950</v>
      </c>
      <c r="E935" s="4">
        <v>8.75</v>
      </c>
      <c r="F935" s="11">
        <v>122</v>
      </c>
    </row>
    <row r="936" spans="1:6" x14ac:dyDescent="0.25">
      <c r="A936" s="4" t="s">
        <v>948</v>
      </c>
      <c r="B936" s="4" t="s">
        <v>949</v>
      </c>
      <c r="C936" s="4">
        <v>6658070939</v>
      </c>
      <c r="D936" s="4" t="s">
        <v>969</v>
      </c>
      <c r="E936" s="4">
        <v>8.75</v>
      </c>
      <c r="F936" s="11">
        <v>122</v>
      </c>
    </row>
    <row r="937" spans="1:6" x14ac:dyDescent="0.25">
      <c r="A937" s="4" t="s">
        <v>23</v>
      </c>
      <c r="B937" s="4" t="s">
        <v>949</v>
      </c>
      <c r="C937" s="4">
        <v>6659029394</v>
      </c>
      <c r="D937" s="4" t="s">
        <v>981</v>
      </c>
      <c r="E937" s="4">
        <v>8.75</v>
      </c>
      <c r="F937" s="11">
        <v>122</v>
      </c>
    </row>
    <row r="938" spans="1:6" x14ac:dyDescent="0.25">
      <c r="A938" s="4" t="s">
        <v>948</v>
      </c>
      <c r="B938" s="4" t="s">
        <v>949</v>
      </c>
      <c r="C938" s="4">
        <v>6659044120</v>
      </c>
      <c r="D938" s="4" t="s">
        <v>1004</v>
      </c>
      <c r="E938" s="4">
        <v>8.75</v>
      </c>
      <c r="F938" s="11">
        <v>122</v>
      </c>
    </row>
    <row r="939" spans="1:6" x14ac:dyDescent="0.25">
      <c r="A939" s="4" t="s">
        <v>948</v>
      </c>
      <c r="B939" s="4" t="s">
        <v>949</v>
      </c>
      <c r="C939" s="4">
        <v>6660011257</v>
      </c>
      <c r="D939" s="4" t="s">
        <v>1017</v>
      </c>
      <c r="E939" s="4">
        <v>8.75</v>
      </c>
      <c r="F939" s="11">
        <v>122</v>
      </c>
    </row>
    <row r="940" spans="1:6" x14ac:dyDescent="0.25">
      <c r="A940" s="4" t="s">
        <v>23</v>
      </c>
      <c r="B940" s="4" t="s">
        <v>949</v>
      </c>
      <c r="C940" s="4">
        <v>6663056337</v>
      </c>
      <c r="D940" s="4" t="s">
        <v>1093</v>
      </c>
      <c r="E940" s="4">
        <v>8.75</v>
      </c>
      <c r="F940" s="11">
        <v>122</v>
      </c>
    </row>
    <row r="941" spans="1:6" x14ac:dyDescent="0.25">
      <c r="A941" s="4" t="s">
        <v>948</v>
      </c>
      <c r="B941" s="4" t="s">
        <v>949</v>
      </c>
      <c r="C941" s="4">
        <v>6663059842</v>
      </c>
      <c r="D941" s="4" t="s">
        <v>1119</v>
      </c>
      <c r="E941" s="4">
        <v>8.75</v>
      </c>
      <c r="F941" s="11">
        <v>122</v>
      </c>
    </row>
    <row r="942" spans="1:6" x14ac:dyDescent="0.25">
      <c r="A942" s="4" t="s">
        <v>420</v>
      </c>
      <c r="B942" s="4" t="s">
        <v>418</v>
      </c>
      <c r="C942" s="4">
        <v>6669003677</v>
      </c>
      <c r="D942" s="4" t="s">
        <v>1224</v>
      </c>
      <c r="E942" s="4">
        <v>8.75</v>
      </c>
      <c r="F942" s="11">
        <v>122</v>
      </c>
    </row>
    <row r="943" spans="1:6" x14ac:dyDescent="0.25">
      <c r="A943" s="4" t="s">
        <v>420</v>
      </c>
      <c r="B943" s="4" t="s">
        <v>418</v>
      </c>
      <c r="C943" s="4">
        <v>6669014936</v>
      </c>
      <c r="D943" s="4" t="s">
        <v>1231</v>
      </c>
      <c r="E943" s="4">
        <v>8.75</v>
      </c>
      <c r="F943" s="11">
        <v>122</v>
      </c>
    </row>
    <row r="944" spans="1:6" x14ac:dyDescent="0.25">
      <c r="A944" s="4" t="s">
        <v>23</v>
      </c>
      <c r="B944" s="4" t="s">
        <v>418</v>
      </c>
      <c r="C944" s="4">
        <v>6623000627</v>
      </c>
      <c r="D944" s="4" t="s">
        <v>419</v>
      </c>
      <c r="E944" s="4">
        <v>8.74</v>
      </c>
      <c r="F944" s="11">
        <v>123</v>
      </c>
    </row>
    <row r="945" spans="1:6" x14ac:dyDescent="0.25">
      <c r="A945" s="4" t="s">
        <v>846</v>
      </c>
      <c r="B945" s="4" t="s">
        <v>843</v>
      </c>
      <c r="C945" s="4">
        <v>6652011670</v>
      </c>
      <c r="D945" s="4" t="s">
        <v>30</v>
      </c>
      <c r="E945" s="4">
        <v>8.74</v>
      </c>
      <c r="F945" s="11">
        <v>123</v>
      </c>
    </row>
    <row r="946" spans="1:6" x14ac:dyDescent="0.25">
      <c r="A946" s="4" t="s">
        <v>948</v>
      </c>
      <c r="B946" s="4" t="s">
        <v>949</v>
      </c>
      <c r="C946" s="4">
        <v>6659039064</v>
      </c>
      <c r="D946" s="4" t="s">
        <v>995</v>
      </c>
      <c r="E946" s="4">
        <v>8.74</v>
      </c>
      <c r="F946" s="11">
        <v>123</v>
      </c>
    </row>
    <row r="947" spans="1:6" x14ac:dyDescent="0.25">
      <c r="A947" s="4" t="s">
        <v>327</v>
      </c>
      <c r="B947" s="4" t="s">
        <v>324</v>
      </c>
      <c r="C947" s="4">
        <v>6617005994</v>
      </c>
      <c r="D947" s="4" t="s">
        <v>332</v>
      </c>
      <c r="E947" s="4">
        <v>8.73</v>
      </c>
      <c r="F947" s="11">
        <v>124</v>
      </c>
    </row>
    <row r="948" spans="1:6" x14ac:dyDescent="0.25">
      <c r="A948" s="4" t="s">
        <v>23</v>
      </c>
      <c r="B948" s="4" t="s">
        <v>474</v>
      </c>
      <c r="C948" s="4">
        <v>6626005415</v>
      </c>
      <c r="D948" s="4" t="s">
        <v>476</v>
      </c>
      <c r="E948" s="4">
        <v>8.73</v>
      </c>
      <c r="F948" s="11">
        <v>124</v>
      </c>
    </row>
    <row r="949" spans="1:6" x14ac:dyDescent="0.25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8.7200000000000006</v>
      </c>
      <c r="F949" s="11">
        <v>125</v>
      </c>
    </row>
    <row r="950" spans="1:6" x14ac:dyDescent="0.25">
      <c r="A950" s="4" t="s">
        <v>135</v>
      </c>
      <c r="B950" s="4" t="s">
        <v>133</v>
      </c>
      <c r="C950" s="4">
        <v>6605006376</v>
      </c>
      <c r="D950" s="4" t="s">
        <v>142</v>
      </c>
      <c r="E950" s="4">
        <v>8.7200000000000006</v>
      </c>
      <c r="F950" s="11">
        <v>125</v>
      </c>
    </row>
    <row r="951" spans="1:6" x14ac:dyDescent="0.25">
      <c r="A951" s="4" t="s">
        <v>135</v>
      </c>
      <c r="B951" s="4" t="s">
        <v>133</v>
      </c>
      <c r="C951" s="4">
        <v>6605006552</v>
      </c>
      <c r="D951" s="4" t="s">
        <v>147</v>
      </c>
      <c r="E951" s="4">
        <v>8.7200000000000006</v>
      </c>
      <c r="F951" s="11">
        <v>125</v>
      </c>
    </row>
    <row r="952" spans="1:6" x14ac:dyDescent="0.25">
      <c r="A952" s="4" t="s">
        <v>573</v>
      </c>
      <c r="B952" s="4" t="s">
        <v>574</v>
      </c>
      <c r="C952" s="4">
        <v>6632015027</v>
      </c>
      <c r="D952" s="4" t="s">
        <v>469</v>
      </c>
      <c r="E952" s="4">
        <v>8.7200000000000006</v>
      </c>
      <c r="F952" s="11">
        <v>125</v>
      </c>
    </row>
    <row r="953" spans="1:6" x14ac:dyDescent="0.25">
      <c r="A953" s="4" t="s">
        <v>738</v>
      </c>
      <c r="B953" s="4" t="s">
        <v>739</v>
      </c>
      <c r="C953" s="4">
        <v>6643007571</v>
      </c>
      <c r="D953" s="4" t="s">
        <v>753</v>
      </c>
      <c r="E953" s="4">
        <v>8.7200000000000006</v>
      </c>
      <c r="F953" s="11">
        <v>125</v>
      </c>
    </row>
    <row r="954" spans="1:6" x14ac:dyDescent="0.25">
      <c r="A954" s="4" t="s">
        <v>846</v>
      </c>
      <c r="B954" s="4" t="s">
        <v>843</v>
      </c>
      <c r="C954" s="4">
        <v>6652011768</v>
      </c>
      <c r="D954" s="4" t="s">
        <v>858</v>
      </c>
      <c r="E954" s="4">
        <v>8.6999999999999993</v>
      </c>
      <c r="F954" s="11">
        <v>126</v>
      </c>
    </row>
    <row r="955" spans="1:6" x14ac:dyDescent="0.25">
      <c r="A955" s="4" t="s">
        <v>23</v>
      </c>
      <c r="B955" s="4" t="s">
        <v>949</v>
      </c>
      <c r="C955" s="4">
        <v>6664039292</v>
      </c>
      <c r="D955" s="4" t="s">
        <v>1139</v>
      </c>
      <c r="E955" s="4">
        <v>8.6999999999999993</v>
      </c>
      <c r="F955" s="11">
        <v>126</v>
      </c>
    </row>
    <row r="956" spans="1:6" x14ac:dyDescent="0.25">
      <c r="A956" s="4" t="s">
        <v>197</v>
      </c>
      <c r="B956" s="4" t="s">
        <v>198</v>
      </c>
      <c r="C956" s="4">
        <v>6609008381</v>
      </c>
      <c r="D956" s="4" t="s">
        <v>200</v>
      </c>
      <c r="E956" s="4">
        <v>8.69</v>
      </c>
      <c r="F956" s="11">
        <v>127</v>
      </c>
    </row>
    <row r="957" spans="1:6" x14ac:dyDescent="0.25">
      <c r="A957" s="4" t="s">
        <v>875</v>
      </c>
      <c r="B957" s="4" t="s">
        <v>872</v>
      </c>
      <c r="C957" s="4">
        <v>6654008129</v>
      </c>
      <c r="D957" s="4" t="s">
        <v>886</v>
      </c>
      <c r="E957" s="4">
        <v>8.69</v>
      </c>
      <c r="F957" s="11">
        <v>127</v>
      </c>
    </row>
    <row r="958" spans="1:6" x14ac:dyDescent="0.25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8.69</v>
      </c>
      <c r="F958" s="11">
        <v>127</v>
      </c>
    </row>
    <row r="959" spans="1:6" x14ac:dyDescent="0.25">
      <c r="A959" s="4" t="s">
        <v>28</v>
      </c>
      <c r="B959" s="4" t="s">
        <v>24</v>
      </c>
      <c r="C959" s="4">
        <v>6601005004</v>
      </c>
      <c r="D959" s="4" t="s">
        <v>29</v>
      </c>
      <c r="E959" s="4">
        <v>8.68</v>
      </c>
      <c r="F959" s="11">
        <v>128</v>
      </c>
    </row>
    <row r="960" spans="1:6" x14ac:dyDescent="0.25">
      <c r="A960" s="4" t="s">
        <v>385</v>
      </c>
      <c r="B960" s="4" t="s">
        <v>388</v>
      </c>
      <c r="C960" s="4">
        <v>6620007230</v>
      </c>
      <c r="D960" s="4" t="s">
        <v>389</v>
      </c>
      <c r="E960" s="4">
        <v>8.68</v>
      </c>
      <c r="F960" s="11">
        <v>128</v>
      </c>
    </row>
    <row r="961" spans="1:6" x14ac:dyDescent="0.25">
      <c r="A961" s="4" t="s">
        <v>678</v>
      </c>
      <c r="B961" s="4" t="s">
        <v>679</v>
      </c>
      <c r="C961" s="4">
        <v>6638002088</v>
      </c>
      <c r="D961" s="4" t="s">
        <v>682</v>
      </c>
      <c r="E961" s="4">
        <v>8.67</v>
      </c>
      <c r="F961" s="11">
        <v>129</v>
      </c>
    </row>
    <row r="962" spans="1:6" x14ac:dyDescent="0.25">
      <c r="A962" s="4" t="s">
        <v>664</v>
      </c>
      <c r="B962" s="4" t="s">
        <v>662</v>
      </c>
      <c r="C962" s="4">
        <v>6637003018</v>
      </c>
      <c r="D962" s="4" t="s">
        <v>672</v>
      </c>
      <c r="E962" s="4">
        <v>8.66</v>
      </c>
      <c r="F962" s="11">
        <v>130</v>
      </c>
    </row>
    <row r="963" spans="1:6" x14ac:dyDescent="0.25">
      <c r="A963" s="4" t="s">
        <v>664</v>
      </c>
      <c r="B963" s="4" t="s">
        <v>662</v>
      </c>
      <c r="C963" s="4">
        <v>6637003106</v>
      </c>
      <c r="D963" s="4" t="s">
        <v>675</v>
      </c>
      <c r="E963" s="4">
        <v>8.66</v>
      </c>
      <c r="F963" s="11">
        <v>130</v>
      </c>
    </row>
    <row r="964" spans="1:6" x14ac:dyDescent="0.25">
      <c r="A964" s="4" t="s">
        <v>717</v>
      </c>
      <c r="B964" s="4" t="s">
        <v>718</v>
      </c>
      <c r="C964" s="4">
        <v>6640002906</v>
      </c>
      <c r="D964" s="4" t="s">
        <v>727</v>
      </c>
      <c r="E964" s="4">
        <v>8.65</v>
      </c>
      <c r="F964" s="11">
        <v>131</v>
      </c>
    </row>
    <row r="965" spans="1:6" x14ac:dyDescent="0.25">
      <c r="A965" s="4" t="s">
        <v>378</v>
      </c>
      <c r="B965" s="4" t="s">
        <v>764</v>
      </c>
      <c r="C965" s="4">
        <v>6646007770</v>
      </c>
      <c r="D965" s="4" t="s">
        <v>769</v>
      </c>
      <c r="E965" s="4">
        <v>8.65</v>
      </c>
      <c r="F965" s="11">
        <v>131</v>
      </c>
    </row>
    <row r="966" spans="1:6" x14ac:dyDescent="0.25">
      <c r="A966" s="4" t="s">
        <v>948</v>
      </c>
      <c r="B966" s="4" t="s">
        <v>949</v>
      </c>
      <c r="C966" s="4">
        <v>6659037684</v>
      </c>
      <c r="D966" s="4" t="s">
        <v>990</v>
      </c>
      <c r="E966" s="4">
        <v>8.65</v>
      </c>
      <c r="F966" s="11">
        <v>131</v>
      </c>
    </row>
    <row r="967" spans="1:6" x14ac:dyDescent="0.25">
      <c r="A967" s="4" t="s">
        <v>23</v>
      </c>
      <c r="B967" s="4" t="s">
        <v>301</v>
      </c>
      <c r="C967" s="4">
        <v>6615000165</v>
      </c>
      <c r="D967" s="4" t="s">
        <v>302</v>
      </c>
      <c r="E967" s="4">
        <v>8.64</v>
      </c>
      <c r="F967" s="11">
        <v>132</v>
      </c>
    </row>
    <row r="968" spans="1:6" x14ac:dyDescent="0.25">
      <c r="A968" s="4" t="s">
        <v>473</v>
      </c>
      <c r="B968" s="4" t="s">
        <v>474</v>
      </c>
      <c r="C968" s="4">
        <v>6626003263</v>
      </c>
      <c r="D968" s="4" t="s">
        <v>475</v>
      </c>
      <c r="E968" s="4">
        <v>8.64</v>
      </c>
      <c r="F968" s="11">
        <v>132</v>
      </c>
    </row>
    <row r="969" spans="1:6" x14ac:dyDescent="0.25">
      <c r="A969" s="4" t="s">
        <v>272</v>
      </c>
      <c r="B969" s="4" t="s">
        <v>273</v>
      </c>
      <c r="C969" s="4">
        <v>6613004171</v>
      </c>
      <c r="D969" s="4" t="s">
        <v>277</v>
      </c>
      <c r="E969" s="4">
        <v>8.6199999999999992</v>
      </c>
      <c r="F969" s="11">
        <v>133</v>
      </c>
    </row>
    <row r="970" spans="1:6" x14ac:dyDescent="0.25">
      <c r="A970" s="4" t="s">
        <v>378</v>
      </c>
      <c r="B970" s="4" t="s">
        <v>762</v>
      </c>
      <c r="C970" s="4">
        <v>6646007756</v>
      </c>
      <c r="D970" s="4" t="s">
        <v>767</v>
      </c>
      <c r="E970" s="4">
        <v>8.61</v>
      </c>
      <c r="F970" s="11">
        <v>134</v>
      </c>
    </row>
    <row r="971" spans="1:6" x14ac:dyDescent="0.25">
      <c r="A971" s="4" t="s">
        <v>420</v>
      </c>
      <c r="B971" s="4" t="s">
        <v>418</v>
      </c>
      <c r="C971" s="4">
        <v>6669014911</v>
      </c>
      <c r="D971" s="4" t="s">
        <v>1112</v>
      </c>
      <c r="E971" s="4">
        <v>8.61</v>
      </c>
      <c r="F971" s="11">
        <v>134</v>
      </c>
    </row>
    <row r="972" spans="1:6" x14ac:dyDescent="0.25">
      <c r="A972" s="4" t="s">
        <v>473</v>
      </c>
      <c r="B972" s="4" t="s">
        <v>474</v>
      </c>
      <c r="C972" s="4">
        <v>6626009917</v>
      </c>
      <c r="D972" s="4" t="s">
        <v>488</v>
      </c>
      <c r="E972" s="4">
        <v>8.6</v>
      </c>
      <c r="F972" s="11">
        <v>135</v>
      </c>
    </row>
    <row r="973" spans="1:6" x14ac:dyDescent="0.25">
      <c r="A973" s="4" t="s">
        <v>513</v>
      </c>
      <c r="B973" s="4" t="s">
        <v>514</v>
      </c>
      <c r="C973" s="4">
        <v>6628009101</v>
      </c>
      <c r="D973" s="4" t="s">
        <v>523</v>
      </c>
      <c r="E973" s="4">
        <v>8.6</v>
      </c>
      <c r="F973" s="11">
        <v>135</v>
      </c>
    </row>
    <row r="974" spans="1:6" x14ac:dyDescent="0.25">
      <c r="A974" s="4" t="s">
        <v>948</v>
      </c>
      <c r="B974" s="4" t="s">
        <v>949</v>
      </c>
      <c r="C974" s="4">
        <v>6660016061</v>
      </c>
      <c r="D974" s="4" t="s">
        <v>1035</v>
      </c>
      <c r="E974" s="4">
        <v>8.6</v>
      </c>
      <c r="F974" s="11">
        <v>135</v>
      </c>
    </row>
    <row r="975" spans="1:6" x14ac:dyDescent="0.25">
      <c r="A975" s="4" t="s">
        <v>28</v>
      </c>
      <c r="B975" s="4" t="s">
        <v>24</v>
      </c>
      <c r="C975" s="4">
        <v>6601006431</v>
      </c>
      <c r="D975" s="4" t="s">
        <v>49</v>
      </c>
      <c r="E975" s="4">
        <v>8.59</v>
      </c>
      <c r="F975" s="11">
        <v>136</v>
      </c>
    </row>
    <row r="976" spans="1:6" x14ac:dyDescent="0.25">
      <c r="A976" s="4" t="s">
        <v>111</v>
      </c>
      <c r="B976" s="4" t="s">
        <v>112</v>
      </c>
      <c r="C976" s="4">
        <v>6604010588</v>
      </c>
      <c r="D976" s="4" t="s">
        <v>128</v>
      </c>
      <c r="E976" s="4">
        <v>8.59</v>
      </c>
      <c r="F976" s="11">
        <v>136</v>
      </c>
    </row>
    <row r="977" spans="1:6" x14ac:dyDescent="0.25">
      <c r="A977" s="4" t="s">
        <v>420</v>
      </c>
      <c r="B977" s="4" t="s">
        <v>418</v>
      </c>
      <c r="C977" s="4">
        <v>6623003018</v>
      </c>
      <c r="D977" s="4" t="s">
        <v>422</v>
      </c>
      <c r="E977" s="4">
        <v>8.59</v>
      </c>
      <c r="F977" s="11">
        <v>136</v>
      </c>
    </row>
    <row r="978" spans="1:6" x14ac:dyDescent="0.25">
      <c r="A978" s="4" t="s">
        <v>573</v>
      </c>
      <c r="B978" s="4" t="s">
        <v>574</v>
      </c>
      <c r="C978" s="4">
        <v>6632015066</v>
      </c>
      <c r="D978" s="4" t="s">
        <v>318</v>
      </c>
      <c r="E978" s="4">
        <v>8.59</v>
      </c>
      <c r="F978" s="11">
        <v>136</v>
      </c>
    </row>
    <row r="979" spans="1:6" x14ac:dyDescent="0.25">
      <c r="A979" s="4" t="s">
        <v>353</v>
      </c>
      <c r="B979" s="4" t="s">
        <v>354</v>
      </c>
      <c r="C979" s="4">
        <v>6645004008</v>
      </c>
      <c r="D979" s="4" t="s">
        <v>758</v>
      </c>
      <c r="E979" s="4">
        <v>8.59</v>
      </c>
      <c r="F979" s="11">
        <v>136</v>
      </c>
    </row>
    <row r="980" spans="1:6" x14ac:dyDescent="0.25">
      <c r="A980" s="4" t="s">
        <v>111</v>
      </c>
      <c r="B980" s="4" t="s">
        <v>112</v>
      </c>
      <c r="C980" s="4">
        <v>6604009046</v>
      </c>
      <c r="D980" s="4" t="s">
        <v>118</v>
      </c>
      <c r="E980" s="4">
        <v>8.57</v>
      </c>
      <c r="F980" s="11">
        <v>137</v>
      </c>
    </row>
    <row r="981" spans="1:6" x14ac:dyDescent="0.25">
      <c r="A981" s="4" t="s">
        <v>23</v>
      </c>
      <c r="B981" s="4" t="s">
        <v>188</v>
      </c>
      <c r="C981" s="4">
        <v>6607008097</v>
      </c>
      <c r="D981" s="4" t="s">
        <v>189</v>
      </c>
      <c r="E981" s="4">
        <v>8.57</v>
      </c>
      <c r="F981" s="11">
        <v>137</v>
      </c>
    </row>
    <row r="982" spans="1:6" x14ac:dyDescent="0.25">
      <c r="A982" s="4" t="s">
        <v>788</v>
      </c>
      <c r="B982" s="4" t="s">
        <v>789</v>
      </c>
      <c r="C982" s="4">
        <v>6647002687</v>
      </c>
      <c r="D982" s="4" t="s">
        <v>794</v>
      </c>
      <c r="E982" s="4">
        <v>8.57</v>
      </c>
      <c r="F982" s="11">
        <v>137</v>
      </c>
    </row>
    <row r="983" spans="1:6" x14ac:dyDescent="0.25">
      <c r="A983" s="4" t="s">
        <v>828</v>
      </c>
      <c r="B983" s="4" t="s">
        <v>829</v>
      </c>
      <c r="C983" s="4">
        <v>6651002753</v>
      </c>
      <c r="D983" s="4" t="s">
        <v>836</v>
      </c>
      <c r="E983" s="4">
        <v>8.57</v>
      </c>
      <c r="F983" s="11">
        <v>137</v>
      </c>
    </row>
    <row r="984" spans="1:6" x14ac:dyDescent="0.25">
      <c r="A984" s="4" t="s">
        <v>23</v>
      </c>
      <c r="B984" s="4" t="s">
        <v>949</v>
      </c>
      <c r="C984" s="4">
        <v>6662021300</v>
      </c>
      <c r="D984" s="4" t="s">
        <v>1065</v>
      </c>
      <c r="E984" s="4">
        <v>8.57</v>
      </c>
      <c r="F984" s="11">
        <v>137</v>
      </c>
    </row>
    <row r="985" spans="1:6" x14ac:dyDescent="0.25">
      <c r="A985" s="4" t="s">
        <v>948</v>
      </c>
      <c r="B985" s="4" t="s">
        <v>949</v>
      </c>
      <c r="C985" s="4">
        <v>6663058038</v>
      </c>
      <c r="D985" s="4" t="s">
        <v>1112</v>
      </c>
      <c r="E985" s="4">
        <v>8.57</v>
      </c>
      <c r="F985" s="11">
        <v>137</v>
      </c>
    </row>
    <row r="986" spans="1:6" x14ac:dyDescent="0.25">
      <c r="A986" s="4" t="s">
        <v>23</v>
      </c>
      <c r="B986" s="4" t="s">
        <v>289</v>
      </c>
      <c r="C986" s="4">
        <v>6614004470</v>
      </c>
      <c r="D986" s="4" t="s">
        <v>293</v>
      </c>
      <c r="E986" s="4">
        <v>8.56</v>
      </c>
      <c r="F986" s="11">
        <v>138</v>
      </c>
    </row>
    <row r="987" spans="1:6" x14ac:dyDescent="0.25">
      <c r="A987" s="4" t="s">
        <v>828</v>
      </c>
      <c r="B987" s="4" t="s">
        <v>829</v>
      </c>
      <c r="C987" s="4">
        <v>6651002697</v>
      </c>
      <c r="D987" s="4" t="s">
        <v>834</v>
      </c>
      <c r="E987" s="4">
        <v>8.56</v>
      </c>
      <c r="F987" s="11">
        <v>138</v>
      </c>
    </row>
    <row r="988" spans="1:6" x14ac:dyDescent="0.25">
      <c r="A988" s="4" t="s">
        <v>392</v>
      </c>
      <c r="B988" s="4" t="s">
        <v>397</v>
      </c>
      <c r="C988" s="4">
        <v>6621008187</v>
      </c>
      <c r="D988" s="4" t="s">
        <v>398</v>
      </c>
      <c r="E988" s="4">
        <v>8.5500000000000007</v>
      </c>
      <c r="F988" s="11">
        <v>139</v>
      </c>
    </row>
    <row r="989" spans="1:6" x14ac:dyDescent="0.25">
      <c r="A989" s="4" t="s">
        <v>411</v>
      </c>
      <c r="B989" s="4" t="s">
        <v>412</v>
      </c>
      <c r="C989" s="4">
        <v>6622002526</v>
      </c>
      <c r="D989" s="4" t="s">
        <v>416</v>
      </c>
      <c r="E989" s="4">
        <v>8.5500000000000007</v>
      </c>
      <c r="F989" s="11">
        <v>139</v>
      </c>
    </row>
    <row r="990" spans="1:6" x14ac:dyDescent="0.25">
      <c r="A990" s="4" t="s">
        <v>442</v>
      </c>
      <c r="B990" s="4" t="s">
        <v>616</v>
      </c>
      <c r="C990" s="4">
        <v>6633023060</v>
      </c>
      <c r="D990" s="4" t="s">
        <v>620</v>
      </c>
      <c r="E990" s="4">
        <v>8.5500000000000007</v>
      </c>
      <c r="F990" s="11">
        <v>139</v>
      </c>
    </row>
    <row r="991" spans="1:6" x14ac:dyDescent="0.25">
      <c r="A991" s="4" t="s">
        <v>111</v>
      </c>
      <c r="B991" s="4" t="s">
        <v>112</v>
      </c>
      <c r="C991" s="4">
        <v>6604009550</v>
      </c>
      <c r="D991" s="4" t="s">
        <v>125</v>
      </c>
      <c r="E991" s="4">
        <v>8.5399999999999991</v>
      </c>
      <c r="F991" s="11">
        <v>140</v>
      </c>
    </row>
    <row r="992" spans="1:6" x14ac:dyDescent="0.25">
      <c r="A992" s="4" t="s">
        <v>111</v>
      </c>
      <c r="B992" s="4" t="s">
        <v>112</v>
      </c>
      <c r="C992" s="4">
        <v>6604011140</v>
      </c>
      <c r="D992" s="4" t="s">
        <v>132</v>
      </c>
      <c r="E992" s="4">
        <v>8.5399999999999991</v>
      </c>
      <c r="F992" s="11">
        <v>140</v>
      </c>
    </row>
    <row r="993" spans="1:6" x14ac:dyDescent="0.25">
      <c r="A993" s="4" t="s">
        <v>23</v>
      </c>
      <c r="B993" s="4" t="s">
        <v>949</v>
      </c>
      <c r="C993" s="4">
        <v>6662088520</v>
      </c>
      <c r="D993" s="4" t="s">
        <v>1084</v>
      </c>
      <c r="E993" s="4">
        <v>8.5399999999999991</v>
      </c>
      <c r="F993" s="11">
        <v>140</v>
      </c>
    </row>
    <row r="994" spans="1:6" x14ac:dyDescent="0.25">
      <c r="A994" s="4" t="s">
        <v>291</v>
      </c>
      <c r="B994" s="4" t="s">
        <v>289</v>
      </c>
      <c r="C994" s="4">
        <v>6614004760</v>
      </c>
      <c r="D994" s="4" t="s">
        <v>298</v>
      </c>
      <c r="E994" s="4">
        <v>8.51</v>
      </c>
      <c r="F994" s="11">
        <v>141</v>
      </c>
    </row>
    <row r="995" spans="1:6" x14ac:dyDescent="0.25">
      <c r="A995" s="4" t="s">
        <v>392</v>
      </c>
      <c r="B995" s="4" t="s">
        <v>393</v>
      </c>
      <c r="C995" s="4">
        <v>6621008229</v>
      </c>
      <c r="D995" s="4" t="s">
        <v>401</v>
      </c>
      <c r="E995" s="4">
        <v>8.51</v>
      </c>
      <c r="F995" s="11">
        <v>141</v>
      </c>
    </row>
    <row r="996" spans="1:6" x14ac:dyDescent="0.25">
      <c r="A996" s="4" t="s">
        <v>272</v>
      </c>
      <c r="B996" s="4" t="s">
        <v>273</v>
      </c>
      <c r="C996" s="4">
        <v>6613004220</v>
      </c>
      <c r="D996" s="4" t="s">
        <v>280</v>
      </c>
      <c r="E996" s="4">
        <v>8.5</v>
      </c>
      <c r="F996" s="11">
        <v>142</v>
      </c>
    </row>
    <row r="997" spans="1:6" x14ac:dyDescent="0.25">
      <c r="A997" s="4" t="s">
        <v>353</v>
      </c>
      <c r="B997" s="4" t="s">
        <v>354</v>
      </c>
      <c r="C997" s="4">
        <v>6645003572</v>
      </c>
      <c r="D997" s="4" t="s">
        <v>756</v>
      </c>
      <c r="E997" s="4">
        <v>8.5</v>
      </c>
      <c r="F997" s="11">
        <v>142</v>
      </c>
    </row>
    <row r="998" spans="1:6" x14ac:dyDescent="0.25">
      <c r="A998" s="4" t="s">
        <v>875</v>
      </c>
      <c r="B998" s="4" t="s">
        <v>872</v>
      </c>
      <c r="C998" s="4">
        <v>6654008062</v>
      </c>
      <c r="D998" s="4" t="s">
        <v>882</v>
      </c>
      <c r="E998" s="4">
        <v>8.5</v>
      </c>
      <c r="F998" s="11">
        <v>142</v>
      </c>
    </row>
    <row r="999" spans="1:6" x14ac:dyDescent="0.25">
      <c r="A999" s="4" t="s">
        <v>222</v>
      </c>
      <c r="B999" s="4" t="s">
        <v>219</v>
      </c>
      <c r="C999" s="4">
        <v>6611004850</v>
      </c>
      <c r="D999" s="4" t="s">
        <v>227</v>
      </c>
      <c r="E999" s="4">
        <v>8.48</v>
      </c>
      <c r="F999" s="11">
        <v>143</v>
      </c>
    </row>
    <row r="1000" spans="1:6" x14ac:dyDescent="0.25">
      <c r="A1000" s="4" t="s">
        <v>23</v>
      </c>
      <c r="B1000" s="4" t="s">
        <v>843</v>
      </c>
      <c r="C1000" s="4">
        <v>6652005002</v>
      </c>
      <c r="D1000" s="4" t="s">
        <v>844</v>
      </c>
      <c r="E1000" s="4">
        <v>8.48</v>
      </c>
      <c r="F1000" s="11">
        <v>143</v>
      </c>
    </row>
    <row r="1001" spans="1:6" x14ac:dyDescent="0.25">
      <c r="A1001" s="4" t="s">
        <v>111</v>
      </c>
      <c r="B1001" s="4" t="s">
        <v>112</v>
      </c>
      <c r="C1001" s="4">
        <v>6604009053</v>
      </c>
      <c r="D1001" s="4" t="s">
        <v>119</v>
      </c>
      <c r="E1001" s="4">
        <v>8.4700000000000006</v>
      </c>
      <c r="F1001" s="11">
        <v>144</v>
      </c>
    </row>
    <row r="1002" spans="1:6" x14ac:dyDescent="0.25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8.4700000000000006</v>
      </c>
      <c r="F1002" s="11">
        <v>144</v>
      </c>
    </row>
    <row r="1003" spans="1:6" x14ac:dyDescent="0.25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8.4700000000000006</v>
      </c>
      <c r="F1003" s="11">
        <v>144</v>
      </c>
    </row>
    <row r="1004" spans="1:6" x14ac:dyDescent="0.25">
      <c r="A1004" s="4" t="s">
        <v>272</v>
      </c>
      <c r="B1004" s="4" t="s">
        <v>273</v>
      </c>
      <c r="C1004" s="4">
        <v>6613004213</v>
      </c>
      <c r="D1004" s="4" t="s">
        <v>279</v>
      </c>
      <c r="E1004" s="4">
        <v>8.44</v>
      </c>
      <c r="F1004" s="11">
        <v>145</v>
      </c>
    </row>
    <row r="1005" spans="1:6" x14ac:dyDescent="0.25">
      <c r="A1005" s="4" t="s">
        <v>846</v>
      </c>
      <c r="B1005" s="4" t="s">
        <v>843</v>
      </c>
      <c r="C1005" s="4">
        <v>6652011817</v>
      </c>
      <c r="D1005" s="4" t="s">
        <v>632</v>
      </c>
      <c r="E1005" s="4">
        <v>8.44</v>
      </c>
      <c r="F1005" s="11">
        <v>145</v>
      </c>
    </row>
    <row r="1006" spans="1:6" x14ac:dyDescent="0.25">
      <c r="A1006" s="4" t="s">
        <v>259</v>
      </c>
      <c r="B1006" s="4" t="s">
        <v>257</v>
      </c>
      <c r="C1006" s="4">
        <v>6666008652</v>
      </c>
      <c r="D1006" s="4" t="s">
        <v>1187</v>
      </c>
      <c r="E1006" s="4">
        <v>8.44</v>
      </c>
      <c r="F1006" s="11">
        <v>145</v>
      </c>
    </row>
    <row r="1007" spans="1:6" x14ac:dyDescent="0.25">
      <c r="A1007" s="4" t="s">
        <v>846</v>
      </c>
      <c r="B1007" s="4" t="s">
        <v>850</v>
      </c>
      <c r="C1007" s="4">
        <v>6652011180</v>
      </c>
      <c r="D1007" s="4" t="s">
        <v>75</v>
      </c>
      <c r="E1007" s="4">
        <v>8.43</v>
      </c>
      <c r="F1007" s="11">
        <v>146</v>
      </c>
    </row>
    <row r="1008" spans="1:6" x14ac:dyDescent="0.25">
      <c r="A1008" s="4" t="s">
        <v>23</v>
      </c>
      <c r="B1008" s="4" t="s">
        <v>949</v>
      </c>
      <c r="C1008" s="4">
        <v>6659029468</v>
      </c>
      <c r="D1008" s="4" t="s">
        <v>983</v>
      </c>
      <c r="E1008" s="4">
        <v>8.43</v>
      </c>
      <c r="F1008" s="11">
        <v>146</v>
      </c>
    </row>
    <row r="1009" spans="1:6" x14ac:dyDescent="0.25">
      <c r="A1009" s="4" t="s">
        <v>23</v>
      </c>
      <c r="B1009" s="4" t="s">
        <v>922</v>
      </c>
      <c r="C1009" s="4">
        <v>6656004088</v>
      </c>
      <c r="D1009" s="4" t="s">
        <v>929</v>
      </c>
      <c r="E1009" s="4">
        <v>8.42</v>
      </c>
      <c r="F1009" s="11">
        <v>147</v>
      </c>
    </row>
    <row r="1010" spans="1:6" x14ac:dyDescent="0.25">
      <c r="A1010" s="4" t="s">
        <v>23</v>
      </c>
      <c r="B1010" s="4" t="s">
        <v>343</v>
      </c>
      <c r="C1010" s="4">
        <v>6618002925</v>
      </c>
      <c r="D1010" s="4" t="s">
        <v>344</v>
      </c>
      <c r="E1010" s="4">
        <v>8.41</v>
      </c>
      <c r="F1010" s="11">
        <v>148</v>
      </c>
    </row>
    <row r="1011" spans="1:6" x14ac:dyDescent="0.25">
      <c r="A1011" s="4" t="s">
        <v>846</v>
      </c>
      <c r="B1011" s="4" t="s">
        <v>843</v>
      </c>
      <c r="C1011" s="4">
        <v>6652011729</v>
      </c>
      <c r="D1011" s="4" t="s">
        <v>856</v>
      </c>
      <c r="E1011" s="4">
        <v>8.41</v>
      </c>
      <c r="F1011" s="11">
        <v>148</v>
      </c>
    </row>
    <row r="1012" spans="1:6" x14ac:dyDescent="0.25">
      <c r="A1012" s="4" t="s">
        <v>222</v>
      </c>
      <c r="B1012" s="4" t="s">
        <v>219</v>
      </c>
      <c r="C1012" s="4">
        <v>6611006529</v>
      </c>
      <c r="D1012" s="4" t="s">
        <v>256</v>
      </c>
      <c r="E1012" s="4">
        <v>8.4</v>
      </c>
      <c r="F1012" s="11">
        <v>149</v>
      </c>
    </row>
    <row r="1013" spans="1:6" x14ac:dyDescent="0.25">
      <c r="A1013" s="4" t="s">
        <v>738</v>
      </c>
      <c r="B1013" s="4" t="s">
        <v>739</v>
      </c>
      <c r="C1013" s="4">
        <v>6643007444</v>
      </c>
      <c r="D1013" s="4" t="s">
        <v>741</v>
      </c>
      <c r="E1013" s="4">
        <v>8.39</v>
      </c>
      <c r="F1013" s="11">
        <v>150</v>
      </c>
    </row>
    <row r="1014" spans="1:6" x14ac:dyDescent="0.25">
      <c r="A1014" s="4" t="s">
        <v>59</v>
      </c>
      <c r="B1014" s="4" t="s">
        <v>60</v>
      </c>
      <c r="C1014" s="4">
        <v>6602007830</v>
      </c>
      <c r="D1014" s="4" t="s">
        <v>80</v>
      </c>
      <c r="E1014" s="4">
        <v>8.3800000000000008</v>
      </c>
      <c r="F1014" s="11">
        <v>151</v>
      </c>
    </row>
    <row r="1015" spans="1:6" x14ac:dyDescent="0.25">
      <c r="A1015" s="4" t="s">
        <v>530</v>
      </c>
      <c r="B1015" s="4" t="s">
        <v>531</v>
      </c>
      <c r="C1015" s="4">
        <v>6629012210</v>
      </c>
      <c r="D1015" s="4" t="s">
        <v>534</v>
      </c>
      <c r="E1015" s="4">
        <v>8.3800000000000008</v>
      </c>
      <c r="F1015" s="11">
        <v>151</v>
      </c>
    </row>
    <row r="1016" spans="1:6" x14ac:dyDescent="0.25">
      <c r="A1016" s="4" t="s">
        <v>564</v>
      </c>
      <c r="B1016" s="4" t="s">
        <v>562</v>
      </c>
      <c r="C1016" s="4">
        <v>6631006044</v>
      </c>
      <c r="D1016" s="4" t="s">
        <v>162</v>
      </c>
      <c r="E1016" s="4">
        <v>8.3800000000000008</v>
      </c>
      <c r="F1016" s="11">
        <v>151</v>
      </c>
    </row>
    <row r="1017" spans="1:6" x14ac:dyDescent="0.25">
      <c r="A1017" s="4" t="s">
        <v>23</v>
      </c>
      <c r="B1017" s="4" t="s">
        <v>695</v>
      </c>
      <c r="C1017" s="4">
        <v>6639008928</v>
      </c>
      <c r="D1017" s="4" t="s">
        <v>712</v>
      </c>
      <c r="E1017" s="4">
        <v>8.3800000000000008</v>
      </c>
      <c r="F1017" s="11">
        <v>151</v>
      </c>
    </row>
    <row r="1018" spans="1:6" x14ac:dyDescent="0.25">
      <c r="A1018" s="4" t="s">
        <v>717</v>
      </c>
      <c r="B1018" s="4" t="s">
        <v>718</v>
      </c>
      <c r="C1018" s="4">
        <v>6640002832</v>
      </c>
      <c r="D1018" s="4" t="s">
        <v>724</v>
      </c>
      <c r="E1018" s="4">
        <v>8.3800000000000008</v>
      </c>
      <c r="F1018" s="11">
        <v>151</v>
      </c>
    </row>
    <row r="1019" spans="1:6" x14ac:dyDescent="0.25">
      <c r="A1019" s="4" t="s">
        <v>921</v>
      </c>
      <c r="B1019" s="4" t="s">
        <v>922</v>
      </c>
      <c r="C1019" s="4">
        <v>6656003937</v>
      </c>
      <c r="D1019" s="4" t="s">
        <v>925</v>
      </c>
      <c r="E1019" s="4">
        <v>8.3800000000000008</v>
      </c>
      <c r="F1019" s="11">
        <v>151</v>
      </c>
    </row>
    <row r="1020" spans="1:6" x14ac:dyDescent="0.25">
      <c r="A1020" s="4" t="s">
        <v>948</v>
      </c>
      <c r="B1020" s="4" t="s">
        <v>949</v>
      </c>
      <c r="C1020" s="4">
        <v>6661058699</v>
      </c>
      <c r="D1020" s="4" t="s">
        <v>1053</v>
      </c>
      <c r="E1020" s="4">
        <v>8.3699999999999992</v>
      </c>
      <c r="F1020" s="11">
        <v>152</v>
      </c>
    </row>
    <row r="1021" spans="1:6" x14ac:dyDescent="0.25">
      <c r="A1021" s="4" t="s">
        <v>159</v>
      </c>
      <c r="B1021" s="4" t="s">
        <v>173</v>
      </c>
      <c r="C1021" s="4">
        <v>6606013087</v>
      </c>
      <c r="D1021" s="4" t="s">
        <v>174</v>
      </c>
      <c r="E1021" s="4">
        <v>8.36</v>
      </c>
      <c r="F1021" s="11">
        <v>153</v>
      </c>
    </row>
    <row r="1022" spans="1:6" x14ac:dyDescent="0.25">
      <c r="A1022" s="4" t="s">
        <v>378</v>
      </c>
      <c r="B1022" s="4" t="s">
        <v>762</v>
      </c>
      <c r="C1022" s="4">
        <v>6646008213</v>
      </c>
      <c r="D1022" s="4" t="s">
        <v>778</v>
      </c>
      <c r="E1022" s="4">
        <v>8.36</v>
      </c>
      <c r="F1022" s="11">
        <v>153</v>
      </c>
    </row>
    <row r="1023" spans="1:6" x14ac:dyDescent="0.25">
      <c r="A1023" s="4" t="s">
        <v>902</v>
      </c>
      <c r="B1023" s="4" t="s">
        <v>903</v>
      </c>
      <c r="C1023" s="4">
        <v>6655003405</v>
      </c>
      <c r="D1023" s="4" t="s">
        <v>908</v>
      </c>
      <c r="E1023" s="4">
        <v>8.35</v>
      </c>
      <c r="F1023" s="11">
        <v>154</v>
      </c>
    </row>
    <row r="1024" spans="1:6" x14ac:dyDescent="0.25">
      <c r="A1024" s="4" t="s">
        <v>678</v>
      </c>
      <c r="B1024" s="4" t="s">
        <v>679</v>
      </c>
      <c r="C1024" s="4">
        <v>6638002137</v>
      </c>
      <c r="D1024" s="4" t="s">
        <v>686</v>
      </c>
      <c r="E1024" s="4">
        <v>8.34</v>
      </c>
      <c r="F1024" s="11">
        <v>155</v>
      </c>
    </row>
    <row r="1025" spans="1:6" x14ac:dyDescent="0.25">
      <c r="A1025" s="4" t="s">
        <v>738</v>
      </c>
      <c r="B1025" s="4" t="s">
        <v>739</v>
      </c>
      <c r="C1025" s="4">
        <v>6643007589</v>
      </c>
      <c r="D1025" s="4" t="s">
        <v>754</v>
      </c>
      <c r="E1025" s="4">
        <v>8.34</v>
      </c>
      <c r="F1025" s="11">
        <v>155</v>
      </c>
    </row>
    <row r="1026" spans="1:6" x14ac:dyDescent="0.25">
      <c r="A1026" s="4" t="s">
        <v>420</v>
      </c>
      <c r="B1026" s="4" t="s">
        <v>418</v>
      </c>
      <c r="C1026" s="4">
        <v>6648006317</v>
      </c>
      <c r="D1026" s="4" t="s">
        <v>813</v>
      </c>
      <c r="E1026" s="4">
        <v>8.34</v>
      </c>
      <c r="F1026" s="11">
        <v>155</v>
      </c>
    </row>
    <row r="1027" spans="1:6" x14ac:dyDescent="0.25">
      <c r="A1027" s="4" t="s">
        <v>222</v>
      </c>
      <c r="B1027" s="4" t="s">
        <v>219</v>
      </c>
      <c r="C1027" s="4">
        <v>6611004786</v>
      </c>
      <c r="D1027" s="4" t="s">
        <v>226</v>
      </c>
      <c r="E1027" s="4">
        <v>8.33</v>
      </c>
      <c r="F1027" s="11">
        <v>156</v>
      </c>
    </row>
    <row r="1028" spans="1:6" x14ac:dyDescent="0.25">
      <c r="A1028" s="4" t="s">
        <v>902</v>
      </c>
      <c r="B1028" s="4" t="s">
        <v>903</v>
      </c>
      <c r="C1028" s="4">
        <v>6655003412</v>
      </c>
      <c r="D1028" s="4" t="s">
        <v>909</v>
      </c>
      <c r="E1028" s="4">
        <v>8.33</v>
      </c>
      <c r="F1028" s="11">
        <v>156</v>
      </c>
    </row>
    <row r="1029" spans="1:6" x14ac:dyDescent="0.25">
      <c r="A1029" s="4" t="s">
        <v>23</v>
      </c>
      <c r="B1029" s="4" t="s">
        <v>83</v>
      </c>
      <c r="C1029" s="4">
        <v>6603011042</v>
      </c>
      <c r="D1029" s="4" t="s">
        <v>101</v>
      </c>
      <c r="E1029" s="4">
        <v>8.32</v>
      </c>
      <c r="F1029" s="11">
        <v>157</v>
      </c>
    </row>
    <row r="1030" spans="1:6" x14ac:dyDescent="0.25">
      <c r="A1030" s="4" t="s">
        <v>694</v>
      </c>
      <c r="B1030" s="4" t="s">
        <v>695</v>
      </c>
      <c r="C1030" s="4">
        <v>6639005483</v>
      </c>
      <c r="D1030" s="4" t="s">
        <v>707</v>
      </c>
      <c r="E1030" s="4">
        <v>8.3000000000000007</v>
      </c>
      <c r="F1030" s="11">
        <v>158</v>
      </c>
    </row>
    <row r="1031" spans="1:6" x14ac:dyDescent="0.25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8.2899999999999991</v>
      </c>
      <c r="F1031" s="11">
        <v>159</v>
      </c>
    </row>
    <row r="1032" spans="1:6" x14ac:dyDescent="0.25">
      <c r="A1032" s="4" t="s">
        <v>902</v>
      </c>
      <c r="B1032" s="4" t="s">
        <v>903</v>
      </c>
      <c r="C1032" s="4">
        <v>6655003540</v>
      </c>
      <c r="D1032" s="4" t="s">
        <v>912</v>
      </c>
      <c r="E1032" s="4">
        <v>8.2899999999999991</v>
      </c>
      <c r="F1032" s="11">
        <v>159</v>
      </c>
    </row>
    <row r="1033" spans="1:6" x14ac:dyDescent="0.25">
      <c r="A1033" s="4" t="s">
        <v>788</v>
      </c>
      <c r="B1033" s="4" t="s">
        <v>789</v>
      </c>
      <c r="C1033" s="4">
        <v>6647002655</v>
      </c>
      <c r="D1033" s="4" t="s">
        <v>792</v>
      </c>
      <c r="E1033" s="4">
        <v>8.27</v>
      </c>
      <c r="F1033" s="11">
        <v>160</v>
      </c>
    </row>
    <row r="1034" spans="1:6" x14ac:dyDescent="0.25">
      <c r="A1034" s="4" t="s">
        <v>738</v>
      </c>
      <c r="B1034" s="4" t="s">
        <v>739</v>
      </c>
      <c r="C1034" s="4">
        <v>6643007596</v>
      </c>
      <c r="D1034" s="4" t="s">
        <v>755</v>
      </c>
      <c r="E1034" s="4">
        <v>8.26</v>
      </c>
      <c r="F1034" s="11">
        <v>161</v>
      </c>
    </row>
    <row r="1035" spans="1:6" x14ac:dyDescent="0.25">
      <c r="A1035" s="4" t="s">
        <v>788</v>
      </c>
      <c r="B1035" s="4" t="s">
        <v>789</v>
      </c>
      <c r="C1035" s="4">
        <v>6647002768</v>
      </c>
      <c r="D1035" s="4" t="s">
        <v>796</v>
      </c>
      <c r="E1035" s="4">
        <v>8.24</v>
      </c>
      <c r="F1035" s="11">
        <v>162</v>
      </c>
    </row>
    <row r="1036" spans="1:6" x14ac:dyDescent="0.25">
      <c r="A1036" s="4" t="s">
        <v>846</v>
      </c>
      <c r="B1036" s="4" t="s">
        <v>843</v>
      </c>
      <c r="C1036" s="4">
        <v>6652011581</v>
      </c>
      <c r="D1036" s="4" t="s">
        <v>323</v>
      </c>
      <c r="E1036" s="4">
        <v>8.23</v>
      </c>
      <c r="F1036" s="11">
        <v>163</v>
      </c>
    </row>
    <row r="1037" spans="1:6" x14ac:dyDescent="0.25">
      <c r="A1037" s="4" t="s">
        <v>111</v>
      </c>
      <c r="B1037" s="4" t="s">
        <v>112</v>
      </c>
      <c r="C1037" s="4">
        <v>6604010669</v>
      </c>
      <c r="D1037" s="4" t="s">
        <v>129</v>
      </c>
      <c r="E1037" s="4">
        <v>8.2200000000000006</v>
      </c>
      <c r="F1037" s="11">
        <v>164</v>
      </c>
    </row>
    <row r="1038" spans="1:6" x14ac:dyDescent="0.25">
      <c r="A1038" s="4" t="s">
        <v>259</v>
      </c>
      <c r="B1038" s="4" t="s">
        <v>257</v>
      </c>
      <c r="C1038" s="4">
        <v>6666007874</v>
      </c>
      <c r="D1038" s="4" t="s">
        <v>1176</v>
      </c>
      <c r="E1038" s="4">
        <v>8.2200000000000006</v>
      </c>
      <c r="F1038" s="11">
        <v>164</v>
      </c>
    </row>
    <row r="1039" spans="1:6" x14ac:dyDescent="0.25">
      <c r="A1039" s="4" t="s">
        <v>159</v>
      </c>
      <c r="B1039" s="4" t="s">
        <v>157</v>
      </c>
      <c r="C1039" s="4">
        <v>6606011643</v>
      </c>
      <c r="D1039" s="4" t="s">
        <v>170</v>
      </c>
      <c r="E1039" s="4">
        <v>8.2100000000000009</v>
      </c>
      <c r="F1039" s="11">
        <v>165</v>
      </c>
    </row>
    <row r="1040" spans="1:6" x14ac:dyDescent="0.25">
      <c r="A1040" s="4" t="s">
        <v>678</v>
      </c>
      <c r="B1040" s="4" t="s">
        <v>679</v>
      </c>
      <c r="C1040" s="4">
        <v>6638002190</v>
      </c>
      <c r="D1040" s="4" t="s">
        <v>691</v>
      </c>
      <c r="E1040" s="4">
        <v>8.2100000000000009</v>
      </c>
      <c r="F1040" s="11">
        <v>165</v>
      </c>
    </row>
    <row r="1041" spans="1:6" x14ac:dyDescent="0.25">
      <c r="A1041" s="4" t="s">
        <v>392</v>
      </c>
      <c r="B1041" s="4" t="s">
        <v>393</v>
      </c>
      <c r="C1041" s="4">
        <v>6621008613</v>
      </c>
      <c r="D1041" s="4" t="s">
        <v>406</v>
      </c>
      <c r="E1041" s="4">
        <v>8.1999999999999993</v>
      </c>
      <c r="F1041" s="11">
        <v>166</v>
      </c>
    </row>
    <row r="1042" spans="1:6" x14ac:dyDescent="0.25">
      <c r="A1042" s="4" t="s">
        <v>23</v>
      </c>
      <c r="B1042" s="4" t="s">
        <v>219</v>
      </c>
      <c r="C1042" s="4">
        <v>6611005155</v>
      </c>
      <c r="D1042" s="4" t="s">
        <v>231</v>
      </c>
      <c r="E1042" s="4">
        <v>8.19</v>
      </c>
      <c r="F1042" s="11">
        <v>167</v>
      </c>
    </row>
    <row r="1043" spans="1:6" x14ac:dyDescent="0.25">
      <c r="A1043" s="4" t="s">
        <v>232</v>
      </c>
      <c r="B1043" s="4" t="s">
        <v>233</v>
      </c>
      <c r="C1043" s="4">
        <v>6611006159</v>
      </c>
      <c r="D1043" s="4" t="s">
        <v>254</v>
      </c>
      <c r="E1043" s="4">
        <v>8.19</v>
      </c>
      <c r="F1043" s="11">
        <v>167</v>
      </c>
    </row>
    <row r="1044" spans="1:6" x14ac:dyDescent="0.25">
      <c r="A1044" s="4" t="s">
        <v>327</v>
      </c>
      <c r="B1044" s="4" t="s">
        <v>324</v>
      </c>
      <c r="C1044" s="4">
        <v>6617005874</v>
      </c>
      <c r="D1044" s="4" t="s">
        <v>163</v>
      </c>
      <c r="E1044" s="4">
        <v>8.19</v>
      </c>
      <c r="F1044" s="11">
        <v>167</v>
      </c>
    </row>
    <row r="1045" spans="1:6" x14ac:dyDescent="0.25">
      <c r="A1045" s="4" t="s">
        <v>23</v>
      </c>
      <c r="B1045" s="4" t="s">
        <v>1236</v>
      </c>
      <c r="C1045" s="4">
        <v>6677008157</v>
      </c>
      <c r="D1045" s="4" t="s">
        <v>1237</v>
      </c>
      <c r="E1045" s="4">
        <v>8.18</v>
      </c>
      <c r="F1045" s="11">
        <v>168</v>
      </c>
    </row>
    <row r="1046" spans="1:6" x14ac:dyDescent="0.25">
      <c r="A1046" s="4" t="s">
        <v>357</v>
      </c>
      <c r="B1046" s="4" t="s">
        <v>349</v>
      </c>
      <c r="C1046" s="4">
        <v>6619006256</v>
      </c>
      <c r="D1046" s="4" t="s">
        <v>358</v>
      </c>
      <c r="E1046" s="4">
        <v>8.17</v>
      </c>
      <c r="F1046" s="11">
        <v>169</v>
      </c>
    </row>
    <row r="1047" spans="1:6" x14ac:dyDescent="0.25">
      <c r="A1047" s="4" t="s">
        <v>23</v>
      </c>
      <c r="B1047" s="4" t="s">
        <v>157</v>
      </c>
      <c r="C1047" s="4">
        <v>6606004237</v>
      </c>
      <c r="D1047" s="4" t="s">
        <v>158</v>
      </c>
      <c r="E1047" s="4">
        <v>8.16</v>
      </c>
      <c r="F1047" s="11">
        <v>170</v>
      </c>
    </row>
    <row r="1048" spans="1:6" x14ac:dyDescent="0.25">
      <c r="A1048" s="4" t="s">
        <v>456</v>
      </c>
      <c r="B1048" s="4" t="s">
        <v>453</v>
      </c>
      <c r="C1048" s="4">
        <v>6625017440</v>
      </c>
      <c r="D1048" s="4" t="s">
        <v>330</v>
      </c>
      <c r="E1048" s="4">
        <v>8.16</v>
      </c>
      <c r="F1048" s="11">
        <v>170</v>
      </c>
    </row>
    <row r="1049" spans="1:6" x14ac:dyDescent="0.25">
      <c r="A1049" s="4" t="s">
        <v>135</v>
      </c>
      <c r="B1049" s="4" t="s">
        <v>133</v>
      </c>
      <c r="C1049" s="4">
        <v>6605006633</v>
      </c>
      <c r="D1049" s="4" t="s">
        <v>152</v>
      </c>
      <c r="E1049" s="4">
        <v>8.1300000000000008</v>
      </c>
      <c r="F1049" s="11">
        <v>171</v>
      </c>
    </row>
    <row r="1050" spans="1:6" x14ac:dyDescent="0.25">
      <c r="A1050" s="4" t="s">
        <v>948</v>
      </c>
      <c r="B1050" s="4" t="s">
        <v>949</v>
      </c>
      <c r="C1050" s="4">
        <v>6661058882</v>
      </c>
      <c r="D1050" s="4" t="s">
        <v>1055</v>
      </c>
      <c r="E1050" s="4">
        <v>8.1300000000000008</v>
      </c>
      <c r="F1050" s="11">
        <v>171</v>
      </c>
    </row>
    <row r="1051" spans="1:6" x14ac:dyDescent="0.25">
      <c r="A1051" s="4" t="s">
        <v>948</v>
      </c>
      <c r="B1051" s="4" t="s">
        <v>949</v>
      </c>
      <c r="C1051" s="4">
        <v>6662080707</v>
      </c>
      <c r="D1051" s="4" t="s">
        <v>1079</v>
      </c>
      <c r="E1051" s="4">
        <v>8.1300000000000008</v>
      </c>
      <c r="F1051" s="11">
        <v>171</v>
      </c>
    </row>
    <row r="1052" spans="1:6" x14ac:dyDescent="0.25">
      <c r="A1052" s="4" t="s">
        <v>222</v>
      </c>
      <c r="B1052" s="4" t="s">
        <v>219</v>
      </c>
      <c r="C1052" s="4">
        <v>6611004779</v>
      </c>
      <c r="D1052" s="4" t="s">
        <v>225</v>
      </c>
      <c r="E1052" s="4">
        <v>8.1199999999999992</v>
      </c>
      <c r="F1052" s="11">
        <v>172</v>
      </c>
    </row>
    <row r="1053" spans="1:6" x14ac:dyDescent="0.25">
      <c r="A1053" s="4" t="s">
        <v>135</v>
      </c>
      <c r="B1053" s="4" t="s">
        <v>133</v>
      </c>
      <c r="C1053" s="4">
        <v>6605006658</v>
      </c>
      <c r="D1053" s="4" t="s">
        <v>153</v>
      </c>
      <c r="E1053" s="4">
        <v>8.11</v>
      </c>
      <c r="F1053" s="11">
        <v>173</v>
      </c>
    </row>
    <row r="1054" spans="1:6" x14ac:dyDescent="0.25">
      <c r="A1054" s="4" t="s">
        <v>327</v>
      </c>
      <c r="B1054" s="4" t="s">
        <v>324</v>
      </c>
      <c r="C1054" s="4">
        <v>6617005916</v>
      </c>
      <c r="D1054" s="4" t="s">
        <v>328</v>
      </c>
      <c r="E1054" s="4">
        <v>8.07</v>
      </c>
      <c r="F1054" s="11">
        <v>174</v>
      </c>
    </row>
    <row r="1055" spans="1:6" x14ac:dyDescent="0.25">
      <c r="A1055" s="4" t="s">
        <v>444</v>
      </c>
      <c r="B1055" s="4" t="s">
        <v>440</v>
      </c>
      <c r="C1055" s="4">
        <v>6624007093</v>
      </c>
      <c r="D1055" s="4" t="s">
        <v>452</v>
      </c>
      <c r="E1055" s="4">
        <v>8.07</v>
      </c>
      <c r="F1055" s="11">
        <v>174</v>
      </c>
    </row>
    <row r="1056" spans="1:6" x14ac:dyDescent="0.25">
      <c r="A1056" s="4" t="s">
        <v>875</v>
      </c>
      <c r="B1056" s="4" t="s">
        <v>872</v>
      </c>
      <c r="C1056" s="4">
        <v>6654008351</v>
      </c>
      <c r="D1056" s="4" t="s">
        <v>900</v>
      </c>
      <c r="E1056" s="4">
        <v>8.06</v>
      </c>
      <c r="F1056" s="11">
        <v>175</v>
      </c>
    </row>
    <row r="1057" spans="1:6" x14ac:dyDescent="0.25">
      <c r="A1057" s="4" t="s">
        <v>948</v>
      </c>
      <c r="B1057" s="4" t="s">
        <v>949</v>
      </c>
      <c r="C1057" s="4">
        <v>6661062374</v>
      </c>
      <c r="D1057" s="4" t="s">
        <v>1061</v>
      </c>
      <c r="E1057" s="4">
        <v>8.06</v>
      </c>
      <c r="F1057" s="11">
        <v>175</v>
      </c>
    </row>
    <row r="1058" spans="1:6" x14ac:dyDescent="0.25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7.99</v>
      </c>
      <c r="F1058" s="11">
        <v>176</v>
      </c>
    </row>
    <row r="1059" spans="1:6" x14ac:dyDescent="0.25">
      <c r="A1059" s="4" t="s">
        <v>272</v>
      </c>
      <c r="B1059" s="4" t="s">
        <v>273</v>
      </c>
      <c r="C1059" s="4">
        <v>6613004189</v>
      </c>
      <c r="D1059" s="4" t="s">
        <v>278</v>
      </c>
      <c r="E1059" s="4">
        <v>7.98</v>
      </c>
      <c r="F1059" s="11">
        <v>177</v>
      </c>
    </row>
    <row r="1060" spans="1:6" x14ac:dyDescent="0.25">
      <c r="A1060" s="4" t="s">
        <v>678</v>
      </c>
      <c r="B1060" s="4" t="s">
        <v>679</v>
      </c>
      <c r="C1060" s="4">
        <v>6638002176</v>
      </c>
      <c r="D1060" s="4" t="s">
        <v>689</v>
      </c>
      <c r="E1060" s="4">
        <v>7.97</v>
      </c>
      <c r="F1060" s="11">
        <v>178</v>
      </c>
    </row>
    <row r="1061" spans="1:6" x14ac:dyDescent="0.25">
      <c r="A1061" s="4" t="s">
        <v>23</v>
      </c>
      <c r="B1061" s="4" t="s">
        <v>24</v>
      </c>
      <c r="C1061" s="4">
        <v>6601005773</v>
      </c>
      <c r="D1061" s="4" t="s">
        <v>33</v>
      </c>
      <c r="E1061" s="4">
        <v>7.93</v>
      </c>
      <c r="F1061" s="11">
        <v>179</v>
      </c>
    </row>
    <row r="1062" spans="1:6" x14ac:dyDescent="0.25">
      <c r="A1062" s="4" t="s">
        <v>28</v>
      </c>
      <c r="B1062" s="4" t="s">
        <v>24</v>
      </c>
      <c r="C1062" s="4">
        <v>6601009930</v>
      </c>
      <c r="D1062" s="4" t="s">
        <v>58</v>
      </c>
      <c r="E1062" s="4">
        <v>7.93</v>
      </c>
      <c r="F1062" s="11">
        <v>179</v>
      </c>
    </row>
    <row r="1063" spans="1:6" x14ac:dyDescent="0.25">
      <c r="A1063" s="4" t="s">
        <v>353</v>
      </c>
      <c r="B1063" s="4" t="s">
        <v>354</v>
      </c>
      <c r="C1063" s="4">
        <v>6619008077</v>
      </c>
      <c r="D1063" s="4" t="s">
        <v>377</v>
      </c>
      <c r="E1063" s="4">
        <v>7.93</v>
      </c>
      <c r="F1063" s="11">
        <v>179</v>
      </c>
    </row>
    <row r="1064" spans="1:6" x14ac:dyDescent="0.25">
      <c r="A1064" s="4" t="s">
        <v>948</v>
      </c>
      <c r="B1064" s="4" t="s">
        <v>949</v>
      </c>
      <c r="C1064" s="4">
        <v>6659044106</v>
      </c>
      <c r="D1064" s="4" t="s">
        <v>1003</v>
      </c>
      <c r="E1064" s="4">
        <v>7.93</v>
      </c>
      <c r="F1064" s="11">
        <v>179</v>
      </c>
    </row>
    <row r="1065" spans="1:6" x14ac:dyDescent="0.25">
      <c r="A1065" s="4" t="s">
        <v>378</v>
      </c>
      <c r="B1065" s="4" t="s">
        <v>764</v>
      </c>
      <c r="C1065" s="4">
        <v>6646007234</v>
      </c>
      <c r="D1065" s="4" t="s">
        <v>765</v>
      </c>
      <c r="E1065" s="4">
        <v>7.92</v>
      </c>
      <c r="F1065" s="11">
        <v>180</v>
      </c>
    </row>
    <row r="1066" spans="1:6" x14ac:dyDescent="0.25">
      <c r="A1066" s="4" t="s">
        <v>28</v>
      </c>
      <c r="B1066" s="4" t="s">
        <v>24</v>
      </c>
      <c r="C1066" s="4">
        <v>6601006248</v>
      </c>
      <c r="D1066" s="4" t="s">
        <v>46</v>
      </c>
      <c r="E1066" s="4">
        <v>7.91</v>
      </c>
      <c r="F1066" s="11">
        <v>181</v>
      </c>
    </row>
    <row r="1067" spans="1:6" x14ac:dyDescent="0.25">
      <c r="A1067" s="4" t="s">
        <v>303</v>
      </c>
      <c r="B1067" s="4" t="s">
        <v>301</v>
      </c>
      <c r="C1067" s="4">
        <v>6615005910</v>
      </c>
      <c r="D1067" s="4" t="s">
        <v>305</v>
      </c>
      <c r="E1067" s="4">
        <v>7.9</v>
      </c>
      <c r="F1067" s="11">
        <v>182</v>
      </c>
    </row>
    <row r="1068" spans="1:6" x14ac:dyDescent="0.25">
      <c r="A1068" s="4" t="s">
        <v>473</v>
      </c>
      <c r="B1068" s="4" t="s">
        <v>474</v>
      </c>
      <c r="C1068" s="4">
        <v>6626009642</v>
      </c>
      <c r="D1068" s="4" t="s">
        <v>481</v>
      </c>
      <c r="E1068" s="4">
        <v>7.85</v>
      </c>
      <c r="F1068" s="11">
        <v>183</v>
      </c>
    </row>
    <row r="1069" spans="1:6" x14ac:dyDescent="0.25">
      <c r="A1069" s="4" t="s">
        <v>607</v>
      </c>
      <c r="B1069" s="4" t="s">
        <v>604</v>
      </c>
      <c r="C1069" s="4">
        <v>6633011988</v>
      </c>
      <c r="D1069" s="4" t="s">
        <v>615</v>
      </c>
      <c r="E1069" s="4">
        <v>7.84</v>
      </c>
      <c r="F1069" s="11">
        <v>184</v>
      </c>
    </row>
    <row r="1070" spans="1:6" x14ac:dyDescent="0.25">
      <c r="A1070" s="4" t="s">
        <v>23</v>
      </c>
      <c r="B1070" s="4" t="s">
        <v>905</v>
      </c>
      <c r="C1070" s="4">
        <v>6655002144</v>
      </c>
      <c r="D1070" s="4" t="s">
        <v>906</v>
      </c>
      <c r="E1070" s="4">
        <v>7.83</v>
      </c>
      <c r="F1070" s="11">
        <v>185</v>
      </c>
    </row>
    <row r="1071" spans="1:6" x14ac:dyDescent="0.25">
      <c r="A1071" s="4" t="s">
        <v>35</v>
      </c>
      <c r="B1071" s="4" t="s">
        <v>36</v>
      </c>
      <c r="C1071" s="4">
        <v>6601006054</v>
      </c>
      <c r="D1071" s="4" t="s">
        <v>40</v>
      </c>
      <c r="E1071" s="4">
        <v>7.79</v>
      </c>
      <c r="F1071" s="11">
        <v>186</v>
      </c>
    </row>
    <row r="1072" spans="1:6" x14ac:dyDescent="0.25">
      <c r="A1072" s="4" t="s">
        <v>573</v>
      </c>
      <c r="B1072" s="4" t="s">
        <v>574</v>
      </c>
      <c r="C1072" s="4">
        <v>6632010653</v>
      </c>
      <c r="D1072" s="4" t="s">
        <v>586</v>
      </c>
      <c r="E1072" s="4">
        <v>7.79</v>
      </c>
      <c r="F1072" s="11">
        <v>186</v>
      </c>
    </row>
    <row r="1073" spans="1:6" x14ac:dyDescent="0.25">
      <c r="A1073" s="4" t="s">
        <v>444</v>
      </c>
      <c r="B1073" s="4" t="s">
        <v>440</v>
      </c>
      <c r="C1073" s="4">
        <v>6624007047</v>
      </c>
      <c r="D1073" s="4" t="s">
        <v>448</v>
      </c>
      <c r="E1073" s="4">
        <v>7.78</v>
      </c>
      <c r="F1073" s="11">
        <v>187</v>
      </c>
    </row>
    <row r="1074" spans="1:6" x14ac:dyDescent="0.25">
      <c r="A1074" s="4" t="s">
        <v>846</v>
      </c>
      <c r="B1074" s="4" t="s">
        <v>843</v>
      </c>
      <c r="C1074" s="4">
        <v>6652011775</v>
      </c>
      <c r="D1074" s="4" t="s">
        <v>859</v>
      </c>
      <c r="E1074" s="4">
        <v>7.77</v>
      </c>
      <c r="F1074" s="11">
        <v>188</v>
      </c>
    </row>
    <row r="1075" spans="1:6" x14ac:dyDescent="0.25">
      <c r="A1075" s="4" t="s">
        <v>863</v>
      </c>
      <c r="B1075" s="4" t="s">
        <v>864</v>
      </c>
      <c r="C1075" s="4">
        <v>6653001956</v>
      </c>
      <c r="D1075" s="4" t="s">
        <v>868</v>
      </c>
      <c r="E1075" s="4">
        <v>7.77</v>
      </c>
      <c r="F1075" s="11">
        <v>188</v>
      </c>
    </row>
    <row r="1076" spans="1:6" x14ac:dyDescent="0.25">
      <c r="A1076" s="4" t="s">
        <v>573</v>
      </c>
      <c r="B1076" s="4" t="s">
        <v>574</v>
      </c>
      <c r="C1076" s="4">
        <v>6632015838</v>
      </c>
      <c r="D1076" s="4" t="s">
        <v>391</v>
      </c>
      <c r="E1076" s="4">
        <v>7.75</v>
      </c>
      <c r="F1076" s="11">
        <v>189</v>
      </c>
    </row>
    <row r="1077" spans="1:6" x14ac:dyDescent="0.25">
      <c r="A1077" s="4" t="s">
        <v>717</v>
      </c>
      <c r="B1077" s="4" t="s">
        <v>718</v>
      </c>
      <c r="C1077" s="4">
        <v>6640002790</v>
      </c>
      <c r="D1077" s="4" t="s">
        <v>723</v>
      </c>
      <c r="E1077" s="4">
        <v>7.75</v>
      </c>
      <c r="F1077" s="11">
        <v>189</v>
      </c>
    </row>
    <row r="1078" spans="1:6" x14ac:dyDescent="0.25">
      <c r="A1078" s="4" t="s">
        <v>378</v>
      </c>
      <c r="B1078" s="4" t="s">
        <v>762</v>
      </c>
      <c r="C1078" s="4">
        <v>6646007690</v>
      </c>
      <c r="D1078" s="4" t="s">
        <v>766</v>
      </c>
      <c r="E1078" s="4">
        <v>7.75</v>
      </c>
      <c r="F1078" s="11">
        <v>189</v>
      </c>
    </row>
    <row r="1079" spans="1:6" x14ac:dyDescent="0.25">
      <c r="A1079" s="4" t="s">
        <v>378</v>
      </c>
      <c r="B1079" s="4" t="s">
        <v>762</v>
      </c>
      <c r="C1079" s="4">
        <v>6646008238</v>
      </c>
      <c r="D1079" s="4" t="s">
        <v>779</v>
      </c>
      <c r="E1079" s="4">
        <v>7.75</v>
      </c>
      <c r="F1079" s="11">
        <v>189</v>
      </c>
    </row>
    <row r="1080" spans="1:6" x14ac:dyDescent="0.25">
      <c r="A1080" s="4" t="s">
        <v>948</v>
      </c>
      <c r="B1080" s="4" t="s">
        <v>949</v>
      </c>
      <c r="C1080" s="4">
        <v>6660015981</v>
      </c>
      <c r="D1080" s="4" t="s">
        <v>1034</v>
      </c>
      <c r="E1080" s="4">
        <v>7.74</v>
      </c>
      <c r="F1080" s="11">
        <v>190</v>
      </c>
    </row>
    <row r="1081" spans="1:6" x14ac:dyDescent="0.25">
      <c r="A1081" s="4" t="s">
        <v>948</v>
      </c>
      <c r="B1081" s="4" t="s">
        <v>949</v>
      </c>
      <c r="C1081" s="4">
        <v>6660013769</v>
      </c>
      <c r="D1081" s="4" t="s">
        <v>458</v>
      </c>
      <c r="E1081" s="4">
        <v>7.69</v>
      </c>
      <c r="F1081" s="11">
        <v>191</v>
      </c>
    </row>
    <row r="1082" spans="1:6" x14ac:dyDescent="0.25">
      <c r="A1082" s="4" t="s">
        <v>23</v>
      </c>
      <c r="B1082" s="4" t="s">
        <v>547</v>
      </c>
      <c r="C1082" s="4">
        <v>6630004492</v>
      </c>
      <c r="D1082" s="4" t="s">
        <v>548</v>
      </c>
      <c r="E1082" s="4">
        <v>7.64</v>
      </c>
      <c r="F1082" s="11">
        <v>192</v>
      </c>
    </row>
    <row r="1083" spans="1:6" x14ac:dyDescent="0.25">
      <c r="A1083" s="4" t="s">
        <v>357</v>
      </c>
      <c r="B1083" s="4" t="s">
        <v>349</v>
      </c>
      <c r="C1083" s="4">
        <v>6619006337</v>
      </c>
      <c r="D1083" s="4" t="s">
        <v>364</v>
      </c>
      <c r="E1083" s="4">
        <v>7.63</v>
      </c>
      <c r="F1083" s="11">
        <v>193</v>
      </c>
    </row>
    <row r="1084" spans="1:6" x14ac:dyDescent="0.25">
      <c r="A1084" s="4" t="s">
        <v>159</v>
      </c>
      <c r="B1084" s="4" t="s">
        <v>157</v>
      </c>
      <c r="C1084" s="4">
        <v>6606004325</v>
      </c>
      <c r="D1084" s="4" t="s">
        <v>160</v>
      </c>
      <c r="E1084" s="4">
        <v>7.53</v>
      </c>
      <c r="F1084" s="11">
        <v>194</v>
      </c>
    </row>
    <row r="1085" spans="1:6" x14ac:dyDescent="0.25">
      <c r="A1085" s="4" t="s">
        <v>456</v>
      </c>
      <c r="B1085" s="4" t="s">
        <v>453</v>
      </c>
      <c r="C1085" s="4">
        <v>6625015516</v>
      </c>
      <c r="D1085" s="4" t="s">
        <v>55</v>
      </c>
      <c r="E1085" s="4">
        <v>7.5</v>
      </c>
      <c r="F1085" s="11">
        <v>195</v>
      </c>
    </row>
    <row r="1086" spans="1:6" x14ac:dyDescent="0.25">
      <c r="A1086" s="4" t="s">
        <v>473</v>
      </c>
      <c r="B1086" s="4" t="s">
        <v>474</v>
      </c>
      <c r="C1086" s="4">
        <v>6626009515</v>
      </c>
      <c r="D1086" s="4" t="s">
        <v>477</v>
      </c>
      <c r="E1086" s="4">
        <v>7.5</v>
      </c>
      <c r="F1086" s="11">
        <v>195</v>
      </c>
    </row>
    <row r="1087" spans="1:6" x14ac:dyDescent="0.25">
      <c r="A1087" s="4" t="s">
        <v>23</v>
      </c>
      <c r="B1087" s="4" t="s">
        <v>514</v>
      </c>
      <c r="C1087" s="4">
        <v>6628009060</v>
      </c>
      <c r="D1087" s="4" t="s">
        <v>521</v>
      </c>
      <c r="E1087" s="4">
        <v>7.5</v>
      </c>
      <c r="F1087" s="11">
        <v>195</v>
      </c>
    </row>
    <row r="1088" spans="1:6" x14ac:dyDescent="0.25">
      <c r="A1088" s="4" t="s">
        <v>442</v>
      </c>
      <c r="B1088" s="4" t="s">
        <v>616</v>
      </c>
      <c r="C1088" s="4">
        <v>6633023013</v>
      </c>
      <c r="D1088" s="4" t="s">
        <v>619</v>
      </c>
      <c r="E1088" s="4">
        <v>7.5</v>
      </c>
      <c r="F1088" s="11">
        <v>195</v>
      </c>
    </row>
    <row r="1089" spans="1:6" x14ac:dyDescent="0.25">
      <c r="A1089" s="4" t="s">
        <v>802</v>
      </c>
      <c r="B1089" s="4" t="s">
        <v>803</v>
      </c>
      <c r="C1089" s="4">
        <v>6648006162</v>
      </c>
      <c r="D1089" s="4" t="s">
        <v>600</v>
      </c>
      <c r="E1089" s="4">
        <v>7.5</v>
      </c>
      <c r="F1089" s="11">
        <v>195</v>
      </c>
    </row>
    <row r="1090" spans="1:6" x14ac:dyDescent="0.25">
      <c r="A1090" s="4" t="s">
        <v>23</v>
      </c>
      <c r="B1090" s="4" t="s">
        <v>949</v>
      </c>
      <c r="C1090" s="4">
        <v>6660008039</v>
      </c>
      <c r="D1090" s="4" t="s">
        <v>1009</v>
      </c>
      <c r="E1090" s="4">
        <v>7.5</v>
      </c>
      <c r="F1090" s="11">
        <v>195</v>
      </c>
    </row>
    <row r="1091" spans="1:6" x14ac:dyDescent="0.25">
      <c r="A1091" s="4" t="s">
        <v>23</v>
      </c>
      <c r="B1091" s="4" t="s">
        <v>949</v>
      </c>
      <c r="C1091" s="4">
        <v>6663057958</v>
      </c>
      <c r="D1091" s="4" t="s">
        <v>1106</v>
      </c>
      <c r="E1091" s="4">
        <v>7.5</v>
      </c>
      <c r="F1091" s="11">
        <v>195</v>
      </c>
    </row>
    <row r="1092" spans="1:6" x14ac:dyDescent="0.25">
      <c r="A1092" s="4" t="s">
        <v>420</v>
      </c>
      <c r="B1092" s="4" t="s">
        <v>418</v>
      </c>
      <c r="C1092" s="4">
        <v>6667009105</v>
      </c>
      <c r="D1092" s="4" t="s">
        <v>1199</v>
      </c>
      <c r="E1092" s="4">
        <v>7.5</v>
      </c>
      <c r="F1092" s="11">
        <v>195</v>
      </c>
    </row>
    <row r="1093" spans="1:6" x14ac:dyDescent="0.25">
      <c r="A1093" s="4" t="s">
        <v>353</v>
      </c>
      <c r="B1093" s="4" t="s">
        <v>354</v>
      </c>
      <c r="C1093" s="4">
        <v>6619006182</v>
      </c>
      <c r="D1093" s="4" t="s">
        <v>355</v>
      </c>
      <c r="E1093" s="4">
        <v>7.45</v>
      </c>
      <c r="F1093" s="11">
        <v>196</v>
      </c>
    </row>
    <row r="1094" spans="1:6" x14ac:dyDescent="0.25">
      <c r="A1094" s="4" t="s">
        <v>902</v>
      </c>
      <c r="B1094" s="4" t="s">
        <v>903</v>
      </c>
      <c r="C1094" s="4">
        <v>6655003839</v>
      </c>
      <c r="D1094" s="4" t="s">
        <v>916</v>
      </c>
      <c r="E1094" s="4">
        <v>7.44</v>
      </c>
      <c r="F1094" s="11">
        <v>197</v>
      </c>
    </row>
    <row r="1095" spans="1:6" x14ac:dyDescent="0.25">
      <c r="A1095" s="4" t="s">
        <v>444</v>
      </c>
      <c r="B1095" s="4" t="s">
        <v>440</v>
      </c>
      <c r="C1095" s="4">
        <v>6624007054</v>
      </c>
      <c r="D1095" s="4" t="s">
        <v>449</v>
      </c>
      <c r="E1095" s="4">
        <v>7.43</v>
      </c>
      <c r="F1095" s="11">
        <v>198</v>
      </c>
    </row>
    <row r="1096" spans="1:6" x14ac:dyDescent="0.25">
      <c r="A1096" s="4" t="s">
        <v>580</v>
      </c>
      <c r="B1096" s="4" t="s">
        <v>581</v>
      </c>
      <c r="C1096" s="4">
        <v>6650000295</v>
      </c>
      <c r="D1096" s="4" t="s">
        <v>824</v>
      </c>
      <c r="E1096" s="4">
        <v>7.43</v>
      </c>
      <c r="F1096" s="11">
        <v>198</v>
      </c>
    </row>
    <row r="1097" spans="1:6" x14ac:dyDescent="0.25">
      <c r="A1097" s="4" t="s">
        <v>111</v>
      </c>
      <c r="B1097" s="4" t="s">
        <v>112</v>
      </c>
      <c r="C1097" s="4">
        <v>6604010789</v>
      </c>
      <c r="D1097" s="4" t="s">
        <v>130</v>
      </c>
      <c r="E1097" s="4">
        <v>7.41</v>
      </c>
      <c r="F1097" s="11">
        <v>199</v>
      </c>
    </row>
    <row r="1098" spans="1:6" x14ac:dyDescent="0.25">
      <c r="A1098" s="4" t="s">
        <v>23</v>
      </c>
      <c r="B1098" s="4" t="s">
        <v>662</v>
      </c>
      <c r="C1098" s="4">
        <v>6637003152</v>
      </c>
      <c r="D1098" s="4" t="s">
        <v>676</v>
      </c>
      <c r="E1098" s="4">
        <v>7.4</v>
      </c>
      <c r="F1098" s="11">
        <v>200</v>
      </c>
    </row>
    <row r="1099" spans="1:6" x14ac:dyDescent="0.25">
      <c r="A1099" s="4" t="s">
        <v>717</v>
      </c>
      <c r="B1099" s="4" t="s">
        <v>718</v>
      </c>
      <c r="C1099" s="4">
        <v>6640001395</v>
      </c>
      <c r="D1099" s="4" t="s">
        <v>719</v>
      </c>
      <c r="E1099" s="4">
        <v>7.38</v>
      </c>
      <c r="F1099" s="11">
        <v>201</v>
      </c>
    </row>
    <row r="1100" spans="1:6" x14ac:dyDescent="0.25">
      <c r="A1100" s="4" t="s">
        <v>205</v>
      </c>
      <c r="B1100" s="4" t="s">
        <v>210</v>
      </c>
      <c r="C1100" s="4">
        <v>6610003130</v>
      </c>
      <c r="D1100" s="4" t="s">
        <v>218</v>
      </c>
      <c r="E1100" s="4">
        <v>7.28</v>
      </c>
      <c r="F1100" s="11">
        <v>202</v>
      </c>
    </row>
    <row r="1101" spans="1:6" x14ac:dyDescent="0.25">
      <c r="A1101" s="4" t="s">
        <v>266</v>
      </c>
      <c r="B1101" s="4" t="s">
        <v>263</v>
      </c>
      <c r="C1101" s="4">
        <v>6613004037</v>
      </c>
      <c r="D1101" s="4" t="s">
        <v>271</v>
      </c>
      <c r="E1101" s="4">
        <v>7.22</v>
      </c>
      <c r="F1101" s="11">
        <v>203</v>
      </c>
    </row>
    <row r="1102" spans="1:6" x14ac:dyDescent="0.25">
      <c r="A1102" s="4" t="s">
        <v>940</v>
      </c>
      <c r="B1102" s="4" t="s">
        <v>941</v>
      </c>
      <c r="C1102" s="4">
        <v>6657003464</v>
      </c>
      <c r="D1102" s="4" t="s">
        <v>947</v>
      </c>
      <c r="E1102" s="4">
        <v>7.19</v>
      </c>
      <c r="F1102" s="11">
        <v>204</v>
      </c>
    </row>
    <row r="1103" spans="1:6" x14ac:dyDescent="0.25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7.18</v>
      </c>
      <c r="F1103" s="11">
        <v>205</v>
      </c>
    </row>
    <row r="1104" spans="1:6" x14ac:dyDescent="0.25">
      <c r="A1104" s="4" t="s">
        <v>420</v>
      </c>
      <c r="B1104" s="4" t="s">
        <v>418</v>
      </c>
      <c r="C1104" s="4">
        <v>6668021070</v>
      </c>
      <c r="D1104" s="4" t="s">
        <v>1223</v>
      </c>
      <c r="E1104" s="4">
        <v>7.16</v>
      </c>
      <c r="F1104" s="11">
        <v>206</v>
      </c>
    </row>
    <row r="1105" spans="1:6" x14ac:dyDescent="0.25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7.14</v>
      </c>
      <c r="F1105" s="11">
        <v>207</v>
      </c>
    </row>
    <row r="1106" spans="1:6" x14ac:dyDescent="0.25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6.88</v>
      </c>
      <c r="F1106" s="11">
        <v>208</v>
      </c>
    </row>
    <row r="1107" spans="1:6" x14ac:dyDescent="0.25">
      <c r="A1107" s="4" t="s">
        <v>259</v>
      </c>
      <c r="B1107" s="4" t="s">
        <v>257</v>
      </c>
      <c r="C1107" s="4">
        <v>6665008096</v>
      </c>
      <c r="D1107" s="4" t="s">
        <v>1167</v>
      </c>
      <c r="E1107" s="4">
        <v>6.88</v>
      </c>
      <c r="F1107" s="11">
        <v>208</v>
      </c>
    </row>
    <row r="1108" spans="1:6" x14ac:dyDescent="0.25">
      <c r="A1108" s="4" t="s">
        <v>738</v>
      </c>
      <c r="B1108" s="4" t="s">
        <v>739</v>
      </c>
      <c r="C1108" s="4">
        <v>6643007483</v>
      </c>
      <c r="D1108" s="4" t="s">
        <v>744</v>
      </c>
      <c r="E1108" s="4">
        <v>6.41</v>
      </c>
      <c r="F1108" s="11">
        <v>209</v>
      </c>
    </row>
    <row r="1109" spans="1:6" x14ac:dyDescent="0.25">
      <c r="A1109" s="4" t="s">
        <v>573</v>
      </c>
      <c r="B1109" s="4" t="s">
        <v>574</v>
      </c>
      <c r="C1109" s="4">
        <v>6632014810</v>
      </c>
      <c r="D1109" s="4" t="s">
        <v>594</v>
      </c>
      <c r="E1109" s="4">
        <v>6.35</v>
      </c>
      <c r="F1109" s="11">
        <v>210</v>
      </c>
    </row>
    <row r="1110" spans="1:6" x14ac:dyDescent="0.25">
      <c r="A1110" s="4" t="s">
        <v>23</v>
      </c>
      <c r="B1110" s="4" t="s">
        <v>440</v>
      </c>
      <c r="C1110" s="4">
        <v>6624002634</v>
      </c>
      <c r="D1110" s="4" t="s">
        <v>441</v>
      </c>
      <c r="E1110" s="4">
        <v>6.25</v>
      </c>
      <c r="F1110" s="11">
        <v>211</v>
      </c>
    </row>
    <row r="1111" spans="1:6" x14ac:dyDescent="0.25">
      <c r="A1111" s="4" t="s">
        <v>948</v>
      </c>
      <c r="B1111" s="4" t="s">
        <v>949</v>
      </c>
      <c r="C1111" s="4">
        <v>6658039992</v>
      </c>
      <c r="D1111" s="4" t="s">
        <v>957</v>
      </c>
      <c r="E1111" s="4">
        <v>6.25</v>
      </c>
      <c r="F1111" s="11">
        <v>211</v>
      </c>
    </row>
    <row r="1112" spans="1:6" x14ac:dyDescent="0.25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6.25</v>
      </c>
      <c r="F1112" s="11">
        <v>211</v>
      </c>
    </row>
    <row r="1113" spans="1:6" x14ac:dyDescent="0.25">
      <c r="A1113" s="4" t="s">
        <v>327</v>
      </c>
      <c r="B1113" s="4" t="s">
        <v>324</v>
      </c>
      <c r="C1113" s="4">
        <v>6617006050</v>
      </c>
      <c r="D1113" s="4" t="s">
        <v>336</v>
      </c>
      <c r="E1113" s="4">
        <v>6.24</v>
      </c>
      <c r="F1113" s="11">
        <v>212</v>
      </c>
    </row>
    <row r="1114" spans="1:6" x14ac:dyDescent="0.25">
      <c r="A1114" s="4" t="s">
        <v>694</v>
      </c>
      <c r="B1114" s="4" t="s">
        <v>701</v>
      </c>
      <c r="C1114" s="4">
        <v>6639004722</v>
      </c>
      <c r="D1114" s="4" t="s">
        <v>702</v>
      </c>
      <c r="E1114" s="4">
        <v>6.16</v>
      </c>
      <c r="F1114" s="11">
        <v>213</v>
      </c>
    </row>
    <row r="1115" spans="1:6" x14ac:dyDescent="0.25">
      <c r="A1115" s="4" t="s">
        <v>205</v>
      </c>
      <c r="B1115" s="4" t="s">
        <v>210</v>
      </c>
      <c r="C1115" s="4">
        <v>6610002761</v>
      </c>
      <c r="D1115" s="4" t="s">
        <v>211</v>
      </c>
      <c r="E1115" s="4">
        <v>5.88</v>
      </c>
      <c r="F1115" s="11">
        <v>214</v>
      </c>
    </row>
    <row r="1116" spans="1:6" x14ac:dyDescent="0.25">
      <c r="A1116" s="4" t="s">
        <v>875</v>
      </c>
      <c r="B1116" s="4" t="s">
        <v>872</v>
      </c>
      <c r="C1116" s="4">
        <v>6654008270</v>
      </c>
      <c r="D1116" s="4" t="s">
        <v>895</v>
      </c>
      <c r="E1116" s="4">
        <v>5.75</v>
      </c>
      <c r="F1116" s="11">
        <v>215</v>
      </c>
    </row>
    <row r="1117" spans="1:6" x14ac:dyDescent="0.25">
      <c r="A1117" s="4" t="s">
        <v>442</v>
      </c>
      <c r="B1117" s="4" t="s">
        <v>616</v>
      </c>
      <c r="C1117" s="4">
        <v>6633022958</v>
      </c>
      <c r="D1117" s="4" t="s">
        <v>618</v>
      </c>
      <c r="E1117" s="4">
        <v>5.6</v>
      </c>
      <c r="F1117" s="11">
        <v>216</v>
      </c>
    </row>
    <row r="1118" spans="1:6" x14ac:dyDescent="0.25">
      <c r="A1118" s="4" t="s">
        <v>444</v>
      </c>
      <c r="B1118" s="4" t="s">
        <v>440</v>
      </c>
      <c r="C1118" s="4">
        <v>6624007008</v>
      </c>
      <c r="D1118" s="4" t="s">
        <v>446</v>
      </c>
      <c r="E1118" s="4">
        <v>5.4</v>
      </c>
      <c r="F1118" s="11">
        <v>217</v>
      </c>
    </row>
    <row r="1119" spans="1:6" x14ac:dyDescent="0.25">
      <c r="A1119" s="4" t="s">
        <v>442</v>
      </c>
      <c r="B1119" s="4" t="s">
        <v>616</v>
      </c>
      <c r="C1119" s="4">
        <v>6633022926</v>
      </c>
      <c r="D1119" s="4" t="s">
        <v>617</v>
      </c>
      <c r="E1119" s="4">
        <v>5.38</v>
      </c>
      <c r="F1119" s="11">
        <v>218</v>
      </c>
    </row>
    <row r="1120" spans="1:6" x14ac:dyDescent="0.25">
      <c r="A1120" s="4" t="s">
        <v>902</v>
      </c>
      <c r="B1120" s="4" t="s">
        <v>903</v>
      </c>
      <c r="C1120" s="4">
        <v>6655003853</v>
      </c>
      <c r="D1120" s="4" t="s">
        <v>918</v>
      </c>
      <c r="E1120" s="4">
        <v>5.33</v>
      </c>
      <c r="F1120" s="11">
        <v>219</v>
      </c>
    </row>
    <row r="1121" spans="1:6" x14ac:dyDescent="0.25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5</v>
      </c>
      <c r="F1121" s="11">
        <v>220</v>
      </c>
    </row>
    <row r="1122" spans="1:6" x14ac:dyDescent="0.25">
      <c r="A1122" s="4" t="s">
        <v>316</v>
      </c>
      <c r="B1122" s="4" t="s">
        <v>317</v>
      </c>
      <c r="C1122" s="4">
        <v>6616003095</v>
      </c>
      <c r="D1122" s="4" t="s">
        <v>31</v>
      </c>
      <c r="E1122" s="4">
        <v>5</v>
      </c>
      <c r="F1122" s="11">
        <v>220</v>
      </c>
    </row>
    <row r="1123" spans="1:6" x14ac:dyDescent="0.25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5</v>
      </c>
      <c r="F1123" s="11">
        <v>220</v>
      </c>
    </row>
    <row r="1124" spans="1:6" x14ac:dyDescent="0.25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4.93</v>
      </c>
      <c r="F1124" s="11">
        <v>221</v>
      </c>
    </row>
    <row r="1125" spans="1:6" x14ac:dyDescent="0.25">
      <c r="A1125" s="4" t="s">
        <v>863</v>
      </c>
      <c r="B1125" s="4" t="s">
        <v>864</v>
      </c>
      <c r="C1125" s="4">
        <v>6653001770</v>
      </c>
      <c r="D1125" s="4" t="s">
        <v>865</v>
      </c>
      <c r="E1125" s="4">
        <v>4.66</v>
      </c>
      <c r="F1125" s="11">
        <v>222</v>
      </c>
    </row>
    <row r="1126" spans="1:6" x14ac:dyDescent="0.25">
      <c r="A1126" s="4" t="s">
        <v>82</v>
      </c>
      <c r="B1126" s="4" t="s">
        <v>109</v>
      </c>
      <c r="C1126" s="4">
        <v>6603011846</v>
      </c>
      <c r="D1126" s="4" t="s">
        <v>110</v>
      </c>
      <c r="E1126" s="4">
        <v>4.59</v>
      </c>
      <c r="F1126" s="11">
        <v>223</v>
      </c>
    </row>
    <row r="1127" spans="1:6" x14ac:dyDescent="0.25">
      <c r="A1127" s="4" t="s">
        <v>316</v>
      </c>
      <c r="B1127" s="4" t="s">
        <v>317</v>
      </c>
      <c r="C1127" s="4">
        <v>6616003017</v>
      </c>
      <c r="D1127" s="4" t="s">
        <v>318</v>
      </c>
      <c r="E1127" s="4">
        <v>4.53</v>
      </c>
      <c r="F1127" s="11">
        <v>224</v>
      </c>
    </row>
    <row r="1128" spans="1:6" x14ac:dyDescent="0.25">
      <c r="A1128" s="4" t="s">
        <v>266</v>
      </c>
      <c r="B1128" s="4" t="s">
        <v>263</v>
      </c>
      <c r="C1128" s="4">
        <v>6613002791</v>
      </c>
      <c r="D1128" s="4" t="s">
        <v>267</v>
      </c>
      <c r="E1128" s="4">
        <v>4.4800000000000004</v>
      </c>
      <c r="F1128" s="11">
        <v>225</v>
      </c>
    </row>
    <row r="1129" spans="1:6" x14ac:dyDescent="0.25">
      <c r="A1129" s="4" t="s">
        <v>23</v>
      </c>
      <c r="B1129" s="4" t="s">
        <v>257</v>
      </c>
      <c r="C1129" s="4">
        <v>6665008106</v>
      </c>
      <c r="D1129" s="4" t="s">
        <v>1168</v>
      </c>
      <c r="E1129" s="4">
        <v>4.43</v>
      </c>
      <c r="F1129" s="11">
        <v>226</v>
      </c>
    </row>
    <row r="1130" spans="1:6" x14ac:dyDescent="0.25">
      <c r="A1130" s="4" t="s">
        <v>259</v>
      </c>
      <c r="B1130" s="4" t="s">
        <v>257</v>
      </c>
      <c r="C1130" s="4">
        <v>6666008282</v>
      </c>
      <c r="D1130" s="4" t="s">
        <v>1180</v>
      </c>
      <c r="E1130" s="4">
        <v>4.43</v>
      </c>
      <c r="F1130" s="11">
        <v>226</v>
      </c>
    </row>
    <row r="1131" spans="1:6" x14ac:dyDescent="0.25">
      <c r="A1131" s="4" t="s">
        <v>456</v>
      </c>
      <c r="B1131" s="4" t="s">
        <v>453</v>
      </c>
      <c r="C1131" s="4">
        <v>6684005260</v>
      </c>
      <c r="D1131" s="4" t="s">
        <v>1241</v>
      </c>
      <c r="E1131" s="4">
        <v>4.4000000000000004</v>
      </c>
      <c r="F1131" s="11">
        <v>227</v>
      </c>
    </row>
    <row r="1132" spans="1:6" x14ac:dyDescent="0.25">
      <c r="A1132" s="4" t="s">
        <v>222</v>
      </c>
      <c r="B1132" s="4" t="s">
        <v>219</v>
      </c>
      <c r="C1132" s="4">
        <v>6611005148</v>
      </c>
      <c r="D1132" s="4" t="s">
        <v>230</v>
      </c>
      <c r="E1132" s="4">
        <v>4.38</v>
      </c>
      <c r="F1132" s="11">
        <v>228</v>
      </c>
    </row>
    <row r="1133" spans="1:6" x14ac:dyDescent="0.25">
      <c r="A1133" s="4" t="s">
        <v>159</v>
      </c>
      <c r="B1133" s="4" t="s">
        <v>157</v>
      </c>
      <c r="C1133" s="4">
        <v>6606011548</v>
      </c>
      <c r="D1133" s="4" t="s">
        <v>166</v>
      </c>
      <c r="E1133" s="4">
        <v>4.28</v>
      </c>
      <c r="F1133" s="11">
        <v>229</v>
      </c>
    </row>
    <row r="1134" spans="1:6" x14ac:dyDescent="0.25">
      <c r="A1134" s="4" t="s">
        <v>473</v>
      </c>
      <c r="B1134" s="4" t="s">
        <v>474</v>
      </c>
      <c r="C1134" s="4">
        <v>6626009956</v>
      </c>
      <c r="D1134" s="4" t="s">
        <v>490</v>
      </c>
      <c r="E1134" s="4">
        <v>4.2699999999999996</v>
      </c>
      <c r="F1134" s="11">
        <v>230</v>
      </c>
    </row>
    <row r="1135" spans="1:6" x14ac:dyDescent="0.25">
      <c r="A1135" s="4" t="s">
        <v>23</v>
      </c>
      <c r="B1135" s="4" t="s">
        <v>949</v>
      </c>
      <c r="C1135" s="4">
        <v>6663057965</v>
      </c>
      <c r="D1135" s="4" t="s">
        <v>1107</v>
      </c>
      <c r="E1135" s="4">
        <v>4.25</v>
      </c>
      <c r="F1135" s="11">
        <v>231</v>
      </c>
    </row>
    <row r="1136" spans="1:6" x14ac:dyDescent="0.25">
      <c r="A1136" s="4" t="s">
        <v>385</v>
      </c>
      <c r="B1136" s="4" t="s">
        <v>381</v>
      </c>
      <c r="C1136" s="4">
        <v>6620016146</v>
      </c>
      <c r="D1136" s="4" t="s">
        <v>323</v>
      </c>
      <c r="E1136" s="4">
        <v>4.2</v>
      </c>
      <c r="F1136" s="11">
        <v>232</v>
      </c>
    </row>
    <row r="1137" spans="1:6" x14ac:dyDescent="0.25">
      <c r="A1137" s="4" t="s">
        <v>316</v>
      </c>
      <c r="B1137" s="4" t="s">
        <v>317</v>
      </c>
      <c r="C1137" s="4">
        <v>6616003240</v>
      </c>
      <c r="D1137" s="4" t="s">
        <v>321</v>
      </c>
      <c r="E1137" s="4">
        <v>4.13</v>
      </c>
      <c r="F1137" s="11">
        <v>233</v>
      </c>
    </row>
    <row r="1138" spans="1:6" x14ac:dyDescent="0.25">
      <c r="A1138" s="4" t="s">
        <v>456</v>
      </c>
      <c r="B1138" s="4" t="s">
        <v>453</v>
      </c>
      <c r="C1138" s="4">
        <v>6625017351</v>
      </c>
      <c r="D1138" s="4" t="s">
        <v>347</v>
      </c>
      <c r="E1138" s="4">
        <v>4.12</v>
      </c>
      <c r="F1138" s="11">
        <v>234</v>
      </c>
    </row>
    <row r="1139" spans="1:6" x14ac:dyDescent="0.25">
      <c r="A1139" s="4" t="s">
        <v>23</v>
      </c>
      <c r="B1139" s="4" t="s">
        <v>208</v>
      </c>
      <c r="C1139" s="4">
        <v>6610002747</v>
      </c>
      <c r="D1139" s="4" t="s">
        <v>209</v>
      </c>
      <c r="E1139" s="4">
        <v>3.96</v>
      </c>
      <c r="F1139" s="11">
        <v>235</v>
      </c>
    </row>
    <row r="1140" spans="1:6" x14ac:dyDescent="0.25">
      <c r="A1140" s="4" t="s">
        <v>385</v>
      </c>
      <c r="B1140" s="4" t="s">
        <v>381</v>
      </c>
      <c r="C1140" s="4">
        <v>6620007416</v>
      </c>
      <c r="D1140" s="4" t="s">
        <v>391</v>
      </c>
      <c r="E1140" s="4">
        <v>3.93</v>
      </c>
      <c r="F1140" s="11">
        <v>236</v>
      </c>
    </row>
    <row r="1141" spans="1:6" x14ac:dyDescent="0.25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3.87</v>
      </c>
      <c r="F1141" s="11">
        <v>237</v>
      </c>
    </row>
    <row r="1142" spans="1:6" x14ac:dyDescent="0.25">
      <c r="A1142" s="4" t="s">
        <v>788</v>
      </c>
      <c r="B1142" s="4" t="s">
        <v>789</v>
      </c>
      <c r="C1142" s="4">
        <v>6647002863</v>
      </c>
      <c r="D1142" s="4" t="s">
        <v>798</v>
      </c>
      <c r="E1142" s="4">
        <v>3.54</v>
      </c>
      <c r="F1142" s="11">
        <v>238</v>
      </c>
    </row>
    <row r="1143" spans="1:6" x14ac:dyDescent="0.25">
      <c r="A1143" s="4" t="s">
        <v>788</v>
      </c>
      <c r="B1143" s="4" t="s">
        <v>789</v>
      </c>
      <c r="C1143" s="4">
        <v>6647002976</v>
      </c>
      <c r="D1143" s="4" t="s">
        <v>800</v>
      </c>
      <c r="E1143" s="4">
        <v>2.4300000000000002</v>
      </c>
      <c r="F1143" s="11">
        <v>239</v>
      </c>
    </row>
    <row r="1144" spans="1:6" x14ac:dyDescent="0.25">
      <c r="A1144" s="4" t="s">
        <v>902</v>
      </c>
      <c r="B1144" s="4" t="s">
        <v>903</v>
      </c>
      <c r="C1144" s="4">
        <v>6655003395</v>
      </c>
      <c r="D1144" s="4" t="s">
        <v>907</v>
      </c>
      <c r="E1144" s="4">
        <v>0</v>
      </c>
      <c r="F1144" s="11">
        <v>239</v>
      </c>
    </row>
  </sheetData>
  <sortState ref="A2:G1144">
    <sortCondition ref="F2:F1144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topLeftCell="A16" workbookViewId="0">
      <selection activeCell="I3" sqref="I3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0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21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411</v>
      </c>
      <c r="B7" s="4" t="s">
        <v>412</v>
      </c>
      <c r="C7" s="4">
        <v>6622002340</v>
      </c>
      <c r="D7" s="4" t="s">
        <v>415</v>
      </c>
      <c r="E7" s="4">
        <v>10</v>
      </c>
      <c r="F7" s="11">
        <v>1</v>
      </c>
    </row>
    <row r="8" spans="1:6" x14ac:dyDescent="0.25">
      <c r="A8" s="4" t="s">
        <v>580</v>
      </c>
      <c r="B8" s="4" t="s">
        <v>581</v>
      </c>
      <c r="C8" s="4">
        <v>6632014721</v>
      </c>
      <c r="D8" s="4" t="s">
        <v>590</v>
      </c>
      <c r="E8" s="4">
        <v>10</v>
      </c>
      <c r="F8" s="11">
        <v>1</v>
      </c>
    </row>
    <row r="9" spans="1:6" x14ac:dyDescent="0.25">
      <c r="A9" s="4" t="s">
        <v>573</v>
      </c>
      <c r="B9" s="4" t="s">
        <v>574</v>
      </c>
      <c r="C9" s="4">
        <v>6632015524</v>
      </c>
      <c r="D9" s="4" t="s">
        <v>601</v>
      </c>
      <c r="E9" s="4">
        <v>10</v>
      </c>
      <c r="F9" s="11">
        <v>1</v>
      </c>
    </row>
    <row r="10" spans="1:6" x14ac:dyDescent="0.25">
      <c r="A10" s="4" t="s">
        <v>623</v>
      </c>
      <c r="B10" s="4" t="s">
        <v>621</v>
      </c>
      <c r="C10" s="4">
        <v>6634007695</v>
      </c>
      <c r="D10" s="4" t="s">
        <v>634</v>
      </c>
      <c r="E10" s="4">
        <v>10</v>
      </c>
      <c r="F10" s="11">
        <v>1</v>
      </c>
    </row>
    <row r="11" spans="1:6" x14ac:dyDescent="0.25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 x14ac:dyDescent="0.25">
      <c r="A12" s="4" t="s">
        <v>717</v>
      </c>
      <c r="B12" s="4" t="s">
        <v>718</v>
      </c>
      <c r="C12" s="4">
        <v>6640002776</v>
      </c>
      <c r="D12" s="4" t="s">
        <v>722</v>
      </c>
      <c r="E12" s="4">
        <v>10</v>
      </c>
      <c r="F12" s="11">
        <v>1</v>
      </c>
    </row>
    <row r="13" spans="1:6" x14ac:dyDescent="0.25">
      <c r="A13" s="4" t="s">
        <v>717</v>
      </c>
      <c r="B13" s="4" t="s">
        <v>718</v>
      </c>
      <c r="C13" s="4">
        <v>6640002864</v>
      </c>
      <c r="D13" s="4" t="s">
        <v>726</v>
      </c>
      <c r="E13" s="4">
        <v>10</v>
      </c>
      <c r="F13" s="11">
        <v>1</v>
      </c>
    </row>
    <row r="14" spans="1:6" x14ac:dyDescent="0.25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 x14ac:dyDescent="0.25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 x14ac:dyDescent="0.25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 x14ac:dyDescent="0.25">
      <c r="A17" s="4" t="s">
        <v>23</v>
      </c>
      <c r="B17" s="4" t="s">
        <v>843</v>
      </c>
      <c r="C17" s="4">
        <v>6652007377</v>
      </c>
      <c r="D17" s="4" t="s">
        <v>845</v>
      </c>
      <c r="E17" s="4">
        <v>10</v>
      </c>
      <c r="F17" s="11">
        <v>1</v>
      </c>
    </row>
    <row r="18" spans="1:6" x14ac:dyDescent="0.25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 x14ac:dyDescent="0.25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 x14ac:dyDescent="0.25">
      <c r="A20" s="4" t="s">
        <v>875</v>
      </c>
      <c r="B20" s="4" t="s">
        <v>872</v>
      </c>
      <c r="C20" s="4">
        <v>6654008337</v>
      </c>
      <c r="D20" s="4" t="s">
        <v>899</v>
      </c>
      <c r="E20" s="4">
        <v>10</v>
      </c>
      <c r="F20" s="11">
        <v>1</v>
      </c>
    </row>
    <row r="21" spans="1:6" x14ac:dyDescent="0.25">
      <c r="A21" s="4" t="s">
        <v>921</v>
      </c>
      <c r="B21" s="4" t="s">
        <v>922</v>
      </c>
      <c r="C21" s="4">
        <v>6656004017</v>
      </c>
      <c r="D21" s="4" t="s">
        <v>927</v>
      </c>
      <c r="E21" s="4">
        <v>10</v>
      </c>
      <c r="F21" s="11">
        <v>1</v>
      </c>
    </row>
    <row r="22" spans="1:6" x14ac:dyDescent="0.25">
      <c r="A22" s="4" t="s">
        <v>828</v>
      </c>
      <c r="B22" s="4" t="s">
        <v>841</v>
      </c>
      <c r="C22" s="4">
        <v>6656019609</v>
      </c>
      <c r="D22" s="4" t="s">
        <v>938</v>
      </c>
      <c r="E22" s="4">
        <v>10</v>
      </c>
      <c r="F22" s="11">
        <v>1</v>
      </c>
    </row>
    <row r="23" spans="1:6" x14ac:dyDescent="0.25">
      <c r="A23" s="4" t="s">
        <v>259</v>
      </c>
      <c r="B23" s="4" t="s">
        <v>257</v>
      </c>
      <c r="C23" s="4">
        <v>6666009014</v>
      </c>
      <c r="D23" s="4" t="s">
        <v>1188</v>
      </c>
      <c r="E23" s="4">
        <v>10</v>
      </c>
      <c r="F23" s="11">
        <v>1</v>
      </c>
    </row>
    <row r="24" spans="1:6" x14ac:dyDescent="0.25">
      <c r="A24" s="4" t="s">
        <v>420</v>
      </c>
      <c r="B24" s="4" t="s">
        <v>418</v>
      </c>
      <c r="C24" s="4">
        <v>6667008951</v>
      </c>
      <c r="D24" s="4" t="s">
        <v>1194</v>
      </c>
      <c r="E24" s="4">
        <v>10</v>
      </c>
      <c r="F24" s="11">
        <v>1</v>
      </c>
    </row>
    <row r="25" spans="1:6" x14ac:dyDescent="0.25">
      <c r="A25" s="4" t="s">
        <v>420</v>
      </c>
      <c r="B25" s="4" t="s">
        <v>418</v>
      </c>
      <c r="C25" s="4">
        <v>6667009137</v>
      </c>
      <c r="D25" s="4" t="s">
        <v>1202</v>
      </c>
      <c r="E25" s="4">
        <v>10</v>
      </c>
      <c r="F25" s="11">
        <v>1</v>
      </c>
    </row>
    <row r="26" spans="1:6" x14ac:dyDescent="0.25">
      <c r="A26" s="4" t="s">
        <v>23</v>
      </c>
      <c r="B26" s="4" t="s">
        <v>474</v>
      </c>
      <c r="C26" s="4">
        <v>6626011867</v>
      </c>
      <c r="D26" s="4" t="s">
        <v>492</v>
      </c>
      <c r="E26" s="4">
        <v>9.94</v>
      </c>
      <c r="F26" s="11">
        <v>2</v>
      </c>
    </row>
    <row r="27" spans="1:6" x14ac:dyDescent="0.25">
      <c r="A27" s="4" t="s">
        <v>23</v>
      </c>
      <c r="B27" s="4" t="s">
        <v>949</v>
      </c>
      <c r="C27" s="4">
        <v>6660008173</v>
      </c>
      <c r="D27" s="4" t="s">
        <v>1014</v>
      </c>
      <c r="E27" s="4">
        <v>9.94</v>
      </c>
      <c r="F27" s="11">
        <v>2</v>
      </c>
    </row>
    <row r="28" spans="1:6" x14ac:dyDescent="0.25">
      <c r="A28" s="4" t="s">
        <v>948</v>
      </c>
      <c r="B28" s="4" t="s">
        <v>949</v>
      </c>
      <c r="C28" s="4">
        <v>6663057940</v>
      </c>
      <c r="D28" s="4" t="s">
        <v>1105</v>
      </c>
      <c r="E28" s="4">
        <v>9.94</v>
      </c>
      <c r="F28" s="11">
        <v>2</v>
      </c>
    </row>
    <row r="29" spans="1:6" x14ac:dyDescent="0.25">
      <c r="A29" s="4" t="s">
        <v>23</v>
      </c>
      <c r="B29" s="4" t="s">
        <v>418</v>
      </c>
      <c r="C29" s="4">
        <v>6668017532</v>
      </c>
      <c r="D29" s="4" t="s">
        <v>1216</v>
      </c>
      <c r="E29" s="4">
        <v>9.94</v>
      </c>
      <c r="F29" s="11">
        <v>2</v>
      </c>
    </row>
    <row r="30" spans="1:6" x14ac:dyDescent="0.25">
      <c r="A30" s="4" t="s">
        <v>378</v>
      </c>
      <c r="B30" s="4" t="s">
        <v>784</v>
      </c>
      <c r="C30" s="4">
        <v>6646009175</v>
      </c>
      <c r="D30" s="4" t="s">
        <v>785</v>
      </c>
      <c r="E30" s="4">
        <v>9.93</v>
      </c>
      <c r="F30" s="11">
        <v>3</v>
      </c>
    </row>
    <row r="31" spans="1:6" x14ac:dyDescent="0.25">
      <c r="A31" s="4" t="s">
        <v>327</v>
      </c>
      <c r="B31" s="4" t="s">
        <v>324</v>
      </c>
      <c r="C31" s="4">
        <v>6617005955</v>
      </c>
      <c r="D31" s="4" t="s">
        <v>330</v>
      </c>
      <c r="E31" s="4">
        <v>9.91</v>
      </c>
      <c r="F31" s="11">
        <v>4</v>
      </c>
    </row>
    <row r="32" spans="1:6" x14ac:dyDescent="0.25">
      <c r="A32" s="4" t="s">
        <v>623</v>
      </c>
      <c r="B32" s="4" t="s">
        <v>621</v>
      </c>
      <c r="C32" s="4">
        <v>6634007254</v>
      </c>
      <c r="D32" s="4" t="s">
        <v>624</v>
      </c>
      <c r="E32" s="4">
        <v>9.9</v>
      </c>
      <c r="F32" s="11">
        <v>5</v>
      </c>
    </row>
    <row r="33" spans="1:6" x14ac:dyDescent="0.25">
      <c r="A33" s="4" t="s">
        <v>23</v>
      </c>
      <c r="B33" s="4" t="s">
        <v>919</v>
      </c>
      <c r="C33" s="4">
        <v>6656002651</v>
      </c>
      <c r="D33" s="4" t="s">
        <v>920</v>
      </c>
      <c r="E33" s="4">
        <v>9.9</v>
      </c>
      <c r="F33" s="11">
        <v>5</v>
      </c>
    </row>
    <row r="34" spans="1:6" x14ac:dyDescent="0.25">
      <c r="A34" s="4" t="s">
        <v>664</v>
      </c>
      <c r="B34" s="4" t="s">
        <v>662</v>
      </c>
      <c r="C34" s="4">
        <v>6637003025</v>
      </c>
      <c r="D34" s="4" t="s">
        <v>673</v>
      </c>
      <c r="E34" s="4">
        <v>9.8800000000000008</v>
      </c>
      <c r="F34" s="11">
        <v>6</v>
      </c>
    </row>
    <row r="35" spans="1:6" x14ac:dyDescent="0.25">
      <c r="A35" s="4" t="s">
        <v>607</v>
      </c>
      <c r="B35" s="4" t="s">
        <v>604</v>
      </c>
      <c r="C35" s="4">
        <v>6633006762</v>
      </c>
      <c r="D35" s="4" t="s">
        <v>611</v>
      </c>
      <c r="E35" s="4">
        <v>9.8699999999999992</v>
      </c>
      <c r="F35" s="11">
        <v>7</v>
      </c>
    </row>
    <row r="36" spans="1:6" x14ac:dyDescent="0.25">
      <c r="A36" s="4" t="s">
        <v>259</v>
      </c>
      <c r="B36" s="4" t="s">
        <v>257</v>
      </c>
      <c r="C36" s="4">
        <v>6665007462</v>
      </c>
      <c r="D36" s="4" t="s">
        <v>1162</v>
      </c>
      <c r="E36" s="4">
        <v>9.86</v>
      </c>
      <c r="F36" s="11">
        <v>8</v>
      </c>
    </row>
    <row r="37" spans="1:6" x14ac:dyDescent="0.25">
      <c r="A37" s="4" t="s">
        <v>23</v>
      </c>
      <c r="B37" s="4" t="s">
        <v>418</v>
      </c>
      <c r="C37" s="4">
        <v>6668018744</v>
      </c>
      <c r="D37" s="4" t="s">
        <v>1218</v>
      </c>
      <c r="E37" s="4">
        <v>9.86</v>
      </c>
      <c r="F37" s="11">
        <v>8</v>
      </c>
    </row>
    <row r="38" spans="1:6" x14ac:dyDescent="0.25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9.84</v>
      </c>
      <c r="F38" s="11">
        <v>9</v>
      </c>
    </row>
    <row r="39" spans="1:6" x14ac:dyDescent="0.25">
      <c r="A39" s="4" t="s">
        <v>420</v>
      </c>
      <c r="B39" s="4" t="s">
        <v>418</v>
      </c>
      <c r="C39" s="4">
        <v>6667009095</v>
      </c>
      <c r="D39" s="4" t="s">
        <v>1198</v>
      </c>
      <c r="E39" s="4">
        <v>9.83</v>
      </c>
      <c r="F39" s="11">
        <v>10</v>
      </c>
    </row>
    <row r="40" spans="1:6" x14ac:dyDescent="0.25">
      <c r="A40" s="4" t="s">
        <v>496</v>
      </c>
      <c r="B40" s="4" t="s">
        <v>493</v>
      </c>
      <c r="C40" s="4">
        <v>6627017815</v>
      </c>
      <c r="D40" s="4" t="s">
        <v>512</v>
      </c>
      <c r="E40" s="4">
        <v>9.81</v>
      </c>
      <c r="F40" s="11">
        <v>11</v>
      </c>
    </row>
    <row r="41" spans="1:6" x14ac:dyDescent="0.25">
      <c r="A41" s="4" t="s">
        <v>948</v>
      </c>
      <c r="B41" s="4" t="s">
        <v>949</v>
      </c>
      <c r="C41" s="4">
        <v>6658039664</v>
      </c>
      <c r="D41" s="4" t="s">
        <v>956</v>
      </c>
      <c r="E41" s="4">
        <v>9.7899999999999991</v>
      </c>
      <c r="F41" s="11">
        <v>12</v>
      </c>
    </row>
    <row r="42" spans="1:6" x14ac:dyDescent="0.25">
      <c r="A42" s="4" t="s">
        <v>232</v>
      </c>
      <c r="B42" s="4" t="s">
        <v>233</v>
      </c>
      <c r="C42" s="4">
        <v>6611005980</v>
      </c>
      <c r="D42" s="4" t="s">
        <v>252</v>
      </c>
      <c r="E42" s="4">
        <v>9.77</v>
      </c>
      <c r="F42" s="11">
        <v>13</v>
      </c>
    </row>
    <row r="43" spans="1:6" x14ac:dyDescent="0.25">
      <c r="A43" s="4" t="s">
        <v>607</v>
      </c>
      <c r="B43" s="4" t="s">
        <v>604</v>
      </c>
      <c r="C43" s="4">
        <v>6633011956</v>
      </c>
      <c r="D43" s="4" t="s">
        <v>614</v>
      </c>
      <c r="E43" s="4">
        <v>9.77</v>
      </c>
      <c r="F43" s="11">
        <v>13</v>
      </c>
    </row>
    <row r="44" spans="1:6" x14ac:dyDescent="0.25">
      <c r="A44" s="4" t="s">
        <v>948</v>
      </c>
      <c r="B44" s="4" t="s">
        <v>949</v>
      </c>
      <c r="C44" s="4">
        <v>6660011426</v>
      </c>
      <c r="D44" s="4" t="s">
        <v>1019</v>
      </c>
      <c r="E44" s="4">
        <v>9.76</v>
      </c>
      <c r="F44" s="11">
        <v>14</v>
      </c>
    </row>
    <row r="45" spans="1:6" x14ac:dyDescent="0.25">
      <c r="A45" s="4" t="s">
        <v>420</v>
      </c>
      <c r="B45" s="4" t="s">
        <v>418</v>
      </c>
      <c r="C45" s="4">
        <v>6648006204</v>
      </c>
      <c r="D45" s="4" t="s">
        <v>807</v>
      </c>
      <c r="E45" s="4">
        <v>9.75</v>
      </c>
      <c r="F45" s="11">
        <v>15</v>
      </c>
    </row>
    <row r="46" spans="1:6" x14ac:dyDescent="0.25">
      <c r="A46" s="4" t="s">
        <v>828</v>
      </c>
      <c r="B46" s="4" t="s">
        <v>841</v>
      </c>
      <c r="C46" s="4">
        <v>6656019581</v>
      </c>
      <c r="D46" s="4" t="s">
        <v>936</v>
      </c>
      <c r="E46" s="4">
        <v>9.75</v>
      </c>
      <c r="F46" s="11">
        <v>15</v>
      </c>
    </row>
    <row r="47" spans="1:6" x14ac:dyDescent="0.25">
      <c r="A47" s="4" t="s">
        <v>23</v>
      </c>
      <c r="B47" s="4" t="s">
        <v>574</v>
      </c>
      <c r="C47" s="4">
        <v>6632006833</v>
      </c>
      <c r="D47" s="4" t="s">
        <v>578</v>
      </c>
      <c r="E47" s="4">
        <v>9.74</v>
      </c>
      <c r="F47" s="11">
        <v>16</v>
      </c>
    </row>
    <row r="48" spans="1:6" x14ac:dyDescent="0.25">
      <c r="A48" s="4" t="s">
        <v>378</v>
      </c>
      <c r="B48" s="4" t="s">
        <v>762</v>
      </c>
      <c r="C48" s="4">
        <v>6646008132</v>
      </c>
      <c r="D48" s="4" t="s">
        <v>776</v>
      </c>
      <c r="E48" s="4">
        <v>9.74</v>
      </c>
      <c r="F48" s="11">
        <v>16</v>
      </c>
    </row>
    <row r="49" spans="1:6" x14ac:dyDescent="0.25">
      <c r="A49" s="4" t="s">
        <v>948</v>
      </c>
      <c r="B49" s="4" t="s">
        <v>949</v>
      </c>
      <c r="C49" s="4">
        <v>6662022536</v>
      </c>
      <c r="D49" s="4" t="s">
        <v>1066</v>
      </c>
      <c r="E49" s="4">
        <v>9.74</v>
      </c>
      <c r="F49" s="11">
        <v>16</v>
      </c>
    </row>
    <row r="50" spans="1:6" x14ac:dyDescent="0.25">
      <c r="A50" s="4" t="s">
        <v>513</v>
      </c>
      <c r="B50" s="4" t="s">
        <v>514</v>
      </c>
      <c r="C50" s="4">
        <v>6628009140</v>
      </c>
      <c r="D50" s="4" t="s">
        <v>527</v>
      </c>
      <c r="E50" s="4">
        <v>9.73</v>
      </c>
      <c r="F50" s="11">
        <v>17</v>
      </c>
    </row>
    <row r="51" spans="1:6" x14ac:dyDescent="0.25">
      <c r="A51" s="4" t="s">
        <v>623</v>
      </c>
      <c r="B51" s="4" t="s">
        <v>621</v>
      </c>
      <c r="C51" s="4">
        <v>6634007511</v>
      </c>
      <c r="D51" s="4" t="s">
        <v>460</v>
      </c>
      <c r="E51" s="4">
        <v>9.7200000000000006</v>
      </c>
      <c r="F51" s="11">
        <v>18</v>
      </c>
    </row>
    <row r="52" spans="1:6" x14ac:dyDescent="0.25">
      <c r="A52" s="4" t="s">
        <v>266</v>
      </c>
      <c r="B52" s="4" t="s">
        <v>263</v>
      </c>
      <c r="C52" s="4">
        <v>6613004005</v>
      </c>
      <c r="D52" s="4" t="s">
        <v>270</v>
      </c>
      <c r="E52" s="4">
        <v>9.7100000000000009</v>
      </c>
      <c r="F52" s="11">
        <v>19</v>
      </c>
    </row>
    <row r="53" spans="1:6" x14ac:dyDescent="0.25">
      <c r="A53" s="4" t="s">
        <v>456</v>
      </c>
      <c r="B53" s="4" t="s">
        <v>453</v>
      </c>
      <c r="C53" s="4">
        <v>6625016460</v>
      </c>
      <c r="D53" s="4" t="s">
        <v>457</v>
      </c>
      <c r="E53" s="4">
        <v>9.7100000000000009</v>
      </c>
      <c r="F53" s="11">
        <v>19</v>
      </c>
    </row>
    <row r="54" spans="1:6" x14ac:dyDescent="0.25">
      <c r="A54" s="4" t="s">
        <v>23</v>
      </c>
      <c r="B54" s="4" t="s">
        <v>493</v>
      </c>
      <c r="C54" s="4">
        <v>6627008137</v>
      </c>
      <c r="D54" s="4" t="s">
        <v>495</v>
      </c>
      <c r="E54" s="4">
        <v>9.7100000000000009</v>
      </c>
      <c r="F54" s="11">
        <v>19</v>
      </c>
    </row>
    <row r="55" spans="1:6" x14ac:dyDescent="0.25">
      <c r="A55" s="4" t="s">
        <v>664</v>
      </c>
      <c r="B55" s="4" t="s">
        <v>662</v>
      </c>
      <c r="C55" s="4">
        <v>6637003258</v>
      </c>
      <c r="D55" s="4" t="s">
        <v>677</v>
      </c>
      <c r="E55" s="4">
        <v>9.69</v>
      </c>
      <c r="F55" s="11">
        <v>20</v>
      </c>
    </row>
    <row r="56" spans="1:6" x14ac:dyDescent="0.25">
      <c r="A56" s="4" t="s">
        <v>23</v>
      </c>
      <c r="B56" s="4" t="s">
        <v>949</v>
      </c>
      <c r="C56" s="4">
        <v>6661002664</v>
      </c>
      <c r="D56" s="4" t="s">
        <v>1041</v>
      </c>
      <c r="E56" s="4">
        <v>9.69</v>
      </c>
      <c r="F56" s="11">
        <v>20</v>
      </c>
    </row>
    <row r="57" spans="1:6" x14ac:dyDescent="0.25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9.68</v>
      </c>
      <c r="F57" s="11">
        <v>21</v>
      </c>
    </row>
    <row r="58" spans="1:6" x14ac:dyDescent="0.25">
      <c r="A58" s="4" t="s">
        <v>259</v>
      </c>
      <c r="B58" s="4" t="s">
        <v>257</v>
      </c>
      <c r="C58" s="4">
        <v>6666008606</v>
      </c>
      <c r="D58" s="4" t="s">
        <v>1185</v>
      </c>
      <c r="E58" s="4">
        <v>9.68</v>
      </c>
      <c r="F58" s="11">
        <v>21</v>
      </c>
    </row>
    <row r="59" spans="1:6" x14ac:dyDescent="0.25">
      <c r="A59" s="4" t="s">
        <v>23</v>
      </c>
      <c r="B59" s="4" t="s">
        <v>349</v>
      </c>
      <c r="C59" s="4">
        <v>6619007588</v>
      </c>
      <c r="D59" s="4" t="s">
        <v>374</v>
      </c>
      <c r="E59" s="4">
        <v>9.67</v>
      </c>
      <c r="F59" s="11">
        <v>22</v>
      </c>
    </row>
    <row r="60" spans="1:6" x14ac:dyDescent="0.25">
      <c r="A60" s="4" t="s">
        <v>23</v>
      </c>
      <c r="B60" s="4" t="s">
        <v>112</v>
      </c>
      <c r="C60" s="4">
        <v>6604009092</v>
      </c>
      <c r="D60" s="4" t="s">
        <v>121</v>
      </c>
      <c r="E60" s="4">
        <v>9.66</v>
      </c>
      <c r="F60" s="11">
        <v>23</v>
      </c>
    </row>
    <row r="61" spans="1:6" x14ac:dyDescent="0.25">
      <c r="A61" s="4" t="s">
        <v>921</v>
      </c>
      <c r="B61" s="4" t="s">
        <v>922</v>
      </c>
      <c r="C61" s="4">
        <v>6656003895</v>
      </c>
      <c r="D61" s="4" t="s">
        <v>30</v>
      </c>
      <c r="E61" s="4">
        <v>9.66</v>
      </c>
      <c r="F61" s="11">
        <v>23</v>
      </c>
    </row>
    <row r="62" spans="1:6" x14ac:dyDescent="0.25">
      <c r="A62" s="4" t="s">
        <v>23</v>
      </c>
      <c r="B62" s="4" t="s">
        <v>621</v>
      </c>
      <c r="C62" s="4">
        <v>6634007906</v>
      </c>
      <c r="D62" s="4" t="s">
        <v>639</v>
      </c>
      <c r="E62" s="4">
        <v>9.6300000000000008</v>
      </c>
      <c r="F62" s="11">
        <v>24</v>
      </c>
    </row>
    <row r="63" spans="1:6" x14ac:dyDescent="0.25">
      <c r="A63" s="4" t="s">
        <v>738</v>
      </c>
      <c r="B63" s="4" t="s">
        <v>739</v>
      </c>
      <c r="C63" s="4">
        <v>6643007476</v>
      </c>
      <c r="D63" s="4" t="s">
        <v>743</v>
      </c>
      <c r="E63" s="4">
        <v>9.6300000000000008</v>
      </c>
      <c r="F63" s="11">
        <v>24</v>
      </c>
    </row>
    <row r="64" spans="1:6" x14ac:dyDescent="0.25">
      <c r="A64" s="4" t="s">
        <v>23</v>
      </c>
      <c r="B64" s="4" t="s">
        <v>493</v>
      </c>
      <c r="C64" s="4">
        <v>6627008708</v>
      </c>
      <c r="D64" s="4" t="s">
        <v>499</v>
      </c>
      <c r="E64" s="4">
        <v>9.6199999999999992</v>
      </c>
      <c r="F64" s="11">
        <v>25</v>
      </c>
    </row>
    <row r="65" spans="1:6" x14ac:dyDescent="0.25">
      <c r="A65" s="4" t="s">
        <v>948</v>
      </c>
      <c r="B65" s="4" t="s">
        <v>949</v>
      </c>
      <c r="C65" s="4">
        <v>6663056376</v>
      </c>
      <c r="D65" s="4" t="s">
        <v>1095</v>
      </c>
      <c r="E65" s="4">
        <v>9.6199999999999992</v>
      </c>
      <c r="F65" s="11">
        <v>25</v>
      </c>
    </row>
    <row r="66" spans="1:6" x14ac:dyDescent="0.25">
      <c r="A66" s="4" t="s">
        <v>948</v>
      </c>
      <c r="B66" s="4" t="s">
        <v>949</v>
      </c>
      <c r="C66" s="4">
        <v>6674308709</v>
      </c>
      <c r="D66" s="4" t="s">
        <v>1234</v>
      </c>
      <c r="E66" s="4">
        <v>9.6199999999999992</v>
      </c>
      <c r="F66" s="11">
        <v>25</v>
      </c>
    </row>
    <row r="67" spans="1:6" x14ac:dyDescent="0.25">
      <c r="A67" s="4" t="s">
        <v>23</v>
      </c>
      <c r="B67" s="4" t="s">
        <v>409</v>
      </c>
      <c r="C67" s="4">
        <v>6621011736</v>
      </c>
      <c r="D67" s="4" t="s">
        <v>410</v>
      </c>
      <c r="E67" s="4">
        <v>9.61</v>
      </c>
      <c r="F67" s="11">
        <v>26</v>
      </c>
    </row>
    <row r="68" spans="1:6" x14ac:dyDescent="0.25">
      <c r="A68" s="4" t="s">
        <v>411</v>
      </c>
      <c r="B68" s="4" t="s">
        <v>412</v>
      </c>
      <c r="C68" s="4">
        <v>6622002332</v>
      </c>
      <c r="D68" s="4" t="s">
        <v>414</v>
      </c>
      <c r="E68" s="4">
        <v>9.61</v>
      </c>
      <c r="F68" s="11">
        <v>26</v>
      </c>
    </row>
    <row r="69" spans="1:6" x14ac:dyDescent="0.25">
      <c r="A69" s="4" t="s">
        <v>23</v>
      </c>
      <c r="B69" s="4" t="s">
        <v>341</v>
      </c>
      <c r="C69" s="4">
        <v>6618001456</v>
      </c>
      <c r="D69" s="4" t="s">
        <v>342</v>
      </c>
      <c r="E69" s="4">
        <v>9.6</v>
      </c>
      <c r="F69" s="11">
        <v>27</v>
      </c>
    </row>
    <row r="70" spans="1:6" x14ac:dyDescent="0.25">
      <c r="A70" s="4" t="s">
        <v>420</v>
      </c>
      <c r="B70" s="4" t="s">
        <v>418</v>
      </c>
      <c r="C70" s="4">
        <v>6667008983</v>
      </c>
      <c r="D70" s="4" t="s">
        <v>1195</v>
      </c>
      <c r="E70" s="4">
        <v>9.59</v>
      </c>
      <c r="F70" s="11">
        <v>28</v>
      </c>
    </row>
    <row r="71" spans="1:6" x14ac:dyDescent="0.25">
      <c r="A71" s="4" t="s">
        <v>23</v>
      </c>
      <c r="B71" s="4" t="s">
        <v>418</v>
      </c>
      <c r="C71" s="4">
        <v>6668017540</v>
      </c>
      <c r="D71" s="4" t="s">
        <v>1217</v>
      </c>
      <c r="E71" s="4">
        <v>9.59</v>
      </c>
      <c r="F71" s="11">
        <v>28</v>
      </c>
    </row>
    <row r="72" spans="1:6" x14ac:dyDescent="0.25">
      <c r="A72" s="4" t="s">
        <v>378</v>
      </c>
      <c r="B72" s="4" t="s">
        <v>784</v>
      </c>
      <c r="C72" s="4">
        <v>6646009249</v>
      </c>
      <c r="D72" s="4" t="s">
        <v>787</v>
      </c>
      <c r="E72" s="4">
        <v>9.58</v>
      </c>
      <c r="F72" s="11">
        <v>29</v>
      </c>
    </row>
    <row r="73" spans="1:6" x14ac:dyDescent="0.25">
      <c r="A73" s="4" t="s">
        <v>828</v>
      </c>
      <c r="B73" s="4" t="s">
        <v>841</v>
      </c>
      <c r="C73" s="4">
        <v>6656019599</v>
      </c>
      <c r="D73" s="4" t="s">
        <v>937</v>
      </c>
      <c r="E73" s="4">
        <v>9.57</v>
      </c>
      <c r="F73" s="11">
        <v>30</v>
      </c>
    </row>
    <row r="74" spans="1:6" x14ac:dyDescent="0.25">
      <c r="A74" s="4" t="s">
        <v>232</v>
      </c>
      <c r="B74" s="4" t="s">
        <v>233</v>
      </c>
      <c r="C74" s="4">
        <v>6611005821</v>
      </c>
      <c r="D74" s="4" t="s">
        <v>240</v>
      </c>
      <c r="E74" s="4">
        <v>9.56</v>
      </c>
      <c r="F74" s="11">
        <v>31</v>
      </c>
    </row>
    <row r="75" spans="1:6" x14ac:dyDescent="0.25">
      <c r="A75" s="4" t="s">
        <v>948</v>
      </c>
      <c r="B75" s="4" t="s">
        <v>949</v>
      </c>
      <c r="C75" s="4">
        <v>6664041164</v>
      </c>
      <c r="D75" s="4" t="s">
        <v>1143</v>
      </c>
      <c r="E75" s="4">
        <v>9.56</v>
      </c>
      <c r="F75" s="11">
        <v>31</v>
      </c>
    </row>
    <row r="76" spans="1:6" x14ac:dyDescent="0.25">
      <c r="A76" s="4" t="s">
        <v>291</v>
      </c>
      <c r="B76" s="4" t="s">
        <v>295</v>
      </c>
      <c r="C76" s="4">
        <v>6614004618</v>
      </c>
      <c r="D76" s="4" t="s">
        <v>297</v>
      </c>
      <c r="E76" s="4">
        <v>9.52</v>
      </c>
      <c r="F76" s="11">
        <v>32</v>
      </c>
    </row>
    <row r="77" spans="1:6" x14ac:dyDescent="0.25">
      <c r="A77" s="4" t="s">
        <v>316</v>
      </c>
      <c r="B77" s="4" t="s">
        <v>312</v>
      </c>
      <c r="C77" s="4">
        <v>6616005409</v>
      </c>
      <c r="D77" s="4" t="s">
        <v>322</v>
      </c>
      <c r="E77" s="4">
        <v>9.51</v>
      </c>
      <c r="F77" s="11">
        <v>33</v>
      </c>
    </row>
    <row r="78" spans="1:6" x14ac:dyDescent="0.25">
      <c r="A78" s="4" t="s">
        <v>530</v>
      </c>
      <c r="B78" s="4" t="s">
        <v>531</v>
      </c>
      <c r="C78" s="4">
        <v>6629012298</v>
      </c>
      <c r="D78" s="4" t="s">
        <v>540</v>
      </c>
      <c r="E78" s="4">
        <v>9.51</v>
      </c>
      <c r="F78" s="11">
        <v>33</v>
      </c>
    </row>
    <row r="79" spans="1:6" x14ac:dyDescent="0.25">
      <c r="A79" s="4" t="s">
        <v>23</v>
      </c>
      <c r="B79" s="4" t="s">
        <v>604</v>
      </c>
      <c r="C79" s="4">
        <v>6633005536</v>
      </c>
      <c r="D79" s="4" t="s">
        <v>605</v>
      </c>
      <c r="E79" s="4">
        <v>9.51</v>
      </c>
      <c r="F79" s="11">
        <v>33</v>
      </c>
    </row>
    <row r="80" spans="1:6" x14ac:dyDescent="0.25">
      <c r="A80" s="4" t="s">
        <v>948</v>
      </c>
      <c r="B80" s="4" t="s">
        <v>949</v>
      </c>
      <c r="C80" s="4">
        <v>6664029400</v>
      </c>
      <c r="D80" s="4" t="s">
        <v>1125</v>
      </c>
      <c r="E80" s="4">
        <v>9.51</v>
      </c>
      <c r="F80" s="11">
        <v>33</v>
      </c>
    </row>
    <row r="81" spans="1:6" x14ac:dyDescent="0.25">
      <c r="A81" s="4" t="s">
        <v>59</v>
      </c>
      <c r="B81" s="4" t="s">
        <v>60</v>
      </c>
      <c r="C81" s="4">
        <v>6602007780</v>
      </c>
      <c r="D81" s="4" t="s">
        <v>77</v>
      </c>
      <c r="E81" s="4">
        <v>9.5</v>
      </c>
      <c r="F81" s="11">
        <v>34</v>
      </c>
    </row>
    <row r="82" spans="1:6" x14ac:dyDescent="0.25">
      <c r="A82" s="4" t="s">
        <v>23</v>
      </c>
      <c r="B82" s="4" t="s">
        <v>317</v>
      </c>
      <c r="C82" s="4">
        <v>6616003031</v>
      </c>
      <c r="D82" s="4" t="s">
        <v>319</v>
      </c>
      <c r="E82" s="4">
        <v>9.5</v>
      </c>
      <c r="F82" s="11">
        <v>34</v>
      </c>
    </row>
    <row r="83" spans="1:6" x14ac:dyDescent="0.25">
      <c r="A83" s="4" t="s">
        <v>259</v>
      </c>
      <c r="B83" s="4" t="s">
        <v>257</v>
      </c>
      <c r="C83" s="4">
        <v>6665006821</v>
      </c>
      <c r="D83" s="4" t="s">
        <v>1158</v>
      </c>
      <c r="E83" s="4">
        <v>9.5</v>
      </c>
      <c r="F83" s="11">
        <v>34</v>
      </c>
    </row>
    <row r="84" spans="1:6" x14ac:dyDescent="0.25">
      <c r="A84" s="4" t="s">
        <v>23</v>
      </c>
      <c r="B84" s="4" t="s">
        <v>949</v>
      </c>
      <c r="C84" s="4">
        <v>6663019600</v>
      </c>
      <c r="D84" s="4" t="s">
        <v>1087</v>
      </c>
      <c r="E84" s="4">
        <v>9.49</v>
      </c>
      <c r="F84" s="11">
        <v>35</v>
      </c>
    </row>
    <row r="85" spans="1:6" x14ac:dyDescent="0.25">
      <c r="A85" s="4" t="s">
        <v>788</v>
      </c>
      <c r="B85" s="4" t="s">
        <v>789</v>
      </c>
      <c r="C85" s="4">
        <v>6647000922</v>
      </c>
      <c r="D85" s="4" t="s">
        <v>790</v>
      </c>
      <c r="E85" s="4">
        <v>9.4700000000000006</v>
      </c>
      <c r="F85" s="11">
        <v>36</v>
      </c>
    </row>
    <row r="86" spans="1:6" x14ac:dyDescent="0.25">
      <c r="A86" s="4" t="s">
        <v>948</v>
      </c>
      <c r="B86" s="4" t="s">
        <v>949</v>
      </c>
      <c r="C86" s="4">
        <v>6664036365</v>
      </c>
      <c r="D86" s="4" t="s">
        <v>1134</v>
      </c>
      <c r="E86" s="4">
        <v>9.4700000000000006</v>
      </c>
      <c r="F86" s="11">
        <v>36</v>
      </c>
    </row>
    <row r="87" spans="1:6" x14ac:dyDescent="0.25">
      <c r="A87" s="4" t="s">
        <v>23</v>
      </c>
      <c r="B87" s="4" t="s">
        <v>949</v>
      </c>
      <c r="C87" s="4">
        <v>6664001203</v>
      </c>
      <c r="D87" s="4" t="s">
        <v>1121</v>
      </c>
      <c r="E87" s="4">
        <v>9.4600000000000009</v>
      </c>
      <c r="F87" s="11">
        <v>37</v>
      </c>
    </row>
    <row r="88" spans="1:6" x14ac:dyDescent="0.25">
      <c r="A88" s="4" t="s">
        <v>23</v>
      </c>
      <c r="B88" s="4" t="s">
        <v>219</v>
      </c>
      <c r="C88" s="4">
        <v>6611003687</v>
      </c>
      <c r="D88" s="4" t="s">
        <v>224</v>
      </c>
      <c r="E88" s="4">
        <v>9.4499999999999993</v>
      </c>
      <c r="F88" s="11">
        <v>38</v>
      </c>
    </row>
    <row r="89" spans="1:6" x14ac:dyDescent="0.25">
      <c r="A89" s="4" t="s">
        <v>232</v>
      </c>
      <c r="B89" s="4" t="s">
        <v>233</v>
      </c>
      <c r="C89" s="4">
        <v>6611005797</v>
      </c>
      <c r="D89" s="4" t="s">
        <v>237</v>
      </c>
      <c r="E89" s="4">
        <v>9.44</v>
      </c>
      <c r="F89" s="11">
        <v>39</v>
      </c>
    </row>
    <row r="90" spans="1:6" x14ac:dyDescent="0.25">
      <c r="A90" s="4" t="s">
        <v>948</v>
      </c>
      <c r="B90" s="4" t="s">
        <v>949</v>
      </c>
      <c r="C90" s="4">
        <v>6663057404</v>
      </c>
      <c r="D90" s="4" t="s">
        <v>1103</v>
      </c>
      <c r="E90" s="4">
        <v>9.44</v>
      </c>
      <c r="F90" s="11">
        <v>39</v>
      </c>
    </row>
    <row r="91" spans="1:6" x14ac:dyDescent="0.25">
      <c r="A91" s="4" t="s">
        <v>259</v>
      </c>
      <c r="B91" s="4" t="s">
        <v>257</v>
      </c>
      <c r="C91" s="4">
        <v>6666008613</v>
      </c>
      <c r="D91" s="4" t="s">
        <v>1186</v>
      </c>
      <c r="E91" s="4">
        <v>9.44</v>
      </c>
      <c r="F91" s="11">
        <v>39</v>
      </c>
    </row>
    <row r="92" spans="1:6" x14ac:dyDescent="0.25">
      <c r="A92" s="4" t="s">
        <v>828</v>
      </c>
      <c r="B92" s="4" t="s">
        <v>829</v>
      </c>
      <c r="C92" s="4">
        <v>6651002785</v>
      </c>
      <c r="D92" s="4" t="s">
        <v>839</v>
      </c>
      <c r="E92" s="4">
        <v>9.43</v>
      </c>
      <c r="F92" s="11">
        <v>40</v>
      </c>
    </row>
    <row r="93" spans="1:6" x14ac:dyDescent="0.25">
      <c r="A93" s="4" t="s">
        <v>948</v>
      </c>
      <c r="B93" s="4" t="s">
        <v>949</v>
      </c>
      <c r="C93" s="4">
        <v>6663056954</v>
      </c>
      <c r="D93" s="4" t="s">
        <v>1100</v>
      </c>
      <c r="E93" s="4">
        <v>9.43</v>
      </c>
      <c r="F93" s="11">
        <v>40</v>
      </c>
    </row>
    <row r="94" spans="1:6" x14ac:dyDescent="0.25">
      <c r="A94" s="4" t="s">
        <v>197</v>
      </c>
      <c r="B94" s="4" t="s">
        <v>198</v>
      </c>
      <c r="C94" s="4">
        <v>6609008430</v>
      </c>
      <c r="D94" s="4" t="s">
        <v>202</v>
      </c>
      <c r="E94" s="4">
        <v>9.42</v>
      </c>
      <c r="F94" s="11">
        <v>41</v>
      </c>
    </row>
    <row r="95" spans="1:6" x14ac:dyDescent="0.25">
      <c r="A95" s="4" t="s">
        <v>456</v>
      </c>
      <c r="B95" s="4" t="s">
        <v>453</v>
      </c>
      <c r="C95" s="4">
        <v>6625017418</v>
      </c>
      <c r="D95" s="4" t="s">
        <v>462</v>
      </c>
      <c r="E95" s="4">
        <v>9.41</v>
      </c>
      <c r="F95" s="11">
        <v>42</v>
      </c>
    </row>
    <row r="96" spans="1:6" x14ac:dyDescent="0.25">
      <c r="A96" s="4" t="s">
        <v>23</v>
      </c>
      <c r="B96" s="4" t="s">
        <v>872</v>
      </c>
      <c r="C96" s="4">
        <v>6654000835</v>
      </c>
      <c r="D96" s="4" t="s">
        <v>873</v>
      </c>
      <c r="E96" s="4">
        <v>9.41</v>
      </c>
      <c r="F96" s="11">
        <v>42</v>
      </c>
    </row>
    <row r="97" spans="1:6" x14ac:dyDescent="0.25">
      <c r="A97" s="4" t="s">
        <v>35</v>
      </c>
      <c r="B97" s="4" t="s">
        <v>36</v>
      </c>
      <c r="C97" s="4">
        <v>6601006079</v>
      </c>
      <c r="D97" s="4" t="s">
        <v>42</v>
      </c>
      <c r="E97" s="4">
        <v>9.4</v>
      </c>
      <c r="F97" s="11">
        <v>43</v>
      </c>
    </row>
    <row r="98" spans="1:6" x14ac:dyDescent="0.25">
      <c r="A98" s="4" t="s">
        <v>135</v>
      </c>
      <c r="B98" s="4" t="s">
        <v>133</v>
      </c>
      <c r="C98" s="4">
        <v>6605005728</v>
      </c>
      <c r="D98" s="4" t="s">
        <v>138</v>
      </c>
      <c r="E98" s="4">
        <v>9.4</v>
      </c>
      <c r="F98" s="11">
        <v>43</v>
      </c>
    </row>
    <row r="99" spans="1:6" x14ac:dyDescent="0.25">
      <c r="A99" s="4" t="s">
        <v>875</v>
      </c>
      <c r="B99" s="4" t="s">
        <v>872</v>
      </c>
      <c r="C99" s="4">
        <v>6654008190</v>
      </c>
      <c r="D99" s="4" t="s">
        <v>889</v>
      </c>
      <c r="E99" s="4">
        <v>9.39</v>
      </c>
      <c r="F99" s="11">
        <v>44</v>
      </c>
    </row>
    <row r="100" spans="1:6" x14ac:dyDescent="0.25">
      <c r="A100" s="4" t="s">
        <v>948</v>
      </c>
      <c r="B100" s="4" t="s">
        <v>949</v>
      </c>
      <c r="C100" s="4">
        <v>6658017170</v>
      </c>
      <c r="D100" s="4" t="s">
        <v>951</v>
      </c>
      <c r="E100" s="4">
        <v>9.39</v>
      </c>
      <c r="F100" s="11">
        <v>44</v>
      </c>
    </row>
    <row r="101" spans="1:6" x14ac:dyDescent="0.25">
      <c r="A101" s="4" t="s">
        <v>420</v>
      </c>
      <c r="B101" s="4" t="s">
        <v>418</v>
      </c>
      <c r="C101" s="4">
        <v>6668021049</v>
      </c>
      <c r="D101" s="4" t="s">
        <v>1222</v>
      </c>
      <c r="E101" s="4">
        <v>9.39</v>
      </c>
      <c r="F101" s="11">
        <v>44</v>
      </c>
    </row>
    <row r="102" spans="1:6" x14ac:dyDescent="0.25">
      <c r="A102" s="4" t="s">
        <v>385</v>
      </c>
      <c r="B102" s="4" t="s">
        <v>381</v>
      </c>
      <c r="C102" s="4">
        <v>6620007102</v>
      </c>
      <c r="D102" s="4" t="s">
        <v>387</v>
      </c>
      <c r="E102" s="4">
        <v>9.3800000000000008</v>
      </c>
      <c r="F102" s="11">
        <v>45</v>
      </c>
    </row>
    <row r="103" spans="1:6" x14ac:dyDescent="0.25">
      <c r="A103" s="4" t="s">
        <v>694</v>
      </c>
      <c r="B103" s="4" t="s">
        <v>695</v>
      </c>
      <c r="C103" s="4">
        <v>6639005437</v>
      </c>
      <c r="D103" s="4" t="s">
        <v>706</v>
      </c>
      <c r="E103" s="4">
        <v>9.3800000000000008</v>
      </c>
      <c r="F103" s="11">
        <v>45</v>
      </c>
    </row>
    <row r="104" spans="1:6" x14ac:dyDescent="0.25">
      <c r="A104" s="4" t="s">
        <v>788</v>
      </c>
      <c r="B104" s="4" t="s">
        <v>789</v>
      </c>
      <c r="C104" s="4">
        <v>6647002856</v>
      </c>
      <c r="D104" s="4" t="s">
        <v>797</v>
      </c>
      <c r="E104" s="4">
        <v>9.3800000000000008</v>
      </c>
      <c r="F104" s="11">
        <v>45</v>
      </c>
    </row>
    <row r="105" spans="1:6" x14ac:dyDescent="0.25">
      <c r="A105" s="4" t="s">
        <v>875</v>
      </c>
      <c r="B105" s="4" t="s">
        <v>872</v>
      </c>
      <c r="C105" s="4">
        <v>6654008129</v>
      </c>
      <c r="D105" s="4" t="s">
        <v>886</v>
      </c>
      <c r="E105" s="4">
        <v>9.3800000000000008</v>
      </c>
      <c r="F105" s="11">
        <v>45</v>
      </c>
    </row>
    <row r="106" spans="1:6" x14ac:dyDescent="0.25">
      <c r="A106" s="4" t="s">
        <v>222</v>
      </c>
      <c r="B106" s="4" t="s">
        <v>219</v>
      </c>
      <c r="C106" s="4">
        <v>6611002450</v>
      </c>
      <c r="D106" s="4" t="s">
        <v>223</v>
      </c>
      <c r="E106" s="4">
        <v>9.3699999999999992</v>
      </c>
      <c r="F106" s="11">
        <v>46</v>
      </c>
    </row>
    <row r="107" spans="1:6" x14ac:dyDescent="0.25">
      <c r="A107" s="4" t="s">
        <v>530</v>
      </c>
      <c r="B107" s="4" t="s">
        <v>531</v>
      </c>
      <c r="C107" s="4">
        <v>6629012259</v>
      </c>
      <c r="D107" s="4" t="s">
        <v>537</v>
      </c>
      <c r="E107" s="4">
        <v>9.36</v>
      </c>
      <c r="F107" s="11">
        <v>47</v>
      </c>
    </row>
    <row r="108" spans="1:6" x14ac:dyDescent="0.25">
      <c r="A108" s="4" t="s">
        <v>259</v>
      </c>
      <c r="B108" s="4" t="s">
        <v>257</v>
      </c>
      <c r="C108" s="4">
        <v>6666008243</v>
      </c>
      <c r="D108" s="4" t="s">
        <v>1179</v>
      </c>
      <c r="E108" s="4">
        <v>9.36</v>
      </c>
      <c r="F108" s="11">
        <v>47</v>
      </c>
    </row>
    <row r="109" spans="1:6" x14ac:dyDescent="0.25">
      <c r="A109" s="4" t="s">
        <v>420</v>
      </c>
      <c r="B109" s="4" t="s">
        <v>418</v>
      </c>
      <c r="C109" s="4">
        <v>6669004166</v>
      </c>
      <c r="D109" s="4" t="s">
        <v>1225</v>
      </c>
      <c r="E109" s="4">
        <v>9.36</v>
      </c>
      <c r="F109" s="11">
        <v>47</v>
      </c>
    </row>
    <row r="110" spans="1:6" x14ac:dyDescent="0.25">
      <c r="A110" s="4" t="s">
        <v>442</v>
      </c>
      <c r="B110" s="4" t="s">
        <v>440</v>
      </c>
      <c r="C110" s="4">
        <v>6624006727</v>
      </c>
      <c r="D110" s="4" t="s">
        <v>443</v>
      </c>
      <c r="E110" s="4">
        <v>9.35</v>
      </c>
      <c r="F110" s="11">
        <v>48</v>
      </c>
    </row>
    <row r="111" spans="1:6" x14ac:dyDescent="0.25">
      <c r="A111" s="4" t="s">
        <v>549</v>
      </c>
      <c r="B111" s="4" t="s">
        <v>547</v>
      </c>
      <c r="C111" s="4">
        <v>6630006683</v>
      </c>
      <c r="D111" s="4" t="s">
        <v>550</v>
      </c>
      <c r="E111" s="4">
        <v>9.35</v>
      </c>
      <c r="F111" s="11">
        <v>48</v>
      </c>
    </row>
    <row r="112" spans="1:6" x14ac:dyDescent="0.25">
      <c r="A112" s="4" t="s">
        <v>645</v>
      </c>
      <c r="B112" s="4" t="s">
        <v>643</v>
      </c>
      <c r="C112" s="4">
        <v>6636005414</v>
      </c>
      <c r="D112" s="4" t="s">
        <v>647</v>
      </c>
      <c r="E112" s="4">
        <v>9.35</v>
      </c>
      <c r="F112" s="11">
        <v>48</v>
      </c>
    </row>
    <row r="113" spans="1:6" x14ac:dyDescent="0.25">
      <c r="A113" s="4" t="s">
        <v>259</v>
      </c>
      <c r="B113" s="4" t="s">
        <v>257</v>
      </c>
      <c r="C113" s="4">
        <v>6665007582</v>
      </c>
      <c r="D113" s="4" t="s">
        <v>1165</v>
      </c>
      <c r="E113" s="4">
        <v>9.34</v>
      </c>
      <c r="F113" s="11">
        <v>49</v>
      </c>
    </row>
    <row r="114" spans="1:6" x14ac:dyDescent="0.25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9.33</v>
      </c>
      <c r="F114" s="11">
        <v>50</v>
      </c>
    </row>
    <row r="115" spans="1:6" x14ac:dyDescent="0.25">
      <c r="A115" s="4" t="s">
        <v>291</v>
      </c>
      <c r="B115" s="4" t="s">
        <v>289</v>
      </c>
      <c r="C115" s="4">
        <v>6614004583</v>
      </c>
      <c r="D115" s="4" t="s">
        <v>143</v>
      </c>
      <c r="E115" s="4">
        <v>9.33</v>
      </c>
      <c r="F115" s="11">
        <v>50</v>
      </c>
    </row>
    <row r="116" spans="1:6" x14ac:dyDescent="0.25">
      <c r="A116" s="4" t="s">
        <v>23</v>
      </c>
      <c r="B116" s="4" t="s">
        <v>547</v>
      </c>
      <c r="C116" s="4">
        <v>6630006718</v>
      </c>
      <c r="D116" s="4" t="s">
        <v>553</v>
      </c>
      <c r="E116" s="4">
        <v>9.33</v>
      </c>
      <c r="F116" s="11">
        <v>50</v>
      </c>
    </row>
    <row r="117" spans="1:6" x14ac:dyDescent="0.25">
      <c r="A117" s="4" t="s">
        <v>23</v>
      </c>
      <c r="B117" s="4" t="s">
        <v>531</v>
      </c>
      <c r="C117" s="4">
        <v>6682003041</v>
      </c>
      <c r="D117" s="4" t="s">
        <v>1239</v>
      </c>
      <c r="E117" s="4">
        <v>9.33</v>
      </c>
      <c r="F117" s="11">
        <v>50</v>
      </c>
    </row>
    <row r="118" spans="1:6" x14ac:dyDescent="0.25">
      <c r="A118" s="4" t="s">
        <v>549</v>
      </c>
      <c r="B118" s="4" t="s">
        <v>547</v>
      </c>
      <c r="C118" s="4">
        <v>6630006757</v>
      </c>
      <c r="D118" s="4" t="s">
        <v>557</v>
      </c>
      <c r="E118" s="4">
        <v>9.32</v>
      </c>
      <c r="F118" s="11">
        <v>51</v>
      </c>
    </row>
    <row r="119" spans="1:6" x14ac:dyDescent="0.25">
      <c r="A119" s="4" t="s">
        <v>23</v>
      </c>
      <c r="B119" s="4" t="s">
        <v>257</v>
      </c>
      <c r="C119" s="4">
        <v>6665005602</v>
      </c>
      <c r="D119" s="4" t="s">
        <v>1155</v>
      </c>
      <c r="E119" s="4">
        <v>9.32</v>
      </c>
      <c r="F119" s="11">
        <v>51</v>
      </c>
    </row>
    <row r="120" spans="1:6" x14ac:dyDescent="0.25">
      <c r="A120" s="4" t="s">
        <v>23</v>
      </c>
      <c r="B120" s="4" t="s">
        <v>1236</v>
      </c>
      <c r="C120" s="4">
        <v>6677008157</v>
      </c>
      <c r="D120" s="4" t="s">
        <v>1237</v>
      </c>
      <c r="E120" s="4">
        <v>9.32</v>
      </c>
      <c r="F120" s="11">
        <v>51</v>
      </c>
    </row>
    <row r="121" spans="1:6" x14ac:dyDescent="0.25">
      <c r="A121" s="4" t="s">
        <v>23</v>
      </c>
      <c r="B121" s="4" t="s">
        <v>177</v>
      </c>
      <c r="C121" s="4">
        <v>6607002627</v>
      </c>
      <c r="D121" s="4" t="s">
        <v>178</v>
      </c>
      <c r="E121" s="4">
        <v>9.31</v>
      </c>
      <c r="F121" s="11">
        <v>52</v>
      </c>
    </row>
    <row r="122" spans="1:6" x14ac:dyDescent="0.25">
      <c r="A122" s="4" t="s">
        <v>444</v>
      </c>
      <c r="B122" s="4" t="s">
        <v>440</v>
      </c>
      <c r="C122" s="4">
        <v>6624007079</v>
      </c>
      <c r="D122" s="4" t="s">
        <v>450</v>
      </c>
      <c r="E122" s="4">
        <v>9.31</v>
      </c>
      <c r="F122" s="11">
        <v>52</v>
      </c>
    </row>
    <row r="123" spans="1:6" x14ac:dyDescent="0.25">
      <c r="A123" s="4" t="s">
        <v>645</v>
      </c>
      <c r="B123" s="4" t="s">
        <v>643</v>
      </c>
      <c r="C123" s="4">
        <v>6636005446</v>
      </c>
      <c r="D123" s="4" t="s">
        <v>649</v>
      </c>
      <c r="E123" s="4">
        <v>9.31</v>
      </c>
      <c r="F123" s="11">
        <v>52</v>
      </c>
    </row>
    <row r="124" spans="1:6" x14ac:dyDescent="0.25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9.31</v>
      </c>
      <c r="F124" s="11">
        <v>52</v>
      </c>
    </row>
    <row r="125" spans="1:6" x14ac:dyDescent="0.25">
      <c r="A125" s="4" t="s">
        <v>392</v>
      </c>
      <c r="B125" s="4" t="s">
        <v>393</v>
      </c>
      <c r="C125" s="4">
        <v>6621008229</v>
      </c>
      <c r="D125" s="4" t="s">
        <v>401</v>
      </c>
      <c r="E125" s="4">
        <v>9.3000000000000007</v>
      </c>
      <c r="F125" s="11">
        <v>53</v>
      </c>
    </row>
    <row r="126" spans="1:6" x14ac:dyDescent="0.25">
      <c r="A126" s="4" t="s">
        <v>23</v>
      </c>
      <c r="B126" s="4" t="s">
        <v>24</v>
      </c>
      <c r="C126" s="4">
        <v>6601000077</v>
      </c>
      <c r="D126" s="4" t="s">
        <v>25</v>
      </c>
      <c r="E126" s="4">
        <v>9.2899999999999991</v>
      </c>
      <c r="F126" s="11">
        <v>54</v>
      </c>
    </row>
    <row r="127" spans="1:6" x14ac:dyDescent="0.25">
      <c r="A127" s="4" t="s">
        <v>111</v>
      </c>
      <c r="B127" s="4" t="s">
        <v>112</v>
      </c>
      <c r="C127" s="4">
        <v>6604009078</v>
      </c>
      <c r="D127" s="4" t="s">
        <v>120</v>
      </c>
      <c r="E127" s="4">
        <v>9.2899999999999991</v>
      </c>
      <c r="F127" s="11">
        <v>54</v>
      </c>
    </row>
    <row r="128" spans="1:6" x14ac:dyDescent="0.25">
      <c r="A128" s="4" t="s">
        <v>863</v>
      </c>
      <c r="B128" s="4" t="s">
        <v>864</v>
      </c>
      <c r="C128" s="4">
        <v>6653001931</v>
      </c>
      <c r="D128" s="4" t="s">
        <v>866</v>
      </c>
      <c r="E128" s="4">
        <v>9.2899999999999991</v>
      </c>
      <c r="F128" s="11">
        <v>54</v>
      </c>
    </row>
    <row r="129" spans="1:6" x14ac:dyDescent="0.25">
      <c r="A129" s="4" t="s">
        <v>23</v>
      </c>
      <c r="B129" s="4" t="s">
        <v>949</v>
      </c>
      <c r="C129" s="4">
        <v>6660008046</v>
      </c>
      <c r="D129" s="4" t="s">
        <v>1010</v>
      </c>
      <c r="E129" s="4">
        <v>9.2899999999999991</v>
      </c>
      <c r="F129" s="11">
        <v>54</v>
      </c>
    </row>
    <row r="130" spans="1:6" x14ac:dyDescent="0.25">
      <c r="A130" s="4" t="s">
        <v>23</v>
      </c>
      <c r="B130" s="4" t="s">
        <v>949</v>
      </c>
      <c r="C130" s="4">
        <v>6661010552</v>
      </c>
      <c r="D130" s="4" t="s">
        <v>1044</v>
      </c>
      <c r="E130" s="4">
        <v>9.2899999999999991</v>
      </c>
      <c r="F130" s="11">
        <v>54</v>
      </c>
    </row>
    <row r="131" spans="1:6" x14ac:dyDescent="0.25">
      <c r="A131" s="4" t="s">
        <v>82</v>
      </c>
      <c r="B131" s="4" t="s">
        <v>83</v>
      </c>
      <c r="C131" s="4">
        <v>6603010200</v>
      </c>
      <c r="D131" s="4" t="s">
        <v>95</v>
      </c>
      <c r="E131" s="4">
        <v>9.2799999999999994</v>
      </c>
      <c r="F131" s="11">
        <v>55</v>
      </c>
    </row>
    <row r="132" spans="1:6" x14ac:dyDescent="0.25">
      <c r="A132" s="4" t="s">
        <v>788</v>
      </c>
      <c r="B132" s="4" t="s">
        <v>789</v>
      </c>
      <c r="C132" s="4">
        <v>6647002704</v>
      </c>
      <c r="D132" s="4" t="s">
        <v>795</v>
      </c>
      <c r="E132" s="4">
        <v>9.2799999999999994</v>
      </c>
      <c r="F132" s="11">
        <v>55</v>
      </c>
    </row>
    <row r="133" spans="1:6" x14ac:dyDescent="0.25">
      <c r="A133" s="4" t="s">
        <v>23</v>
      </c>
      <c r="B133" s="4" t="s">
        <v>453</v>
      </c>
      <c r="C133" s="4">
        <v>6625024912</v>
      </c>
      <c r="D133" s="4" t="s">
        <v>471</v>
      </c>
      <c r="E133" s="4">
        <v>9.27</v>
      </c>
      <c r="F133" s="11">
        <v>56</v>
      </c>
    </row>
    <row r="134" spans="1:6" x14ac:dyDescent="0.25">
      <c r="A134" s="4" t="s">
        <v>948</v>
      </c>
      <c r="B134" s="4" t="s">
        <v>949</v>
      </c>
      <c r="C134" s="4">
        <v>6661057134</v>
      </c>
      <c r="D134" s="4" t="s">
        <v>1049</v>
      </c>
      <c r="E134" s="4">
        <v>9.27</v>
      </c>
      <c r="F134" s="11">
        <v>56</v>
      </c>
    </row>
    <row r="135" spans="1:6" x14ac:dyDescent="0.25">
      <c r="A135" s="4" t="s">
        <v>948</v>
      </c>
      <c r="B135" s="4" t="s">
        <v>949</v>
      </c>
      <c r="C135" s="4">
        <v>6663057997</v>
      </c>
      <c r="D135" s="4" t="s">
        <v>1109</v>
      </c>
      <c r="E135" s="4">
        <v>9.27</v>
      </c>
      <c r="F135" s="11">
        <v>56</v>
      </c>
    </row>
    <row r="136" spans="1:6" x14ac:dyDescent="0.25">
      <c r="A136" s="4" t="s">
        <v>159</v>
      </c>
      <c r="B136" s="4" t="s">
        <v>157</v>
      </c>
      <c r="C136" s="4">
        <v>6606011650</v>
      </c>
      <c r="D136" s="4" t="s">
        <v>171</v>
      </c>
      <c r="E136" s="4">
        <v>9.26</v>
      </c>
      <c r="F136" s="11">
        <v>57</v>
      </c>
    </row>
    <row r="137" spans="1:6" x14ac:dyDescent="0.25">
      <c r="A137" s="4" t="s">
        <v>385</v>
      </c>
      <c r="B137" s="4" t="s">
        <v>381</v>
      </c>
      <c r="C137" s="4">
        <v>6620007180</v>
      </c>
      <c r="D137" s="4" t="s">
        <v>31</v>
      </c>
      <c r="E137" s="4">
        <v>9.26</v>
      </c>
      <c r="F137" s="11">
        <v>57</v>
      </c>
    </row>
    <row r="138" spans="1:6" x14ac:dyDescent="0.25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9.26</v>
      </c>
      <c r="F138" s="11">
        <v>57</v>
      </c>
    </row>
    <row r="139" spans="1:6" x14ac:dyDescent="0.25">
      <c r="A139" s="4" t="s">
        <v>23</v>
      </c>
      <c r="B139" s="4" t="s">
        <v>324</v>
      </c>
      <c r="C139" s="4">
        <v>6617005641</v>
      </c>
      <c r="D139" s="4" t="s">
        <v>326</v>
      </c>
      <c r="E139" s="4">
        <v>9.25</v>
      </c>
      <c r="F139" s="11">
        <v>58</v>
      </c>
    </row>
    <row r="140" spans="1:6" x14ac:dyDescent="0.25">
      <c r="A140" s="4" t="s">
        <v>456</v>
      </c>
      <c r="B140" s="4" t="s">
        <v>453</v>
      </c>
      <c r="C140" s="4">
        <v>6625017471</v>
      </c>
      <c r="D140" s="4" t="s">
        <v>465</v>
      </c>
      <c r="E140" s="4">
        <v>9.25</v>
      </c>
      <c r="F140" s="11">
        <v>58</v>
      </c>
    </row>
    <row r="141" spans="1:6" x14ac:dyDescent="0.25">
      <c r="A141" s="4" t="s">
        <v>513</v>
      </c>
      <c r="B141" s="4" t="s">
        <v>514</v>
      </c>
      <c r="C141" s="4">
        <v>6628009006</v>
      </c>
      <c r="D141" s="4" t="s">
        <v>516</v>
      </c>
      <c r="E141" s="4">
        <v>9.25</v>
      </c>
      <c r="F141" s="11">
        <v>58</v>
      </c>
    </row>
    <row r="142" spans="1:6" x14ac:dyDescent="0.25">
      <c r="A142" s="4" t="s">
        <v>948</v>
      </c>
      <c r="B142" s="4" t="s">
        <v>949</v>
      </c>
      <c r="C142" s="4">
        <v>6664041894</v>
      </c>
      <c r="D142" s="4" t="s">
        <v>1147</v>
      </c>
      <c r="E142" s="4">
        <v>9.24</v>
      </c>
      <c r="F142" s="11">
        <v>59</v>
      </c>
    </row>
    <row r="143" spans="1:6" x14ac:dyDescent="0.25">
      <c r="A143" s="4" t="s">
        <v>111</v>
      </c>
      <c r="B143" s="4" t="s">
        <v>112</v>
      </c>
      <c r="C143" s="4">
        <v>6604009039</v>
      </c>
      <c r="D143" s="4" t="s">
        <v>117</v>
      </c>
      <c r="E143" s="4">
        <v>9.23</v>
      </c>
      <c r="F143" s="11">
        <v>60</v>
      </c>
    </row>
    <row r="144" spans="1:6" x14ac:dyDescent="0.25">
      <c r="A144" s="4" t="s">
        <v>232</v>
      </c>
      <c r="B144" s="4" t="s">
        <v>233</v>
      </c>
      <c r="C144" s="4">
        <v>6611005973</v>
      </c>
      <c r="D144" s="4" t="s">
        <v>251</v>
      </c>
      <c r="E144" s="4">
        <v>9.23</v>
      </c>
      <c r="F144" s="11">
        <v>60</v>
      </c>
    </row>
    <row r="145" spans="1:6" x14ac:dyDescent="0.25">
      <c r="A145" s="4" t="s">
        <v>738</v>
      </c>
      <c r="B145" s="4" t="s">
        <v>739</v>
      </c>
      <c r="C145" s="4">
        <v>6643007525</v>
      </c>
      <c r="D145" s="4" t="s">
        <v>748</v>
      </c>
      <c r="E145" s="4">
        <v>9.23</v>
      </c>
      <c r="F145" s="11">
        <v>60</v>
      </c>
    </row>
    <row r="146" spans="1:6" x14ac:dyDescent="0.25">
      <c r="A146" s="4" t="s">
        <v>353</v>
      </c>
      <c r="B146" s="4" t="s">
        <v>354</v>
      </c>
      <c r="C146" s="4">
        <v>6619007073</v>
      </c>
      <c r="D146" s="4" t="s">
        <v>371</v>
      </c>
      <c r="E146" s="4">
        <v>9.2200000000000006</v>
      </c>
      <c r="F146" s="11">
        <v>61</v>
      </c>
    </row>
    <row r="147" spans="1:6" x14ac:dyDescent="0.25">
      <c r="A147" s="4" t="s">
        <v>473</v>
      </c>
      <c r="B147" s="4" t="s">
        <v>474</v>
      </c>
      <c r="C147" s="4">
        <v>6626009850</v>
      </c>
      <c r="D147" s="4" t="s">
        <v>483</v>
      </c>
      <c r="E147" s="4">
        <v>9.2200000000000006</v>
      </c>
      <c r="F147" s="11">
        <v>61</v>
      </c>
    </row>
    <row r="148" spans="1:6" x14ac:dyDescent="0.25">
      <c r="A148" s="4" t="s">
        <v>623</v>
      </c>
      <c r="B148" s="4" t="s">
        <v>621</v>
      </c>
      <c r="C148" s="4">
        <v>6634007470</v>
      </c>
      <c r="D148" s="4" t="s">
        <v>459</v>
      </c>
      <c r="E148" s="4">
        <v>9.2200000000000006</v>
      </c>
      <c r="F148" s="11">
        <v>61</v>
      </c>
    </row>
    <row r="149" spans="1:6" x14ac:dyDescent="0.25">
      <c r="A149" s="4" t="s">
        <v>948</v>
      </c>
      <c r="B149" s="4" t="s">
        <v>949</v>
      </c>
      <c r="C149" s="4">
        <v>6661059156</v>
      </c>
      <c r="D149" s="4" t="s">
        <v>1057</v>
      </c>
      <c r="E149" s="4">
        <v>9.2200000000000006</v>
      </c>
      <c r="F149" s="11">
        <v>61</v>
      </c>
    </row>
    <row r="150" spans="1:6" x14ac:dyDescent="0.25">
      <c r="A150" s="4" t="s">
        <v>921</v>
      </c>
      <c r="B150" s="4" t="s">
        <v>922</v>
      </c>
      <c r="C150" s="4">
        <v>6656003905</v>
      </c>
      <c r="D150" s="4" t="s">
        <v>924</v>
      </c>
      <c r="E150" s="4">
        <v>9.2100000000000009</v>
      </c>
      <c r="F150" s="11">
        <v>62</v>
      </c>
    </row>
    <row r="151" spans="1:6" x14ac:dyDescent="0.25">
      <c r="A151" s="4" t="s">
        <v>82</v>
      </c>
      <c r="B151" s="4" t="s">
        <v>83</v>
      </c>
      <c r="C151" s="4">
        <v>6603009903</v>
      </c>
      <c r="D151" s="4" t="s">
        <v>91</v>
      </c>
      <c r="E151" s="4">
        <v>9.1999999999999993</v>
      </c>
      <c r="F151" s="11">
        <v>63</v>
      </c>
    </row>
    <row r="152" spans="1:6" x14ac:dyDescent="0.25">
      <c r="A152" s="4" t="s">
        <v>353</v>
      </c>
      <c r="B152" s="4" t="s">
        <v>354</v>
      </c>
      <c r="C152" s="4">
        <v>6619006986</v>
      </c>
      <c r="D152" s="4" t="s">
        <v>367</v>
      </c>
      <c r="E152" s="4">
        <v>9.1999999999999993</v>
      </c>
      <c r="F152" s="11">
        <v>63</v>
      </c>
    </row>
    <row r="153" spans="1:6" x14ac:dyDescent="0.25">
      <c r="A153" s="4" t="s">
        <v>530</v>
      </c>
      <c r="B153" s="4" t="s">
        <v>531</v>
      </c>
      <c r="C153" s="4">
        <v>6629012330</v>
      </c>
      <c r="D153" s="4" t="s">
        <v>543</v>
      </c>
      <c r="E153" s="4">
        <v>9.1999999999999993</v>
      </c>
      <c r="F153" s="11">
        <v>63</v>
      </c>
    </row>
    <row r="154" spans="1:6" x14ac:dyDescent="0.25">
      <c r="A154" s="4" t="s">
        <v>420</v>
      </c>
      <c r="B154" s="4" t="s">
        <v>418</v>
      </c>
      <c r="C154" s="4">
        <v>6667008486</v>
      </c>
      <c r="D154" s="4" t="s">
        <v>1192</v>
      </c>
      <c r="E154" s="4">
        <v>9.1999999999999993</v>
      </c>
      <c r="F154" s="11">
        <v>63</v>
      </c>
    </row>
    <row r="155" spans="1:6" x14ac:dyDescent="0.25">
      <c r="A155" s="4" t="s">
        <v>23</v>
      </c>
      <c r="B155" s="4" t="s">
        <v>949</v>
      </c>
      <c r="C155" s="4">
        <v>6660008590</v>
      </c>
      <c r="D155" s="4" t="s">
        <v>1015</v>
      </c>
      <c r="E155" s="4">
        <v>9.19</v>
      </c>
      <c r="F155" s="11">
        <v>64</v>
      </c>
    </row>
    <row r="156" spans="1:6" x14ac:dyDescent="0.25">
      <c r="A156" s="4" t="s">
        <v>82</v>
      </c>
      <c r="B156" s="4" t="s">
        <v>83</v>
      </c>
      <c r="C156" s="4">
        <v>6603009678</v>
      </c>
      <c r="D156" s="4" t="s">
        <v>89</v>
      </c>
      <c r="E156" s="4">
        <v>9.18</v>
      </c>
      <c r="F156" s="11">
        <v>65</v>
      </c>
    </row>
    <row r="157" spans="1:6" x14ac:dyDescent="0.25">
      <c r="A157" s="4" t="s">
        <v>23</v>
      </c>
      <c r="B157" s="4" t="s">
        <v>922</v>
      </c>
      <c r="C157" s="4">
        <v>6656004088</v>
      </c>
      <c r="D157" s="4" t="s">
        <v>929</v>
      </c>
      <c r="E157" s="4">
        <v>9.18</v>
      </c>
      <c r="F157" s="11">
        <v>65</v>
      </c>
    </row>
    <row r="158" spans="1:6" x14ac:dyDescent="0.25">
      <c r="A158" s="4" t="s">
        <v>82</v>
      </c>
      <c r="B158" s="4" t="s">
        <v>109</v>
      </c>
      <c r="C158" s="4">
        <v>6603011846</v>
      </c>
      <c r="D158" s="4" t="s">
        <v>110</v>
      </c>
      <c r="E158" s="4">
        <v>9.17</v>
      </c>
      <c r="F158" s="11">
        <v>66</v>
      </c>
    </row>
    <row r="159" spans="1:6" x14ac:dyDescent="0.25">
      <c r="A159" s="4" t="s">
        <v>272</v>
      </c>
      <c r="B159" s="4" t="s">
        <v>273</v>
      </c>
      <c r="C159" s="4">
        <v>6613004710</v>
      </c>
      <c r="D159" s="4" t="s">
        <v>286</v>
      </c>
      <c r="E159" s="4">
        <v>9.17</v>
      </c>
      <c r="F159" s="11">
        <v>66</v>
      </c>
    </row>
    <row r="160" spans="1:6" x14ac:dyDescent="0.25">
      <c r="A160" s="4" t="s">
        <v>442</v>
      </c>
      <c r="B160" s="4" t="s">
        <v>616</v>
      </c>
      <c r="C160" s="4">
        <v>6633023013</v>
      </c>
      <c r="D160" s="4" t="s">
        <v>619</v>
      </c>
      <c r="E160" s="4">
        <v>9.17</v>
      </c>
      <c r="F160" s="11">
        <v>66</v>
      </c>
    </row>
    <row r="161" spans="1:6" x14ac:dyDescent="0.25">
      <c r="A161" s="4" t="s">
        <v>940</v>
      </c>
      <c r="B161" s="4" t="s">
        <v>941</v>
      </c>
      <c r="C161" s="4">
        <v>6657003030</v>
      </c>
      <c r="D161" s="4" t="s">
        <v>942</v>
      </c>
      <c r="E161" s="4">
        <v>9.17</v>
      </c>
      <c r="F161" s="11">
        <v>66</v>
      </c>
    </row>
    <row r="162" spans="1:6" x14ac:dyDescent="0.25">
      <c r="A162" s="4" t="s">
        <v>59</v>
      </c>
      <c r="B162" s="4" t="s">
        <v>60</v>
      </c>
      <c r="C162" s="4">
        <v>6602005247</v>
      </c>
      <c r="D162" s="4" t="s">
        <v>65</v>
      </c>
      <c r="E162" s="4">
        <v>9.16</v>
      </c>
      <c r="F162" s="11">
        <v>67</v>
      </c>
    </row>
    <row r="163" spans="1:6" x14ac:dyDescent="0.25">
      <c r="A163" s="4" t="s">
        <v>357</v>
      </c>
      <c r="B163" s="4" t="s">
        <v>349</v>
      </c>
      <c r="C163" s="4">
        <v>6619006263</v>
      </c>
      <c r="D163" s="4" t="s">
        <v>359</v>
      </c>
      <c r="E163" s="4">
        <v>9.16</v>
      </c>
      <c r="F163" s="11">
        <v>67</v>
      </c>
    </row>
    <row r="164" spans="1:6" x14ac:dyDescent="0.25">
      <c r="A164" s="4" t="s">
        <v>291</v>
      </c>
      <c r="B164" s="4" t="s">
        <v>289</v>
      </c>
      <c r="C164" s="4">
        <v>6614004505</v>
      </c>
      <c r="D164" s="4" t="s">
        <v>294</v>
      </c>
      <c r="E164" s="4">
        <v>9.15</v>
      </c>
      <c r="F164" s="11">
        <v>68</v>
      </c>
    </row>
    <row r="165" spans="1:6" x14ac:dyDescent="0.25">
      <c r="A165" s="4" t="s">
        <v>549</v>
      </c>
      <c r="B165" s="4" t="s">
        <v>547</v>
      </c>
      <c r="C165" s="4">
        <v>6630006771</v>
      </c>
      <c r="D165" s="4" t="s">
        <v>559</v>
      </c>
      <c r="E165" s="4">
        <v>9.14</v>
      </c>
      <c r="F165" s="11">
        <v>69</v>
      </c>
    </row>
    <row r="166" spans="1:6" x14ac:dyDescent="0.25">
      <c r="A166" s="4" t="s">
        <v>717</v>
      </c>
      <c r="B166" s="4" t="s">
        <v>718</v>
      </c>
      <c r="C166" s="4">
        <v>6640003106</v>
      </c>
      <c r="D166" s="4" t="s">
        <v>728</v>
      </c>
      <c r="E166" s="4">
        <v>9.14</v>
      </c>
      <c r="F166" s="11">
        <v>69</v>
      </c>
    </row>
    <row r="167" spans="1:6" x14ac:dyDescent="0.25">
      <c r="A167" s="4" t="s">
        <v>442</v>
      </c>
      <c r="B167" s="4" t="s">
        <v>815</v>
      </c>
      <c r="C167" s="4">
        <v>6649002509</v>
      </c>
      <c r="D167" s="4" t="s">
        <v>817</v>
      </c>
      <c r="E167" s="4">
        <v>9.14</v>
      </c>
      <c r="F167" s="11">
        <v>69</v>
      </c>
    </row>
    <row r="168" spans="1:6" x14ac:dyDescent="0.25">
      <c r="A168" s="4" t="s">
        <v>678</v>
      </c>
      <c r="B168" s="4" t="s">
        <v>679</v>
      </c>
      <c r="C168" s="4">
        <v>6638002088</v>
      </c>
      <c r="D168" s="4" t="s">
        <v>682</v>
      </c>
      <c r="E168" s="4">
        <v>9.1300000000000008</v>
      </c>
      <c r="F168" s="11">
        <v>70</v>
      </c>
    </row>
    <row r="169" spans="1:6" x14ac:dyDescent="0.25">
      <c r="A169" s="4" t="s">
        <v>23</v>
      </c>
      <c r="B169" s="4" t="s">
        <v>949</v>
      </c>
      <c r="C169" s="4">
        <v>6664030878</v>
      </c>
      <c r="D169" s="4" t="s">
        <v>1126</v>
      </c>
      <c r="E169" s="4">
        <v>9.1300000000000008</v>
      </c>
      <c r="F169" s="11">
        <v>70</v>
      </c>
    </row>
    <row r="170" spans="1:6" x14ac:dyDescent="0.25">
      <c r="A170" s="4" t="s">
        <v>82</v>
      </c>
      <c r="B170" s="4" t="s">
        <v>83</v>
      </c>
      <c r="C170" s="4">
        <v>6603000227</v>
      </c>
      <c r="D170" s="4" t="s">
        <v>84</v>
      </c>
      <c r="E170" s="4">
        <v>9.1199999999999992</v>
      </c>
      <c r="F170" s="11">
        <v>71</v>
      </c>
    </row>
    <row r="171" spans="1:6" x14ac:dyDescent="0.25">
      <c r="A171" s="4" t="s">
        <v>948</v>
      </c>
      <c r="B171" s="4" t="s">
        <v>949</v>
      </c>
      <c r="C171" s="4">
        <v>6664036189</v>
      </c>
      <c r="D171" s="4" t="s">
        <v>1132</v>
      </c>
      <c r="E171" s="4">
        <v>9.1199999999999992</v>
      </c>
      <c r="F171" s="11">
        <v>71</v>
      </c>
    </row>
    <row r="172" spans="1:6" x14ac:dyDescent="0.25">
      <c r="A172" s="4" t="s">
        <v>135</v>
      </c>
      <c r="B172" s="4" t="s">
        <v>133</v>
      </c>
      <c r="C172" s="4">
        <v>6605006231</v>
      </c>
      <c r="D172" s="4" t="s">
        <v>139</v>
      </c>
      <c r="E172" s="4">
        <v>9.11</v>
      </c>
      <c r="F172" s="11">
        <v>72</v>
      </c>
    </row>
    <row r="173" spans="1:6" x14ac:dyDescent="0.25">
      <c r="A173" s="4" t="s">
        <v>357</v>
      </c>
      <c r="B173" s="4" t="s">
        <v>349</v>
      </c>
      <c r="C173" s="4">
        <v>6619006256</v>
      </c>
      <c r="D173" s="4" t="s">
        <v>358</v>
      </c>
      <c r="E173" s="4">
        <v>9.11</v>
      </c>
      <c r="F173" s="11">
        <v>72</v>
      </c>
    </row>
    <row r="174" spans="1:6" x14ac:dyDescent="0.25">
      <c r="A174" s="4" t="s">
        <v>623</v>
      </c>
      <c r="B174" s="4" t="s">
        <v>621</v>
      </c>
      <c r="C174" s="4">
        <v>6634007590</v>
      </c>
      <c r="D174" s="4" t="s">
        <v>630</v>
      </c>
      <c r="E174" s="4">
        <v>9.11</v>
      </c>
      <c r="F174" s="11">
        <v>72</v>
      </c>
    </row>
    <row r="175" spans="1:6" x14ac:dyDescent="0.25">
      <c r="A175" s="4" t="s">
        <v>738</v>
      </c>
      <c r="B175" s="4" t="s">
        <v>739</v>
      </c>
      <c r="C175" s="4">
        <v>6643007571</v>
      </c>
      <c r="D175" s="4" t="s">
        <v>753</v>
      </c>
      <c r="E175" s="4">
        <v>9.11</v>
      </c>
      <c r="F175" s="11">
        <v>72</v>
      </c>
    </row>
    <row r="176" spans="1:6" x14ac:dyDescent="0.25">
      <c r="A176" s="4" t="s">
        <v>948</v>
      </c>
      <c r="B176" s="4" t="s">
        <v>949</v>
      </c>
      <c r="C176" s="4">
        <v>6663036690</v>
      </c>
      <c r="D176" s="4" t="s">
        <v>1090</v>
      </c>
      <c r="E176" s="4">
        <v>9.11</v>
      </c>
      <c r="F176" s="11">
        <v>72</v>
      </c>
    </row>
    <row r="177" spans="1:6" x14ac:dyDescent="0.25">
      <c r="A177" s="4" t="s">
        <v>420</v>
      </c>
      <c r="B177" s="4" t="s">
        <v>418</v>
      </c>
      <c r="C177" s="4">
        <v>6667009112</v>
      </c>
      <c r="D177" s="4" t="s">
        <v>1200</v>
      </c>
      <c r="E177" s="4">
        <v>9.1</v>
      </c>
      <c r="F177" s="11">
        <v>73</v>
      </c>
    </row>
    <row r="178" spans="1:6" x14ac:dyDescent="0.25">
      <c r="A178" s="4" t="s">
        <v>179</v>
      </c>
      <c r="B178" s="4" t="s">
        <v>180</v>
      </c>
      <c r="C178" s="4">
        <v>6607006861</v>
      </c>
      <c r="D178" s="4" t="s">
        <v>186</v>
      </c>
      <c r="E178" s="4">
        <v>9.09</v>
      </c>
      <c r="F178" s="11">
        <v>74</v>
      </c>
    </row>
    <row r="179" spans="1:6" x14ac:dyDescent="0.25">
      <c r="A179" s="4" t="s">
        <v>23</v>
      </c>
      <c r="B179" s="4" t="s">
        <v>493</v>
      </c>
      <c r="C179" s="4">
        <v>6627005457</v>
      </c>
      <c r="D179" s="4" t="s">
        <v>494</v>
      </c>
      <c r="E179" s="4">
        <v>9.09</v>
      </c>
      <c r="F179" s="11">
        <v>74</v>
      </c>
    </row>
    <row r="180" spans="1:6" x14ac:dyDescent="0.25">
      <c r="A180" s="4" t="s">
        <v>23</v>
      </c>
      <c r="B180" s="4" t="s">
        <v>872</v>
      </c>
      <c r="C180" s="4">
        <v>6654001349</v>
      </c>
      <c r="D180" s="4" t="s">
        <v>874</v>
      </c>
      <c r="E180" s="4">
        <v>9.09</v>
      </c>
      <c r="F180" s="11">
        <v>74</v>
      </c>
    </row>
    <row r="181" spans="1:6" x14ac:dyDescent="0.25">
      <c r="A181" s="4" t="s">
        <v>875</v>
      </c>
      <c r="B181" s="4" t="s">
        <v>872</v>
      </c>
      <c r="C181" s="4">
        <v>6654008111</v>
      </c>
      <c r="D181" s="4" t="s">
        <v>885</v>
      </c>
      <c r="E181" s="4">
        <v>9.09</v>
      </c>
      <c r="F181" s="11">
        <v>74</v>
      </c>
    </row>
    <row r="182" spans="1:6" x14ac:dyDescent="0.25">
      <c r="A182" s="4" t="s">
        <v>59</v>
      </c>
      <c r="B182" s="4" t="s">
        <v>60</v>
      </c>
      <c r="C182" s="4">
        <v>6602001732</v>
      </c>
      <c r="D182" s="4" t="s">
        <v>49</v>
      </c>
      <c r="E182" s="4">
        <v>9.08</v>
      </c>
      <c r="F182" s="11">
        <v>75</v>
      </c>
    </row>
    <row r="183" spans="1:6" x14ac:dyDescent="0.25">
      <c r="A183" s="4" t="s">
        <v>23</v>
      </c>
      <c r="B183" s="4" t="s">
        <v>679</v>
      </c>
      <c r="C183" s="4">
        <v>6638002183</v>
      </c>
      <c r="D183" s="4" t="s">
        <v>690</v>
      </c>
      <c r="E183" s="4">
        <v>9.08</v>
      </c>
      <c r="F183" s="11">
        <v>75</v>
      </c>
    </row>
    <row r="184" spans="1:6" x14ac:dyDescent="0.25">
      <c r="A184" s="4" t="s">
        <v>23</v>
      </c>
      <c r="B184" s="4" t="s">
        <v>257</v>
      </c>
      <c r="C184" s="4">
        <v>6666006849</v>
      </c>
      <c r="D184" s="4" t="s">
        <v>1171</v>
      </c>
      <c r="E184" s="4">
        <v>9.08</v>
      </c>
      <c r="F184" s="11">
        <v>75</v>
      </c>
    </row>
    <row r="185" spans="1:6" x14ac:dyDescent="0.25">
      <c r="A185" s="4" t="s">
        <v>259</v>
      </c>
      <c r="B185" s="4" t="s">
        <v>257</v>
      </c>
      <c r="C185" s="4">
        <v>6666007793</v>
      </c>
      <c r="D185" s="4" t="s">
        <v>1174</v>
      </c>
      <c r="E185" s="4">
        <v>9.08</v>
      </c>
      <c r="F185" s="11">
        <v>75</v>
      </c>
    </row>
    <row r="186" spans="1:6" x14ac:dyDescent="0.25">
      <c r="A186" s="4" t="s">
        <v>327</v>
      </c>
      <c r="B186" s="4" t="s">
        <v>324</v>
      </c>
      <c r="C186" s="4">
        <v>6617005994</v>
      </c>
      <c r="D186" s="4" t="s">
        <v>332</v>
      </c>
      <c r="E186" s="4">
        <v>9.07</v>
      </c>
      <c r="F186" s="11">
        <v>76</v>
      </c>
    </row>
    <row r="187" spans="1:6" x14ac:dyDescent="0.25">
      <c r="A187" s="4" t="s">
        <v>921</v>
      </c>
      <c r="B187" s="4" t="s">
        <v>922</v>
      </c>
      <c r="C187" s="4">
        <v>6656004063</v>
      </c>
      <c r="D187" s="4" t="s">
        <v>928</v>
      </c>
      <c r="E187" s="4">
        <v>9.07</v>
      </c>
      <c r="F187" s="11">
        <v>76</v>
      </c>
    </row>
    <row r="188" spans="1:6" x14ac:dyDescent="0.25">
      <c r="A188" s="4" t="s">
        <v>135</v>
      </c>
      <c r="B188" s="4" t="s">
        <v>133</v>
      </c>
      <c r="C188" s="4">
        <v>6605006400</v>
      </c>
      <c r="D188" s="4" t="s">
        <v>143</v>
      </c>
      <c r="E188" s="4">
        <v>9.06</v>
      </c>
      <c r="F188" s="11">
        <v>77</v>
      </c>
    </row>
    <row r="189" spans="1:6" x14ac:dyDescent="0.25">
      <c r="A189" s="4" t="s">
        <v>197</v>
      </c>
      <c r="B189" s="4" t="s">
        <v>198</v>
      </c>
      <c r="C189" s="4">
        <v>6609008381</v>
      </c>
      <c r="D189" s="4" t="s">
        <v>200</v>
      </c>
      <c r="E189" s="4">
        <v>9.06</v>
      </c>
      <c r="F189" s="11">
        <v>77</v>
      </c>
    </row>
    <row r="190" spans="1:6" x14ac:dyDescent="0.25">
      <c r="A190" s="4" t="s">
        <v>738</v>
      </c>
      <c r="B190" s="4" t="s">
        <v>739</v>
      </c>
      <c r="C190" s="4">
        <v>6643007451</v>
      </c>
      <c r="D190" s="4" t="s">
        <v>742</v>
      </c>
      <c r="E190" s="4">
        <v>9.06</v>
      </c>
      <c r="F190" s="11">
        <v>77</v>
      </c>
    </row>
    <row r="191" spans="1:6" x14ac:dyDescent="0.25">
      <c r="A191" s="4" t="s">
        <v>828</v>
      </c>
      <c r="B191" s="4" t="s">
        <v>829</v>
      </c>
      <c r="C191" s="4">
        <v>6651002760</v>
      </c>
      <c r="D191" s="4" t="s">
        <v>837</v>
      </c>
      <c r="E191" s="4">
        <v>9.06</v>
      </c>
      <c r="F191" s="11">
        <v>77</v>
      </c>
    </row>
    <row r="192" spans="1:6" x14ac:dyDescent="0.25">
      <c r="A192" s="4" t="s">
        <v>549</v>
      </c>
      <c r="B192" s="4" t="s">
        <v>547</v>
      </c>
      <c r="C192" s="4">
        <v>6681001281</v>
      </c>
      <c r="D192" s="4" t="s">
        <v>1238</v>
      </c>
      <c r="E192" s="4">
        <v>9.06</v>
      </c>
      <c r="F192" s="11">
        <v>77</v>
      </c>
    </row>
    <row r="193" spans="1:6" x14ac:dyDescent="0.25">
      <c r="A193" s="4" t="s">
        <v>607</v>
      </c>
      <c r="B193" s="4" t="s">
        <v>604</v>
      </c>
      <c r="C193" s="4">
        <v>6633006723</v>
      </c>
      <c r="D193" s="4" t="s">
        <v>386</v>
      </c>
      <c r="E193" s="4">
        <v>9.0500000000000007</v>
      </c>
      <c r="F193" s="11">
        <v>78</v>
      </c>
    </row>
    <row r="194" spans="1:6" x14ac:dyDescent="0.25">
      <c r="A194" s="4" t="s">
        <v>875</v>
      </c>
      <c r="B194" s="4" t="s">
        <v>872</v>
      </c>
      <c r="C194" s="4">
        <v>6654008055</v>
      </c>
      <c r="D194" s="4" t="s">
        <v>881</v>
      </c>
      <c r="E194" s="4">
        <v>9.0500000000000007</v>
      </c>
      <c r="F194" s="11">
        <v>78</v>
      </c>
    </row>
    <row r="195" spans="1:6" x14ac:dyDescent="0.25">
      <c r="A195" s="4" t="s">
        <v>549</v>
      </c>
      <c r="B195" s="4" t="s">
        <v>547</v>
      </c>
      <c r="C195" s="4">
        <v>6630006789</v>
      </c>
      <c r="D195" s="4" t="s">
        <v>560</v>
      </c>
      <c r="E195" s="4">
        <v>9.0399999999999991</v>
      </c>
      <c r="F195" s="11">
        <v>79</v>
      </c>
    </row>
    <row r="196" spans="1:6" x14ac:dyDescent="0.25">
      <c r="A196" s="4" t="s">
        <v>948</v>
      </c>
      <c r="B196" s="4" t="s">
        <v>949</v>
      </c>
      <c r="C196" s="4">
        <v>6660012941</v>
      </c>
      <c r="D196" s="4" t="s">
        <v>1024</v>
      </c>
      <c r="E196" s="4">
        <v>9.0399999999999991</v>
      </c>
      <c r="F196" s="11">
        <v>79</v>
      </c>
    </row>
    <row r="197" spans="1:6" x14ac:dyDescent="0.25">
      <c r="A197" s="4" t="s">
        <v>232</v>
      </c>
      <c r="B197" s="4" t="s">
        <v>233</v>
      </c>
      <c r="C197" s="4">
        <v>6611005780</v>
      </c>
      <c r="D197" s="4" t="s">
        <v>236</v>
      </c>
      <c r="E197" s="4">
        <v>9.0299999999999994</v>
      </c>
      <c r="F197" s="11">
        <v>80</v>
      </c>
    </row>
    <row r="198" spans="1:6" x14ac:dyDescent="0.25">
      <c r="A198" s="4" t="s">
        <v>530</v>
      </c>
      <c r="B198" s="4" t="s">
        <v>531</v>
      </c>
      <c r="C198" s="4">
        <v>6629012178</v>
      </c>
      <c r="D198" s="4" t="s">
        <v>532</v>
      </c>
      <c r="E198" s="4">
        <v>9.0299999999999994</v>
      </c>
      <c r="F198" s="11">
        <v>80</v>
      </c>
    </row>
    <row r="199" spans="1:6" x14ac:dyDescent="0.25">
      <c r="A199" s="4" t="s">
        <v>549</v>
      </c>
      <c r="B199" s="4" t="s">
        <v>547</v>
      </c>
      <c r="C199" s="4">
        <v>6630006732</v>
      </c>
      <c r="D199" s="4" t="s">
        <v>555</v>
      </c>
      <c r="E199" s="4">
        <v>9.0299999999999994</v>
      </c>
      <c r="F199" s="11">
        <v>80</v>
      </c>
    </row>
    <row r="200" spans="1:6" x14ac:dyDescent="0.25">
      <c r="A200" s="4" t="s">
        <v>623</v>
      </c>
      <c r="B200" s="4" t="s">
        <v>621</v>
      </c>
      <c r="C200" s="4">
        <v>6634007504</v>
      </c>
      <c r="D200" s="4" t="s">
        <v>628</v>
      </c>
      <c r="E200" s="4">
        <v>9.0299999999999994</v>
      </c>
      <c r="F200" s="11">
        <v>80</v>
      </c>
    </row>
    <row r="201" spans="1:6" x14ac:dyDescent="0.25">
      <c r="A201" s="4" t="s">
        <v>23</v>
      </c>
      <c r="B201" s="4" t="s">
        <v>643</v>
      </c>
      <c r="C201" s="4">
        <v>6636003907</v>
      </c>
      <c r="D201" s="4" t="s">
        <v>644</v>
      </c>
      <c r="E201" s="4">
        <v>9.0299999999999994</v>
      </c>
      <c r="F201" s="11">
        <v>80</v>
      </c>
    </row>
    <row r="202" spans="1:6" x14ac:dyDescent="0.25">
      <c r="A202" s="4" t="s">
        <v>846</v>
      </c>
      <c r="B202" s="4" t="s">
        <v>843</v>
      </c>
      <c r="C202" s="4">
        <v>6652011655</v>
      </c>
      <c r="D202" s="4" t="s">
        <v>108</v>
      </c>
      <c r="E202" s="4">
        <v>9.0299999999999994</v>
      </c>
      <c r="F202" s="11">
        <v>80</v>
      </c>
    </row>
    <row r="203" spans="1:6" x14ac:dyDescent="0.25">
      <c r="A203" s="4" t="s">
        <v>948</v>
      </c>
      <c r="B203" s="4" t="s">
        <v>949</v>
      </c>
      <c r="C203" s="4">
        <v>6659016243</v>
      </c>
      <c r="D203" s="4" t="s">
        <v>979</v>
      </c>
      <c r="E203" s="4">
        <v>9.0299999999999994</v>
      </c>
      <c r="F203" s="11">
        <v>80</v>
      </c>
    </row>
    <row r="204" spans="1:6" x14ac:dyDescent="0.25">
      <c r="A204" s="4" t="s">
        <v>23</v>
      </c>
      <c r="B204" s="4" t="s">
        <v>233</v>
      </c>
      <c r="C204" s="4">
        <v>6611006166</v>
      </c>
      <c r="D204" s="4" t="s">
        <v>255</v>
      </c>
      <c r="E204" s="4">
        <v>9.02</v>
      </c>
      <c r="F204" s="11">
        <v>81</v>
      </c>
    </row>
    <row r="205" spans="1:6" x14ac:dyDescent="0.25">
      <c r="A205" s="4" t="s">
        <v>392</v>
      </c>
      <c r="B205" s="4" t="s">
        <v>395</v>
      </c>
      <c r="C205" s="4">
        <v>6621007779</v>
      </c>
      <c r="D205" s="4" t="s">
        <v>396</v>
      </c>
      <c r="E205" s="4">
        <v>9.02</v>
      </c>
      <c r="F205" s="11">
        <v>81</v>
      </c>
    </row>
    <row r="206" spans="1:6" x14ac:dyDescent="0.25">
      <c r="A206" s="4" t="s">
        <v>23</v>
      </c>
      <c r="B206" s="4" t="s">
        <v>949</v>
      </c>
      <c r="C206" s="4">
        <v>6661001815</v>
      </c>
      <c r="D206" s="4" t="s">
        <v>1040</v>
      </c>
      <c r="E206" s="4">
        <v>9.02</v>
      </c>
      <c r="F206" s="11">
        <v>81</v>
      </c>
    </row>
    <row r="207" spans="1:6" x14ac:dyDescent="0.25">
      <c r="A207" s="4" t="s">
        <v>23</v>
      </c>
      <c r="B207" s="4" t="s">
        <v>418</v>
      </c>
      <c r="C207" s="4">
        <v>6667004876</v>
      </c>
      <c r="D207" s="4" t="s">
        <v>1189</v>
      </c>
      <c r="E207" s="4">
        <v>9.02</v>
      </c>
      <c r="F207" s="11">
        <v>81</v>
      </c>
    </row>
    <row r="208" spans="1:6" x14ac:dyDescent="0.25">
      <c r="A208" s="4" t="s">
        <v>23</v>
      </c>
      <c r="B208" s="4" t="s">
        <v>418</v>
      </c>
      <c r="C208" s="4">
        <v>6668010047</v>
      </c>
      <c r="D208" s="4" t="s">
        <v>1207</v>
      </c>
      <c r="E208" s="4">
        <v>9.02</v>
      </c>
      <c r="F208" s="11">
        <v>81</v>
      </c>
    </row>
    <row r="209" spans="1:6" x14ac:dyDescent="0.25">
      <c r="A209" s="4" t="s">
        <v>28</v>
      </c>
      <c r="B209" s="4" t="s">
        <v>24</v>
      </c>
      <c r="C209" s="4">
        <v>6601005043</v>
      </c>
      <c r="D209" s="4" t="s">
        <v>31</v>
      </c>
      <c r="E209" s="4">
        <v>9.01</v>
      </c>
      <c r="F209" s="11">
        <v>82</v>
      </c>
    </row>
    <row r="210" spans="1:6" x14ac:dyDescent="0.25">
      <c r="A210" s="4" t="s">
        <v>23</v>
      </c>
      <c r="B210" s="4" t="s">
        <v>36</v>
      </c>
      <c r="C210" s="4">
        <v>6601006664</v>
      </c>
      <c r="D210" s="4" t="s">
        <v>51</v>
      </c>
      <c r="E210" s="4">
        <v>9</v>
      </c>
      <c r="F210" s="11">
        <v>83</v>
      </c>
    </row>
    <row r="211" spans="1:6" x14ac:dyDescent="0.25">
      <c r="A211" s="4" t="s">
        <v>179</v>
      </c>
      <c r="B211" s="4" t="s">
        <v>180</v>
      </c>
      <c r="C211" s="4">
        <v>6607003797</v>
      </c>
      <c r="D211" s="4" t="s">
        <v>181</v>
      </c>
      <c r="E211" s="4">
        <v>9</v>
      </c>
      <c r="F211" s="11">
        <v>83</v>
      </c>
    </row>
    <row r="212" spans="1:6" x14ac:dyDescent="0.25">
      <c r="A212" s="4" t="s">
        <v>456</v>
      </c>
      <c r="B212" s="4" t="s">
        <v>453</v>
      </c>
      <c r="C212" s="4">
        <v>6625017337</v>
      </c>
      <c r="D212" s="4" t="s">
        <v>162</v>
      </c>
      <c r="E212" s="4">
        <v>9</v>
      </c>
      <c r="F212" s="11">
        <v>83</v>
      </c>
    </row>
    <row r="213" spans="1:6" x14ac:dyDescent="0.25">
      <c r="A213" s="4" t="s">
        <v>948</v>
      </c>
      <c r="B213" s="4" t="s">
        <v>949</v>
      </c>
      <c r="C213" s="4">
        <v>6659039071</v>
      </c>
      <c r="D213" s="4" t="s">
        <v>996</v>
      </c>
      <c r="E213" s="4">
        <v>9</v>
      </c>
      <c r="F213" s="11">
        <v>83</v>
      </c>
    </row>
    <row r="214" spans="1:6" x14ac:dyDescent="0.25">
      <c r="A214" s="4" t="s">
        <v>948</v>
      </c>
      <c r="B214" s="4" t="s">
        <v>949</v>
      </c>
      <c r="C214" s="4">
        <v>6663037493</v>
      </c>
      <c r="D214" s="4" t="s">
        <v>1091</v>
      </c>
      <c r="E214" s="4">
        <v>9</v>
      </c>
      <c r="F214" s="11">
        <v>83</v>
      </c>
    </row>
    <row r="215" spans="1:6" x14ac:dyDescent="0.25">
      <c r="A215" s="4" t="s">
        <v>23</v>
      </c>
      <c r="B215" s="4" t="s">
        <v>949</v>
      </c>
      <c r="C215" s="4">
        <v>6664039454</v>
      </c>
      <c r="D215" s="4" t="s">
        <v>1140</v>
      </c>
      <c r="E215" s="4">
        <v>9</v>
      </c>
      <c r="F215" s="11">
        <v>83</v>
      </c>
    </row>
    <row r="216" spans="1:6" x14ac:dyDescent="0.25">
      <c r="A216" s="4" t="s">
        <v>266</v>
      </c>
      <c r="B216" s="4" t="s">
        <v>263</v>
      </c>
      <c r="C216" s="4">
        <v>6613003876</v>
      </c>
      <c r="D216" s="4" t="s">
        <v>269</v>
      </c>
      <c r="E216" s="4">
        <v>8.99</v>
      </c>
      <c r="F216" s="11">
        <v>84</v>
      </c>
    </row>
    <row r="217" spans="1:6" x14ac:dyDescent="0.25">
      <c r="A217" s="4" t="s">
        <v>327</v>
      </c>
      <c r="B217" s="4" t="s">
        <v>324</v>
      </c>
      <c r="C217" s="4">
        <v>6617006035</v>
      </c>
      <c r="D217" s="4" t="s">
        <v>334</v>
      </c>
      <c r="E217" s="4">
        <v>8.99</v>
      </c>
      <c r="F217" s="11">
        <v>84</v>
      </c>
    </row>
    <row r="218" spans="1:6" x14ac:dyDescent="0.25">
      <c r="A218" s="4" t="s">
        <v>473</v>
      </c>
      <c r="B218" s="4" t="s">
        <v>474</v>
      </c>
      <c r="C218" s="4">
        <v>6626009530</v>
      </c>
      <c r="D218" s="4" t="s">
        <v>479</v>
      </c>
      <c r="E218" s="4">
        <v>8.98</v>
      </c>
      <c r="F218" s="11">
        <v>85</v>
      </c>
    </row>
    <row r="219" spans="1:6" x14ac:dyDescent="0.25">
      <c r="A219" s="4" t="s">
        <v>530</v>
      </c>
      <c r="B219" s="4" t="s">
        <v>531</v>
      </c>
      <c r="C219" s="4">
        <v>6629012315</v>
      </c>
      <c r="D219" s="4" t="s">
        <v>541</v>
      </c>
      <c r="E219" s="4">
        <v>8.98</v>
      </c>
      <c r="F219" s="11">
        <v>85</v>
      </c>
    </row>
    <row r="220" spans="1:6" x14ac:dyDescent="0.25">
      <c r="A220" s="4" t="s">
        <v>456</v>
      </c>
      <c r="B220" s="4" t="s">
        <v>453</v>
      </c>
      <c r="C220" s="4">
        <v>6684003110</v>
      </c>
      <c r="D220" s="4" t="s">
        <v>1240</v>
      </c>
      <c r="E220" s="4">
        <v>8.98</v>
      </c>
      <c r="F220" s="11">
        <v>85</v>
      </c>
    </row>
    <row r="221" spans="1:6" x14ac:dyDescent="0.25">
      <c r="A221" s="4" t="s">
        <v>316</v>
      </c>
      <c r="B221" s="4" t="s">
        <v>312</v>
      </c>
      <c r="C221" s="4">
        <v>6616005423</v>
      </c>
      <c r="D221" s="4" t="s">
        <v>323</v>
      </c>
      <c r="E221" s="4">
        <v>8.9700000000000006</v>
      </c>
      <c r="F221" s="11">
        <v>86</v>
      </c>
    </row>
    <row r="222" spans="1:6" x14ac:dyDescent="0.25">
      <c r="A222" s="4" t="s">
        <v>316</v>
      </c>
      <c r="B222" s="4" t="s">
        <v>312</v>
      </c>
      <c r="C222" s="4">
        <v>6616005945</v>
      </c>
      <c r="D222" s="4" t="s">
        <v>29</v>
      </c>
      <c r="E222" s="4">
        <v>8.9700000000000006</v>
      </c>
      <c r="F222" s="11">
        <v>86</v>
      </c>
    </row>
    <row r="223" spans="1:6" x14ac:dyDescent="0.25">
      <c r="A223" s="4" t="s">
        <v>23</v>
      </c>
      <c r="B223" s="4" t="s">
        <v>324</v>
      </c>
      <c r="C223" s="4">
        <v>6617006099</v>
      </c>
      <c r="D223" s="4" t="s">
        <v>339</v>
      </c>
      <c r="E223" s="4">
        <v>8.9700000000000006</v>
      </c>
      <c r="F223" s="11">
        <v>86</v>
      </c>
    </row>
    <row r="224" spans="1:6" x14ac:dyDescent="0.25">
      <c r="A224" s="4" t="s">
        <v>564</v>
      </c>
      <c r="B224" s="4" t="s">
        <v>562</v>
      </c>
      <c r="C224" s="4">
        <v>6631006358</v>
      </c>
      <c r="D224" s="4" t="s">
        <v>572</v>
      </c>
      <c r="E224" s="4">
        <v>8.9700000000000006</v>
      </c>
      <c r="F224" s="11">
        <v>86</v>
      </c>
    </row>
    <row r="225" spans="1:6" x14ac:dyDescent="0.25">
      <c r="A225" s="4" t="s">
        <v>607</v>
      </c>
      <c r="B225" s="4" t="s">
        <v>604</v>
      </c>
      <c r="C225" s="4">
        <v>6633006794</v>
      </c>
      <c r="D225" s="4" t="s">
        <v>190</v>
      </c>
      <c r="E225" s="4">
        <v>8.9700000000000006</v>
      </c>
      <c r="F225" s="11">
        <v>86</v>
      </c>
    </row>
    <row r="226" spans="1:6" x14ac:dyDescent="0.25">
      <c r="A226" s="4" t="s">
        <v>948</v>
      </c>
      <c r="B226" s="4" t="s">
        <v>949</v>
      </c>
      <c r="C226" s="4">
        <v>6662056052</v>
      </c>
      <c r="D226" s="4" t="s">
        <v>1069</v>
      </c>
      <c r="E226" s="4">
        <v>8.9700000000000006</v>
      </c>
      <c r="F226" s="11">
        <v>86</v>
      </c>
    </row>
    <row r="227" spans="1:6" x14ac:dyDescent="0.25">
      <c r="A227" s="4" t="s">
        <v>948</v>
      </c>
      <c r="B227" s="4" t="s">
        <v>949</v>
      </c>
      <c r="C227" s="4">
        <v>6662081965</v>
      </c>
      <c r="D227" s="4" t="s">
        <v>1083</v>
      </c>
      <c r="E227" s="4">
        <v>8.9700000000000006</v>
      </c>
      <c r="F227" s="11">
        <v>86</v>
      </c>
    </row>
    <row r="228" spans="1:6" x14ac:dyDescent="0.25">
      <c r="A228" s="4" t="s">
        <v>135</v>
      </c>
      <c r="B228" s="4" t="s">
        <v>133</v>
      </c>
      <c r="C228" s="4">
        <v>6605004298</v>
      </c>
      <c r="D228" s="4" t="s">
        <v>137</v>
      </c>
      <c r="E228" s="4">
        <v>8.9600000000000009</v>
      </c>
      <c r="F228" s="11">
        <v>87</v>
      </c>
    </row>
    <row r="229" spans="1:6" x14ac:dyDescent="0.25">
      <c r="A229" s="4" t="s">
        <v>607</v>
      </c>
      <c r="B229" s="4" t="s">
        <v>604</v>
      </c>
      <c r="C229" s="4">
        <v>6633006748</v>
      </c>
      <c r="D229" s="4" t="s">
        <v>610</v>
      </c>
      <c r="E229" s="4">
        <v>8.9600000000000009</v>
      </c>
      <c r="F229" s="11">
        <v>87</v>
      </c>
    </row>
    <row r="230" spans="1:6" x14ac:dyDescent="0.25">
      <c r="A230" s="4" t="s">
        <v>863</v>
      </c>
      <c r="B230" s="4" t="s">
        <v>864</v>
      </c>
      <c r="C230" s="4">
        <v>6653002050</v>
      </c>
      <c r="D230" s="4" t="s">
        <v>871</v>
      </c>
      <c r="E230" s="4">
        <v>8.9600000000000009</v>
      </c>
      <c r="F230" s="11">
        <v>87</v>
      </c>
    </row>
    <row r="231" spans="1:6" x14ac:dyDescent="0.25">
      <c r="A231" s="4" t="s">
        <v>875</v>
      </c>
      <c r="B231" s="4" t="s">
        <v>872</v>
      </c>
      <c r="C231" s="4">
        <v>6654008030</v>
      </c>
      <c r="D231" s="4" t="s">
        <v>880</v>
      </c>
      <c r="E231" s="4">
        <v>8.9600000000000009</v>
      </c>
      <c r="F231" s="11">
        <v>87</v>
      </c>
    </row>
    <row r="232" spans="1:6" x14ac:dyDescent="0.25">
      <c r="A232" s="4" t="s">
        <v>420</v>
      </c>
      <c r="B232" s="4" t="s">
        <v>418</v>
      </c>
      <c r="C232" s="4">
        <v>6668021017</v>
      </c>
      <c r="D232" s="4" t="s">
        <v>1219</v>
      </c>
      <c r="E232" s="4">
        <v>8.9600000000000009</v>
      </c>
      <c r="F232" s="11">
        <v>87</v>
      </c>
    </row>
    <row r="233" spans="1:6" x14ac:dyDescent="0.25">
      <c r="A233" s="4" t="s">
        <v>232</v>
      </c>
      <c r="B233" s="4" t="s">
        <v>233</v>
      </c>
      <c r="C233" s="4">
        <v>6611005966</v>
      </c>
      <c r="D233" s="4" t="s">
        <v>250</v>
      </c>
      <c r="E233" s="4">
        <v>8.9499999999999993</v>
      </c>
      <c r="F233" s="11">
        <v>88</v>
      </c>
    </row>
    <row r="234" spans="1:6" x14ac:dyDescent="0.25">
      <c r="A234" s="4" t="s">
        <v>303</v>
      </c>
      <c r="B234" s="4" t="s">
        <v>301</v>
      </c>
      <c r="C234" s="4">
        <v>6615006706</v>
      </c>
      <c r="D234" s="4" t="s">
        <v>308</v>
      </c>
      <c r="E234" s="4">
        <v>8.9499999999999993</v>
      </c>
      <c r="F234" s="11">
        <v>88</v>
      </c>
    </row>
    <row r="235" spans="1:6" x14ac:dyDescent="0.25">
      <c r="A235" s="4" t="s">
        <v>846</v>
      </c>
      <c r="B235" s="4" t="s">
        <v>843</v>
      </c>
      <c r="C235" s="4">
        <v>6652011616</v>
      </c>
      <c r="D235" s="4" t="s">
        <v>853</v>
      </c>
      <c r="E235" s="4">
        <v>8.9499999999999993</v>
      </c>
      <c r="F235" s="11">
        <v>88</v>
      </c>
    </row>
    <row r="236" spans="1:6" x14ac:dyDescent="0.25">
      <c r="A236" s="4" t="s">
        <v>948</v>
      </c>
      <c r="B236" s="4" t="s">
        <v>949</v>
      </c>
      <c r="C236" s="4">
        <v>6663058366</v>
      </c>
      <c r="D236" s="4" t="s">
        <v>586</v>
      </c>
      <c r="E236" s="4">
        <v>8.9499999999999993</v>
      </c>
      <c r="F236" s="11">
        <v>88</v>
      </c>
    </row>
    <row r="237" spans="1:6" x14ac:dyDescent="0.25">
      <c r="A237" s="4" t="s">
        <v>378</v>
      </c>
      <c r="B237" s="4" t="s">
        <v>379</v>
      </c>
      <c r="C237" s="4">
        <v>6619017177</v>
      </c>
      <c r="D237" s="4" t="s">
        <v>380</v>
      </c>
      <c r="E237" s="4">
        <v>8.93</v>
      </c>
      <c r="F237" s="11">
        <v>89</v>
      </c>
    </row>
    <row r="238" spans="1:6" x14ac:dyDescent="0.25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8.93</v>
      </c>
      <c r="F238" s="11">
        <v>89</v>
      </c>
    </row>
    <row r="239" spans="1:6" x14ac:dyDescent="0.25">
      <c r="A239" s="4" t="s">
        <v>948</v>
      </c>
      <c r="B239" s="4" t="s">
        <v>949</v>
      </c>
      <c r="C239" s="4">
        <v>6658068584</v>
      </c>
      <c r="D239" s="4" t="s">
        <v>964</v>
      </c>
      <c r="E239" s="4">
        <v>8.93</v>
      </c>
      <c r="F239" s="11">
        <v>89</v>
      </c>
    </row>
    <row r="240" spans="1:6" x14ac:dyDescent="0.25">
      <c r="A240" s="4" t="s">
        <v>948</v>
      </c>
      <c r="B240" s="4" t="s">
        <v>949</v>
      </c>
      <c r="C240" s="4">
        <v>6660015420</v>
      </c>
      <c r="D240" s="4" t="s">
        <v>1032</v>
      </c>
      <c r="E240" s="4">
        <v>8.93</v>
      </c>
      <c r="F240" s="11">
        <v>89</v>
      </c>
    </row>
    <row r="241" spans="1:6" x14ac:dyDescent="0.25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8.93</v>
      </c>
      <c r="F241" s="11">
        <v>89</v>
      </c>
    </row>
    <row r="242" spans="1:6" x14ac:dyDescent="0.25">
      <c r="A242" s="4" t="s">
        <v>259</v>
      </c>
      <c r="B242" s="4" t="s">
        <v>257</v>
      </c>
      <c r="C242" s="4">
        <v>6665007367</v>
      </c>
      <c r="D242" s="4" t="s">
        <v>1161</v>
      </c>
      <c r="E242" s="4">
        <v>8.92</v>
      </c>
      <c r="F242" s="11">
        <v>90</v>
      </c>
    </row>
    <row r="243" spans="1:6" x14ac:dyDescent="0.25">
      <c r="A243" s="4" t="s">
        <v>420</v>
      </c>
      <c r="B243" s="4" t="s">
        <v>418</v>
      </c>
      <c r="C243" s="4">
        <v>6667009120</v>
      </c>
      <c r="D243" s="4" t="s">
        <v>1201</v>
      </c>
      <c r="E243" s="4">
        <v>8.92</v>
      </c>
      <c r="F243" s="11">
        <v>90</v>
      </c>
    </row>
    <row r="244" spans="1:6" x14ac:dyDescent="0.25">
      <c r="A244" s="4" t="s">
        <v>392</v>
      </c>
      <c r="B244" s="4" t="s">
        <v>393</v>
      </c>
      <c r="C244" s="4">
        <v>6621008518</v>
      </c>
      <c r="D244" s="4" t="s">
        <v>402</v>
      </c>
      <c r="E244" s="4">
        <v>8.91</v>
      </c>
      <c r="F244" s="11">
        <v>91</v>
      </c>
    </row>
    <row r="245" spans="1:6" x14ac:dyDescent="0.25">
      <c r="A245" s="4" t="s">
        <v>645</v>
      </c>
      <c r="B245" s="4" t="s">
        <v>643</v>
      </c>
      <c r="C245" s="4">
        <v>6636005407</v>
      </c>
      <c r="D245" s="4" t="s">
        <v>646</v>
      </c>
      <c r="E245" s="4">
        <v>8.91</v>
      </c>
      <c r="F245" s="11">
        <v>91</v>
      </c>
    </row>
    <row r="246" spans="1:6" x14ac:dyDescent="0.25">
      <c r="A246" s="4" t="s">
        <v>948</v>
      </c>
      <c r="B246" s="4" t="s">
        <v>949</v>
      </c>
      <c r="C246" s="4">
        <v>6658067728</v>
      </c>
      <c r="D246" s="4" t="s">
        <v>348</v>
      </c>
      <c r="E246" s="4">
        <v>8.91</v>
      </c>
      <c r="F246" s="11">
        <v>91</v>
      </c>
    </row>
    <row r="247" spans="1:6" x14ac:dyDescent="0.25">
      <c r="A247" s="4" t="s">
        <v>948</v>
      </c>
      <c r="B247" s="4" t="s">
        <v>949</v>
      </c>
      <c r="C247" s="4">
        <v>6663057394</v>
      </c>
      <c r="D247" s="4" t="s">
        <v>1102</v>
      </c>
      <c r="E247" s="4">
        <v>8.91</v>
      </c>
      <c r="F247" s="11">
        <v>91</v>
      </c>
    </row>
    <row r="248" spans="1:6" x14ac:dyDescent="0.25">
      <c r="A248" s="4" t="s">
        <v>420</v>
      </c>
      <c r="B248" s="4" t="s">
        <v>418</v>
      </c>
      <c r="C248" s="4">
        <v>6667009063</v>
      </c>
      <c r="D248" s="4" t="s">
        <v>459</v>
      </c>
      <c r="E248" s="4">
        <v>8.91</v>
      </c>
      <c r="F248" s="11">
        <v>91</v>
      </c>
    </row>
    <row r="249" spans="1:6" x14ac:dyDescent="0.25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8.9</v>
      </c>
      <c r="F249" s="11">
        <v>92</v>
      </c>
    </row>
    <row r="250" spans="1:6" x14ac:dyDescent="0.25">
      <c r="A250" s="4" t="s">
        <v>530</v>
      </c>
      <c r="B250" s="4" t="s">
        <v>531</v>
      </c>
      <c r="C250" s="4">
        <v>6629012234</v>
      </c>
      <c r="D250" s="4" t="s">
        <v>535</v>
      </c>
      <c r="E250" s="4">
        <v>8.9</v>
      </c>
      <c r="F250" s="11">
        <v>92</v>
      </c>
    </row>
    <row r="251" spans="1:6" x14ac:dyDescent="0.25">
      <c r="A251" s="4" t="s">
        <v>607</v>
      </c>
      <c r="B251" s="4" t="s">
        <v>604</v>
      </c>
      <c r="C251" s="4">
        <v>6633006730</v>
      </c>
      <c r="D251" s="4" t="s">
        <v>609</v>
      </c>
      <c r="E251" s="4">
        <v>8.9</v>
      </c>
      <c r="F251" s="11">
        <v>92</v>
      </c>
    </row>
    <row r="252" spans="1:6" x14ac:dyDescent="0.25">
      <c r="A252" s="4" t="s">
        <v>23</v>
      </c>
      <c r="B252" s="4" t="s">
        <v>418</v>
      </c>
      <c r="C252" s="4">
        <v>6669009453</v>
      </c>
      <c r="D252" s="4" t="s">
        <v>1228</v>
      </c>
      <c r="E252" s="4">
        <v>8.9</v>
      </c>
      <c r="F252" s="11">
        <v>92</v>
      </c>
    </row>
    <row r="253" spans="1:6" x14ac:dyDescent="0.25">
      <c r="A253" s="4" t="s">
        <v>303</v>
      </c>
      <c r="B253" s="4" t="s">
        <v>301</v>
      </c>
      <c r="C253" s="4">
        <v>6615006689</v>
      </c>
      <c r="D253" s="4" t="s">
        <v>306</v>
      </c>
      <c r="E253" s="4">
        <v>8.89</v>
      </c>
      <c r="F253" s="11">
        <v>93</v>
      </c>
    </row>
    <row r="254" spans="1:6" x14ac:dyDescent="0.25">
      <c r="A254" s="4" t="s">
        <v>345</v>
      </c>
      <c r="B254" s="4" t="s">
        <v>343</v>
      </c>
      <c r="C254" s="4">
        <v>6618002971</v>
      </c>
      <c r="D254" s="4" t="s">
        <v>347</v>
      </c>
      <c r="E254" s="4">
        <v>8.89</v>
      </c>
      <c r="F254" s="11">
        <v>93</v>
      </c>
    </row>
    <row r="255" spans="1:6" x14ac:dyDescent="0.25">
      <c r="A255" s="4" t="s">
        <v>828</v>
      </c>
      <c r="B255" s="4" t="s">
        <v>841</v>
      </c>
      <c r="C255" s="4">
        <v>6651003242</v>
      </c>
      <c r="D255" s="4" t="s">
        <v>842</v>
      </c>
      <c r="E255" s="4">
        <v>8.89</v>
      </c>
      <c r="F255" s="11">
        <v>93</v>
      </c>
    </row>
    <row r="256" spans="1:6" x14ac:dyDescent="0.25">
      <c r="A256" s="4" t="s">
        <v>948</v>
      </c>
      <c r="B256" s="4" t="s">
        <v>949</v>
      </c>
      <c r="C256" s="4">
        <v>6671314045</v>
      </c>
      <c r="D256" s="4" t="s">
        <v>89</v>
      </c>
      <c r="E256" s="4">
        <v>8.89</v>
      </c>
      <c r="F256" s="11">
        <v>93</v>
      </c>
    </row>
    <row r="257" spans="1:6" x14ac:dyDescent="0.25">
      <c r="A257" s="4" t="s">
        <v>420</v>
      </c>
      <c r="B257" s="4" t="s">
        <v>418</v>
      </c>
      <c r="C257" s="4">
        <v>6623006555</v>
      </c>
      <c r="D257" s="4" t="s">
        <v>437</v>
      </c>
      <c r="E257" s="4">
        <v>8.8800000000000008</v>
      </c>
      <c r="F257" s="11">
        <v>94</v>
      </c>
    </row>
    <row r="258" spans="1:6" x14ac:dyDescent="0.25">
      <c r="A258" s="4" t="s">
        <v>456</v>
      </c>
      <c r="B258" s="4" t="s">
        <v>453</v>
      </c>
      <c r="C258" s="4">
        <v>6625017369</v>
      </c>
      <c r="D258" s="4" t="s">
        <v>460</v>
      </c>
      <c r="E258" s="4">
        <v>8.8800000000000008</v>
      </c>
      <c r="F258" s="11">
        <v>94</v>
      </c>
    </row>
    <row r="259" spans="1:6" x14ac:dyDescent="0.25">
      <c r="A259" s="4" t="s">
        <v>802</v>
      </c>
      <c r="B259" s="4" t="s">
        <v>803</v>
      </c>
      <c r="C259" s="4">
        <v>6648006081</v>
      </c>
      <c r="D259" s="4" t="s">
        <v>330</v>
      </c>
      <c r="E259" s="4">
        <v>8.8800000000000008</v>
      </c>
      <c r="F259" s="11">
        <v>94</v>
      </c>
    </row>
    <row r="260" spans="1:6" x14ac:dyDescent="0.25">
      <c r="A260" s="4" t="s">
        <v>316</v>
      </c>
      <c r="B260" s="4" t="s">
        <v>317</v>
      </c>
      <c r="C260" s="4">
        <v>6616005367</v>
      </c>
      <c r="D260" s="4" t="s">
        <v>299</v>
      </c>
      <c r="E260" s="4">
        <v>8.86</v>
      </c>
      <c r="F260" s="11">
        <v>95</v>
      </c>
    </row>
    <row r="261" spans="1:6" x14ac:dyDescent="0.25">
      <c r="A261" s="4" t="s">
        <v>530</v>
      </c>
      <c r="B261" s="4" t="s">
        <v>531</v>
      </c>
      <c r="C261" s="4">
        <v>6629014930</v>
      </c>
      <c r="D261" s="4" t="s">
        <v>545</v>
      </c>
      <c r="E261" s="4">
        <v>8.86</v>
      </c>
      <c r="F261" s="11">
        <v>95</v>
      </c>
    </row>
    <row r="262" spans="1:6" x14ac:dyDescent="0.25">
      <c r="A262" s="4" t="s">
        <v>645</v>
      </c>
      <c r="B262" s="4" t="s">
        <v>643</v>
      </c>
      <c r="C262" s="4">
        <v>6636005580</v>
      </c>
      <c r="D262" s="4" t="s">
        <v>657</v>
      </c>
      <c r="E262" s="4">
        <v>8.86</v>
      </c>
      <c r="F262" s="11">
        <v>95</v>
      </c>
    </row>
    <row r="263" spans="1:6" x14ac:dyDescent="0.25">
      <c r="A263" s="4" t="s">
        <v>863</v>
      </c>
      <c r="B263" s="4" t="s">
        <v>864</v>
      </c>
      <c r="C263" s="4">
        <v>6653001949</v>
      </c>
      <c r="D263" s="4" t="s">
        <v>867</v>
      </c>
      <c r="E263" s="4">
        <v>8.86</v>
      </c>
      <c r="F263" s="11">
        <v>95</v>
      </c>
    </row>
    <row r="264" spans="1:6" x14ac:dyDescent="0.25">
      <c r="A264" s="4" t="s">
        <v>875</v>
      </c>
      <c r="B264" s="4" t="s">
        <v>872</v>
      </c>
      <c r="C264" s="4">
        <v>6654008062</v>
      </c>
      <c r="D264" s="4" t="s">
        <v>882</v>
      </c>
      <c r="E264" s="4">
        <v>8.86</v>
      </c>
      <c r="F264" s="11">
        <v>95</v>
      </c>
    </row>
    <row r="265" spans="1:6" x14ac:dyDescent="0.25">
      <c r="A265" s="4" t="s">
        <v>82</v>
      </c>
      <c r="B265" s="4" t="s">
        <v>104</v>
      </c>
      <c r="C265" s="4">
        <v>6603011405</v>
      </c>
      <c r="D265" s="4" t="s">
        <v>106</v>
      </c>
      <c r="E265" s="4">
        <v>8.85</v>
      </c>
      <c r="F265" s="11">
        <v>96</v>
      </c>
    </row>
    <row r="266" spans="1:6" x14ac:dyDescent="0.25">
      <c r="A266" s="4" t="s">
        <v>272</v>
      </c>
      <c r="B266" s="4" t="s">
        <v>273</v>
      </c>
      <c r="C266" s="4">
        <v>6613004502</v>
      </c>
      <c r="D266" s="4" t="s">
        <v>282</v>
      </c>
      <c r="E266" s="4">
        <v>8.85</v>
      </c>
      <c r="F266" s="11">
        <v>96</v>
      </c>
    </row>
    <row r="267" spans="1:6" x14ac:dyDescent="0.25">
      <c r="A267" s="4" t="s">
        <v>23</v>
      </c>
      <c r="B267" s="4" t="s">
        <v>418</v>
      </c>
      <c r="C267" s="4">
        <v>6623003787</v>
      </c>
      <c r="D267" s="4" t="s">
        <v>432</v>
      </c>
      <c r="E267" s="4">
        <v>8.85</v>
      </c>
      <c r="F267" s="11">
        <v>96</v>
      </c>
    </row>
    <row r="268" spans="1:6" x14ac:dyDescent="0.25">
      <c r="A268" s="4" t="s">
        <v>573</v>
      </c>
      <c r="B268" s="4" t="s">
        <v>574</v>
      </c>
      <c r="C268" s="4">
        <v>6632010660</v>
      </c>
      <c r="D268" s="4" t="s">
        <v>587</v>
      </c>
      <c r="E268" s="4">
        <v>8.85</v>
      </c>
      <c r="F268" s="11">
        <v>96</v>
      </c>
    </row>
    <row r="269" spans="1:6" x14ac:dyDescent="0.25">
      <c r="A269" s="4" t="s">
        <v>921</v>
      </c>
      <c r="B269" s="4" t="s">
        <v>922</v>
      </c>
      <c r="C269" s="4">
        <v>6656004497</v>
      </c>
      <c r="D269" s="4" t="s">
        <v>934</v>
      </c>
      <c r="E269" s="4">
        <v>8.85</v>
      </c>
      <c r="F269" s="11">
        <v>96</v>
      </c>
    </row>
    <row r="270" spans="1:6" x14ac:dyDescent="0.25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8.84</v>
      </c>
      <c r="F270" s="11">
        <v>97</v>
      </c>
    </row>
    <row r="271" spans="1:6" x14ac:dyDescent="0.25">
      <c r="A271" s="4" t="s">
        <v>948</v>
      </c>
      <c r="B271" s="4" t="s">
        <v>949</v>
      </c>
      <c r="C271" s="4">
        <v>6658068545</v>
      </c>
      <c r="D271" s="4" t="s">
        <v>963</v>
      </c>
      <c r="E271" s="4">
        <v>8.84</v>
      </c>
      <c r="F271" s="11">
        <v>97</v>
      </c>
    </row>
    <row r="272" spans="1:6" x14ac:dyDescent="0.25">
      <c r="A272" s="4" t="s">
        <v>420</v>
      </c>
      <c r="B272" s="4" t="s">
        <v>418</v>
      </c>
      <c r="C272" s="4">
        <v>6669005875</v>
      </c>
      <c r="D272" s="4" t="s">
        <v>1227</v>
      </c>
      <c r="E272" s="4">
        <v>8.84</v>
      </c>
      <c r="F272" s="11">
        <v>97</v>
      </c>
    </row>
    <row r="273" spans="1:6" x14ac:dyDescent="0.25">
      <c r="A273" s="4" t="s">
        <v>35</v>
      </c>
      <c r="B273" s="4" t="s">
        <v>36</v>
      </c>
      <c r="C273" s="4">
        <v>6601006657</v>
      </c>
      <c r="D273" s="4" t="s">
        <v>50</v>
      </c>
      <c r="E273" s="4">
        <v>8.83</v>
      </c>
      <c r="F273" s="11">
        <v>98</v>
      </c>
    </row>
    <row r="274" spans="1:6" x14ac:dyDescent="0.25">
      <c r="A274" s="4" t="s">
        <v>664</v>
      </c>
      <c r="B274" s="4" t="s">
        <v>662</v>
      </c>
      <c r="C274" s="4">
        <v>6637003064</v>
      </c>
      <c r="D274" s="4" t="s">
        <v>674</v>
      </c>
      <c r="E274" s="4">
        <v>8.83</v>
      </c>
      <c r="F274" s="11">
        <v>98</v>
      </c>
    </row>
    <row r="275" spans="1:6" x14ac:dyDescent="0.25">
      <c r="A275" s="4" t="s">
        <v>708</v>
      </c>
      <c r="B275" s="4" t="s">
        <v>709</v>
      </c>
      <c r="C275" s="4">
        <v>6639008068</v>
      </c>
      <c r="D275" s="4" t="s">
        <v>710</v>
      </c>
      <c r="E275" s="4">
        <v>8.83</v>
      </c>
      <c r="F275" s="11">
        <v>98</v>
      </c>
    </row>
    <row r="276" spans="1:6" x14ac:dyDescent="0.25">
      <c r="A276" s="4" t="s">
        <v>442</v>
      </c>
      <c r="B276" s="4" t="s">
        <v>815</v>
      </c>
      <c r="C276" s="4">
        <v>6649002499</v>
      </c>
      <c r="D276" s="4" t="s">
        <v>816</v>
      </c>
      <c r="E276" s="4">
        <v>8.83</v>
      </c>
      <c r="F276" s="11">
        <v>98</v>
      </c>
    </row>
    <row r="277" spans="1:6" x14ac:dyDescent="0.25">
      <c r="A277" s="4" t="s">
        <v>948</v>
      </c>
      <c r="B277" s="4" t="s">
        <v>949</v>
      </c>
      <c r="C277" s="4">
        <v>6660012797</v>
      </c>
      <c r="D277" s="4" t="s">
        <v>1023</v>
      </c>
      <c r="E277" s="4">
        <v>8.83</v>
      </c>
      <c r="F277" s="11">
        <v>98</v>
      </c>
    </row>
    <row r="278" spans="1:6" x14ac:dyDescent="0.25">
      <c r="A278" s="4" t="s">
        <v>948</v>
      </c>
      <c r="B278" s="4" t="s">
        <v>949</v>
      </c>
      <c r="C278" s="4">
        <v>6662059159</v>
      </c>
      <c r="D278" s="4" t="s">
        <v>1071</v>
      </c>
      <c r="E278" s="4">
        <v>8.83</v>
      </c>
      <c r="F278" s="11">
        <v>98</v>
      </c>
    </row>
    <row r="279" spans="1:6" x14ac:dyDescent="0.25">
      <c r="A279" s="4" t="s">
        <v>420</v>
      </c>
      <c r="B279" s="4" t="s">
        <v>418</v>
      </c>
      <c r="C279" s="4">
        <v>6623003145</v>
      </c>
      <c r="D279" s="4" t="s">
        <v>423</v>
      </c>
      <c r="E279" s="4">
        <v>8.82</v>
      </c>
      <c r="F279" s="11">
        <v>99</v>
      </c>
    </row>
    <row r="280" spans="1:6" x14ac:dyDescent="0.25">
      <c r="A280" s="4" t="s">
        <v>496</v>
      </c>
      <c r="B280" s="4" t="s">
        <v>493</v>
      </c>
      <c r="C280" s="4">
        <v>6627008673</v>
      </c>
      <c r="D280" s="4" t="s">
        <v>497</v>
      </c>
      <c r="E280" s="4">
        <v>8.82</v>
      </c>
      <c r="F280" s="11">
        <v>99</v>
      </c>
    </row>
    <row r="281" spans="1:6" x14ac:dyDescent="0.25">
      <c r="A281" s="4" t="s">
        <v>580</v>
      </c>
      <c r="B281" s="4" t="s">
        <v>581</v>
      </c>
      <c r="C281" s="4">
        <v>6632014739</v>
      </c>
      <c r="D281" s="4" t="s">
        <v>591</v>
      </c>
      <c r="E281" s="4">
        <v>8.82</v>
      </c>
      <c r="F281" s="11">
        <v>99</v>
      </c>
    </row>
    <row r="282" spans="1:6" x14ac:dyDescent="0.25">
      <c r="A282" s="4" t="s">
        <v>23</v>
      </c>
      <c r="B282" s="4" t="s">
        <v>949</v>
      </c>
      <c r="C282" s="4">
        <v>6661000642</v>
      </c>
      <c r="D282" s="4" t="s">
        <v>1039</v>
      </c>
      <c r="E282" s="4">
        <v>8.82</v>
      </c>
      <c r="F282" s="11">
        <v>99</v>
      </c>
    </row>
    <row r="283" spans="1:6" x14ac:dyDescent="0.25">
      <c r="A283" s="4" t="s">
        <v>420</v>
      </c>
      <c r="B283" s="4" t="s">
        <v>418</v>
      </c>
      <c r="C283" s="4">
        <v>6668021024</v>
      </c>
      <c r="D283" s="4" t="s">
        <v>1220</v>
      </c>
      <c r="E283" s="4">
        <v>8.82</v>
      </c>
      <c r="F283" s="11">
        <v>99</v>
      </c>
    </row>
    <row r="284" spans="1:6" x14ac:dyDescent="0.25">
      <c r="A284" s="4" t="s">
        <v>392</v>
      </c>
      <c r="B284" s="4" t="s">
        <v>393</v>
      </c>
      <c r="C284" s="4">
        <v>6621008564</v>
      </c>
      <c r="D284" s="4" t="s">
        <v>404</v>
      </c>
      <c r="E284" s="4">
        <v>8.81</v>
      </c>
      <c r="F284" s="11">
        <v>100</v>
      </c>
    </row>
    <row r="285" spans="1:6" x14ac:dyDescent="0.25">
      <c r="A285" s="4" t="s">
        <v>353</v>
      </c>
      <c r="B285" s="4" t="s">
        <v>354</v>
      </c>
      <c r="C285" s="4">
        <v>6619007595</v>
      </c>
      <c r="D285" s="4" t="s">
        <v>375</v>
      </c>
      <c r="E285" s="4">
        <v>8.8000000000000007</v>
      </c>
      <c r="F285" s="11">
        <v>101</v>
      </c>
    </row>
    <row r="286" spans="1:6" x14ac:dyDescent="0.25">
      <c r="A286" s="4" t="s">
        <v>353</v>
      </c>
      <c r="B286" s="4" t="s">
        <v>354</v>
      </c>
      <c r="C286" s="4">
        <v>6619007644</v>
      </c>
      <c r="D286" s="4" t="s">
        <v>376</v>
      </c>
      <c r="E286" s="4">
        <v>8.8000000000000007</v>
      </c>
      <c r="F286" s="11">
        <v>101</v>
      </c>
    </row>
    <row r="287" spans="1:6" x14ac:dyDescent="0.25">
      <c r="A287" s="4" t="s">
        <v>948</v>
      </c>
      <c r="B287" s="4" t="s">
        <v>949</v>
      </c>
      <c r="C287" s="4">
        <v>6663026942</v>
      </c>
      <c r="D287" s="4" t="s">
        <v>1089</v>
      </c>
      <c r="E287" s="4">
        <v>8.8000000000000007</v>
      </c>
      <c r="F287" s="11">
        <v>101</v>
      </c>
    </row>
    <row r="288" spans="1:6" x14ac:dyDescent="0.25">
      <c r="A288" s="4" t="s">
        <v>23</v>
      </c>
      <c r="B288" s="4" t="s">
        <v>562</v>
      </c>
      <c r="C288" s="4">
        <v>6631006132</v>
      </c>
      <c r="D288" s="4" t="s">
        <v>571</v>
      </c>
      <c r="E288" s="4">
        <v>8.7899999999999991</v>
      </c>
      <c r="F288" s="11">
        <v>102</v>
      </c>
    </row>
    <row r="289" spans="1:6" x14ac:dyDescent="0.25">
      <c r="A289" s="4" t="s">
        <v>948</v>
      </c>
      <c r="B289" s="4" t="s">
        <v>949</v>
      </c>
      <c r="C289" s="4">
        <v>6658026633</v>
      </c>
      <c r="D289" s="4" t="s">
        <v>953</v>
      </c>
      <c r="E289" s="4">
        <v>8.7899999999999991</v>
      </c>
      <c r="F289" s="11">
        <v>102</v>
      </c>
    </row>
    <row r="290" spans="1:6" x14ac:dyDescent="0.25">
      <c r="A290" s="4" t="s">
        <v>948</v>
      </c>
      <c r="B290" s="4" t="s">
        <v>949</v>
      </c>
      <c r="C290" s="4">
        <v>6671425676</v>
      </c>
      <c r="D290" s="4" t="s">
        <v>861</v>
      </c>
      <c r="E290" s="4">
        <v>8.7899999999999991</v>
      </c>
      <c r="F290" s="11">
        <v>102</v>
      </c>
    </row>
    <row r="291" spans="1:6" x14ac:dyDescent="0.25">
      <c r="A291" s="4" t="s">
        <v>59</v>
      </c>
      <c r="B291" s="4" t="s">
        <v>60</v>
      </c>
      <c r="C291" s="4">
        <v>6602007822</v>
      </c>
      <c r="D291" s="4" t="s">
        <v>79</v>
      </c>
      <c r="E291" s="4">
        <v>8.7799999999999994</v>
      </c>
      <c r="F291" s="11">
        <v>103</v>
      </c>
    </row>
    <row r="292" spans="1:6" x14ac:dyDescent="0.25">
      <c r="A292" s="4" t="s">
        <v>496</v>
      </c>
      <c r="B292" s="4" t="s">
        <v>506</v>
      </c>
      <c r="C292" s="4">
        <v>6627012888</v>
      </c>
      <c r="D292" s="4" t="s">
        <v>507</v>
      </c>
      <c r="E292" s="4">
        <v>8.7799999999999994</v>
      </c>
      <c r="F292" s="11">
        <v>103</v>
      </c>
    </row>
    <row r="293" spans="1:6" x14ac:dyDescent="0.25">
      <c r="A293" s="4" t="s">
        <v>875</v>
      </c>
      <c r="B293" s="4" t="s">
        <v>872</v>
      </c>
      <c r="C293" s="4">
        <v>6654007654</v>
      </c>
      <c r="D293" s="4" t="s">
        <v>878</v>
      </c>
      <c r="E293" s="4">
        <v>8.7799999999999994</v>
      </c>
      <c r="F293" s="11">
        <v>103</v>
      </c>
    </row>
    <row r="294" spans="1:6" x14ac:dyDescent="0.25">
      <c r="A294" s="4" t="s">
        <v>385</v>
      </c>
      <c r="B294" s="4" t="s">
        <v>388</v>
      </c>
      <c r="C294" s="4">
        <v>6620007230</v>
      </c>
      <c r="D294" s="4" t="s">
        <v>389</v>
      </c>
      <c r="E294" s="4">
        <v>8.77</v>
      </c>
      <c r="F294" s="11">
        <v>104</v>
      </c>
    </row>
    <row r="295" spans="1:6" x14ac:dyDescent="0.25">
      <c r="A295" s="4" t="s">
        <v>392</v>
      </c>
      <c r="B295" s="4" t="s">
        <v>393</v>
      </c>
      <c r="C295" s="4">
        <v>6621008571</v>
      </c>
      <c r="D295" s="4" t="s">
        <v>405</v>
      </c>
      <c r="E295" s="4">
        <v>8.77</v>
      </c>
      <c r="F295" s="11">
        <v>104</v>
      </c>
    </row>
    <row r="296" spans="1:6" x14ac:dyDescent="0.25">
      <c r="A296" s="4" t="s">
        <v>420</v>
      </c>
      <c r="B296" s="4" t="s">
        <v>418</v>
      </c>
      <c r="C296" s="4">
        <v>6623003699</v>
      </c>
      <c r="D296" s="4" t="s">
        <v>425</v>
      </c>
      <c r="E296" s="4">
        <v>8.77</v>
      </c>
      <c r="F296" s="11">
        <v>104</v>
      </c>
    </row>
    <row r="297" spans="1:6" x14ac:dyDescent="0.25">
      <c r="A297" s="4" t="s">
        <v>23</v>
      </c>
      <c r="B297" s="4" t="s">
        <v>233</v>
      </c>
      <c r="C297" s="4">
        <v>6642000238</v>
      </c>
      <c r="D297" s="4" t="s">
        <v>736</v>
      </c>
      <c r="E297" s="4">
        <v>8.77</v>
      </c>
      <c r="F297" s="11">
        <v>104</v>
      </c>
    </row>
    <row r="298" spans="1:6" x14ac:dyDescent="0.25">
      <c r="A298" s="4" t="s">
        <v>788</v>
      </c>
      <c r="B298" s="4" t="s">
        <v>789</v>
      </c>
      <c r="C298" s="4">
        <v>6647002574</v>
      </c>
      <c r="D298" s="4" t="s">
        <v>791</v>
      </c>
      <c r="E298" s="4">
        <v>8.77</v>
      </c>
      <c r="F298" s="11">
        <v>104</v>
      </c>
    </row>
    <row r="299" spans="1:6" x14ac:dyDescent="0.25">
      <c r="A299" s="4" t="s">
        <v>875</v>
      </c>
      <c r="B299" s="4" t="s">
        <v>872</v>
      </c>
      <c r="C299" s="4">
        <v>6654008249</v>
      </c>
      <c r="D299" s="4" t="s">
        <v>893</v>
      </c>
      <c r="E299" s="4">
        <v>8.77</v>
      </c>
      <c r="F299" s="11">
        <v>104</v>
      </c>
    </row>
    <row r="300" spans="1:6" x14ac:dyDescent="0.25">
      <c r="A300" s="4" t="s">
        <v>23</v>
      </c>
      <c r="B300" s="4" t="s">
        <v>949</v>
      </c>
      <c r="C300" s="4">
        <v>6664024218</v>
      </c>
      <c r="D300" s="4" t="s">
        <v>1124</v>
      </c>
      <c r="E300" s="4">
        <v>8.76</v>
      </c>
      <c r="F300" s="11">
        <v>105</v>
      </c>
    </row>
    <row r="301" spans="1:6" x14ac:dyDescent="0.25">
      <c r="A301" s="4" t="s">
        <v>35</v>
      </c>
      <c r="B301" s="4" t="s">
        <v>36</v>
      </c>
      <c r="C301" s="4">
        <v>6601006086</v>
      </c>
      <c r="D301" s="4" t="s">
        <v>43</v>
      </c>
      <c r="E301" s="4">
        <v>8.75</v>
      </c>
      <c r="F301" s="11">
        <v>106</v>
      </c>
    </row>
    <row r="302" spans="1:6" x14ac:dyDescent="0.25">
      <c r="A302" s="4" t="s">
        <v>179</v>
      </c>
      <c r="B302" s="4" t="s">
        <v>180</v>
      </c>
      <c r="C302" s="4">
        <v>6607008308</v>
      </c>
      <c r="D302" s="4" t="s">
        <v>192</v>
      </c>
      <c r="E302" s="4">
        <v>8.75</v>
      </c>
      <c r="F302" s="11">
        <v>106</v>
      </c>
    </row>
    <row r="303" spans="1:6" x14ac:dyDescent="0.25">
      <c r="A303" s="4" t="s">
        <v>205</v>
      </c>
      <c r="B303" s="4" t="s">
        <v>210</v>
      </c>
      <c r="C303" s="4">
        <v>6610002761</v>
      </c>
      <c r="D303" s="4" t="s">
        <v>211</v>
      </c>
      <c r="E303" s="4">
        <v>8.75</v>
      </c>
      <c r="F303" s="11">
        <v>106</v>
      </c>
    </row>
    <row r="304" spans="1:6" x14ac:dyDescent="0.25">
      <c r="A304" s="4" t="s">
        <v>23</v>
      </c>
      <c r="B304" s="4" t="s">
        <v>257</v>
      </c>
      <c r="C304" s="4">
        <v>6612002358</v>
      </c>
      <c r="D304" s="4" t="s">
        <v>258</v>
      </c>
      <c r="E304" s="4">
        <v>8.75</v>
      </c>
      <c r="F304" s="11">
        <v>106</v>
      </c>
    </row>
    <row r="305" spans="1:6" x14ac:dyDescent="0.25">
      <c r="A305" s="4" t="s">
        <v>23</v>
      </c>
      <c r="B305" s="4" t="s">
        <v>263</v>
      </c>
      <c r="C305" s="4">
        <v>6613003442</v>
      </c>
      <c r="D305" s="4" t="s">
        <v>268</v>
      </c>
      <c r="E305" s="4">
        <v>8.75</v>
      </c>
      <c r="F305" s="11">
        <v>106</v>
      </c>
    </row>
    <row r="306" spans="1:6" x14ac:dyDescent="0.25">
      <c r="A306" s="4" t="s">
        <v>291</v>
      </c>
      <c r="B306" s="4" t="s">
        <v>289</v>
      </c>
      <c r="C306" s="4">
        <v>6614004985</v>
      </c>
      <c r="D306" s="4" t="s">
        <v>300</v>
      </c>
      <c r="E306" s="4">
        <v>8.75</v>
      </c>
      <c r="F306" s="11">
        <v>106</v>
      </c>
    </row>
    <row r="307" spans="1:6" x14ac:dyDescent="0.25">
      <c r="A307" s="4" t="s">
        <v>316</v>
      </c>
      <c r="B307" s="4" t="s">
        <v>317</v>
      </c>
      <c r="C307" s="4">
        <v>6616003017</v>
      </c>
      <c r="D307" s="4" t="s">
        <v>318</v>
      </c>
      <c r="E307" s="4">
        <v>8.75</v>
      </c>
      <c r="F307" s="11">
        <v>106</v>
      </c>
    </row>
    <row r="308" spans="1:6" x14ac:dyDescent="0.25">
      <c r="A308" s="4" t="s">
        <v>353</v>
      </c>
      <c r="B308" s="4" t="s">
        <v>354</v>
      </c>
      <c r="C308" s="4">
        <v>6619007034</v>
      </c>
      <c r="D308" s="4" t="s">
        <v>370</v>
      </c>
      <c r="E308" s="4">
        <v>8.75</v>
      </c>
      <c r="F308" s="11">
        <v>106</v>
      </c>
    </row>
    <row r="309" spans="1:6" x14ac:dyDescent="0.25">
      <c r="A309" s="4" t="s">
        <v>420</v>
      </c>
      <c r="B309" s="4" t="s">
        <v>418</v>
      </c>
      <c r="C309" s="4">
        <v>6623003723</v>
      </c>
      <c r="D309" s="4" t="s">
        <v>428</v>
      </c>
      <c r="E309" s="4">
        <v>8.75</v>
      </c>
      <c r="F309" s="11">
        <v>106</v>
      </c>
    </row>
    <row r="310" spans="1:6" x14ac:dyDescent="0.25">
      <c r="A310" s="4" t="s">
        <v>456</v>
      </c>
      <c r="B310" s="4" t="s">
        <v>453</v>
      </c>
      <c r="C310" s="4">
        <v>6625017376</v>
      </c>
      <c r="D310" s="4" t="s">
        <v>107</v>
      </c>
      <c r="E310" s="4">
        <v>8.75</v>
      </c>
      <c r="F310" s="11">
        <v>106</v>
      </c>
    </row>
    <row r="311" spans="1:6" x14ac:dyDescent="0.25">
      <c r="A311" s="4" t="s">
        <v>23</v>
      </c>
      <c r="B311" s="4" t="s">
        <v>506</v>
      </c>
      <c r="C311" s="4">
        <v>6627012912</v>
      </c>
      <c r="D311" s="4" t="s">
        <v>510</v>
      </c>
      <c r="E311" s="4">
        <v>8.75</v>
      </c>
      <c r="F311" s="11">
        <v>106</v>
      </c>
    </row>
    <row r="312" spans="1:6" x14ac:dyDescent="0.25">
      <c r="A312" s="4" t="s">
        <v>496</v>
      </c>
      <c r="B312" s="4" t="s">
        <v>493</v>
      </c>
      <c r="C312" s="4">
        <v>6627012937</v>
      </c>
      <c r="D312" s="4" t="s">
        <v>511</v>
      </c>
      <c r="E312" s="4">
        <v>8.75</v>
      </c>
      <c r="F312" s="11">
        <v>106</v>
      </c>
    </row>
    <row r="313" spans="1:6" x14ac:dyDescent="0.25">
      <c r="A313" s="4" t="s">
        <v>664</v>
      </c>
      <c r="B313" s="4" t="s">
        <v>662</v>
      </c>
      <c r="C313" s="4">
        <v>6637002790</v>
      </c>
      <c r="D313" s="4" t="s">
        <v>666</v>
      </c>
      <c r="E313" s="4">
        <v>8.75</v>
      </c>
      <c r="F313" s="11">
        <v>106</v>
      </c>
    </row>
    <row r="314" spans="1:6" x14ac:dyDescent="0.25">
      <c r="A314" s="4" t="s">
        <v>664</v>
      </c>
      <c r="B314" s="4" t="s">
        <v>662</v>
      </c>
      <c r="C314" s="4">
        <v>6637002952</v>
      </c>
      <c r="D314" s="4" t="s">
        <v>670</v>
      </c>
      <c r="E314" s="4">
        <v>8.75</v>
      </c>
      <c r="F314" s="11">
        <v>106</v>
      </c>
    </row>
    <row r="315" spans="1:6" x14ac:dyDescent="0.25">
      <c r="A315" s="4" t="s">
        <v>678</v>
      </c>
      <c r="B315" s="4" t="s">
        <v>679</v>
      </c>
      <c r="C315" s="4">
        <v>6638002063</v>
      </c>
      <c r="D315" s="4" t="s">
        <v>680</v>
      </c>
      <c r="E315" s="4">
        <v>8.75</v>
      </c>
      <c r="F315" s="11">
        <v>106</v>
      </c>
    </row>
    <row r="316" spans="1:6" x14ac:dyDescent="0.25">
      <c r="A316" s="4" t="s">
        <v>23</v>
      </c>
      <c r="B316" s="4" t="s">
        <v>695</v>
      </c>
      <c r="C316" s="4">
        <v>6639008928</v>
      </c>
      <c r="D316" s="4" t="s">
        <v>712</v>
      </c>
      <c r="E316" s="4">
        <v>8.75</v>
      </c>
      <c r="F316" s="11">
        <v>106</v>
      </c>
    </row>
    <row r="317" spans="1:6" x14ac:dyDescent="0.25">
      <c r="A317" s="4" t="s">
        <v>378</v>
      </c>
      <c r="B317" s="4" t="s">
        <v>762</v>
      </c>
      <c r="C317" s="4">
        <v>6646007795</v>
      </c>
      <c r="D317" s="4" t="s">
        <v>771</v>
      </c>
      <c r="E317" s="4">
        <v>8.75</v>
      </c>
      <c r="F317" s="11">
        <v>106</v>
      </c>
    </row>
    <row r="318" spans="1:6" x14ac:dyDescent="0.25">
      <c r="A318" s="4" t="s">
        <v>802</v>
      </c>
      <c r="B318" s="4" t="s">
        <v>803</v>
      </c>
      <c r="C318" s="4">
        <v>6648004951</v>
      </c>
      <c r="D318" s="4" t="s">
        <v>390</v>
      </c>
      <c r="E318" s="4">
        <v>8.75</v>
      </c>
      <c r="F318" s="11">
        <v>106</v>
      </c>
    </row>
    <row r="319" spans="1:6" x14ac:dyDescent="0.25">
      <c r="A319" s="4" t="s">
        <v>23</v>
      </c>
      <c r="B319" s="4" t="s">
        <v>826</v>
      </c>
      <c r="C319" s="4">
        <v>6651000989</v>
      </c>
      <c r="D319" s="4" t="s">
        <v>827</v>
      </c>
      <c r="E319" s="4">
        <v>8.75</v>
      </c>
      <c r="F319" s="11">
        <v>106</v>
      </c>
    </row>
    <row r="320" spans="1:6" x14ac:dyDescent="0.25">
      <c r="A320" s="4" t="s">
        <v>846</v>
      </c>
      <c r="B320" s="4" t="s">
        <v>843</v>
      </c>
      <c r="C320" s="4">
        <v>6652011630</v>
      </c>
      <c r="D320" s="4" t="s">
        <v>572</v>
      </c>
      <c r="E320" s="4">
        <v>8.75</v>
      </c>
      <c r="F320" s="11">
        <v>106</v>
      </c>
    </row>
    <row r="321" spans="1:6" x14ac:dyDescent="0.25">
      <c r="A321" s="4" t="s">
        <v>846</v>
      </c>
      <c r="B321" s="4" t="s">
        <v>843</v>
      </c>
      <c r="C321" s="4">
        <v>6652011782</v>
      </c>
      <c r="D321" s="4" t="s">
        <v>860</v>
      </c>
      <c r="E321" s="4">
        <v>8.75</v>
      </c>
      <c r="F321" s="11">
        <v>106</v>
      </c>
    </row>
    <row r="322" spans="1:6" x14ac:dyDescent="0.25">
      <c r="A322" s="4" t="s">
        <v>902</v>
      </c>
      <c r="B322" s="4" t="s">
        <v>903</v>
      </c>
      <c r="C322" s="4">
        <v>6655002024</v>
      </c>
      <c r="D322" s="4" t="s">
        <v>904</v>
      </c>
      <c r="E322" s="4">
        <v>8.75</v>
      </c>
      <c r="F322" s="11">
        <v>106</v>
      </c>
    </row>
    <row r="323" spans="1:6" x14ac:dyDescent="0.25">
      <c r="A323" s="4" t="s">
        <v>921</v>
      </c>
      <c r="B323" s="4" t="s">
        <v>922</v>
      </c>
      <c r="C323" s="4">
        <v>6656004151</v>
      </c>
      <c r="D323" s="4" t="s">
        <v>930</v>
      </c>
      <c r="E323" s="4">
        <v>8.75</v>
      </c>
      <c r="F323" s="11">
        <v>106</v>
      </c>
    </row>
    <row r="324" spans="1:6" x14ac:dyDescent="0.25">
      <c r="A324" s="4" t="s">
        <v>23</v>
      </c>
      <c r="B324" s="4" t="s">
        <v>949</v>
      </c>
      <c r="C324" s="4">
        <v>6661058681</v>
      </c>
      <c r="D324" s="4" t="s">
        <v>1052</v>
      </c>
      <c r="E324" s="4">
        <v>8.75</v>
      </c>
      <c r="F324" s="11">
        <v>106</v>
      </c>
    </row>
    <row r="325" spans="1:6" x14ac:dyDescent="0.25">
      <c r="A325" s="4" t="s">
        <v>23</v>
      </c>
      <c r="B325" s="4" t="s">
        <v>324</v>
      </c>
      <c r="C325" s="4">
        <v>6617010465</v>
      </c>
      <c r="D325" s="4" t="s">
        <v>340</v>
      </c>
      <c r="E325" s="4">
        <v>8.74</v>
      </c>
      <c r="F325" s="11">
        <v>107</v>
      </c>
    </row>
    <row r="326" spans="1:6" x14ac:dyDescent="0.25">
      <c r="A326" s="4" t="s">
        <v>23</v>
      </c>
      <c r="B326" s="4" t="s">
        <v>133</v>
      </c>
      <c r="C326" s="4">
        <v>6605000060</v>
      </c>
      <c r="D326" s="4" t="s">
        <v>134</v>
      </c>
      <c r="E326" s="4">
        <v>8.73</v>
      </c>
      <c r="F326" s="11">
        <v>108</v>
      </c>
    </row>
    <row r="327" spans="1:6" x14ac:dyDescent="0.25">
      <c r="A327" s="4" t="s">
        <v>23</v>
      </c>
      <c r="B327" s="4" t="s">
        <v>289</v>
      </c>
      <c r="C327" s="4">
        <v>6614002258</v>
      </c>
      <c r="D327" s="4" t="s">
        <v>290</v>
      </c>
      <c r="E327" s="4">
        <v>8.73</v>
      </c>
      <c r="F327" s="11">
        <v>108</v>
      </c>
    </row>
    <row r="328" spans="1:6" x14ac:dyDescent="0.25">
      <c r="A328" s="4" t="s">
        <v>23</v>
      </c>
      <c r="B328" s="4" t="s">
        <v>324</v>
      </c>
      <c r="C328" s="4">
        <v>6617003500</v>
      </c>
      <c r="D328" s="4" t="s">
        <v>325</v>
      </c>
      <c r="E328" s="4">
        <v>8.73</v>
      </c>
      <c r="F328" s="11">
        <v>108</v>
      </c>
    </row>
    <row r="329" spans="1:6" x14ac:dyDescent="0.25">
      <c r="A329" s="4" t="s">
        <v>948</v>
      </c>
      <c r="B329" s="4" t="s">
        <v>949</v>
      </c>
      <c r="C329" s="4">
        <v>6658041832</v>
      </c>
      <c r="D329" s="4" t="s">
        <v>960</v>
      </c>
      <c r="E329" s="4">
        <v>8.73</v>
      </c>
      <c r="F329" s="11">
        <v>108</v>
      </c>
    </row>
    <row r="330" spans="1:6" x14ac:dyDescent="0.25">
      <c r="A330" s="4" t="s">
        <v>23</v>
      </c>
      <c r="B330" s="4" t="s">
        <v>949</v>
      </c>
      <c r="C330" s="4">
        <v>6658070336</v>
      </c>
      <c r="D330" s="4" t="s">
        <v>968</v>
      </c>
      <c r="E330" s="4">
        <v>8.73</v>
      </c>
      <c r="F330" s="11">
        <v>108</v>
      </c>
    </row>
    <row r="331" spans="1:6" x14ac:dyDescent="0.25">
      <c r="A331" s="4" t="s">
        <v>23</v>
      </c>
      <c r="B331" s="4" t="s">
        <v>949</v>
      </c>
      <c r="C331" s="4">
        <v>6660011391</v>
      </c>
      <c r="D331" s="4" t="s">
        <v>1018</v>
      </c>
      <c r="E331" s="4">
        <v>8.73</v>
      </c>
      <c r="F331" s="11">
        <v>108</v>
      </c>
    </row>
    <row r="332" spans="1:6" x14ac:dyDescent="0.25">
      <c r="A332" s="4" t="s">
        <v>23</v>
      </c>
      <c r="B332" s="4" t="s">
        <v>949</v>
      </c>
      <c r="C332" s="4">
        <v>6663058239</v>
      </c>
      <c r="D332" s="4" t="s">
        <v>1114</v>
      </c>
      <c r="E332" s="4">
        <v>8.73</v>
      </c>
      <c r="F332" s="11">
        <v>108</v>
      </c>
    </row>
    <row r="333" spans="1:6" x14ac:dyDescent="0.25">
      <c r="A333" s="4" t="s">
        <v>23</v>
      </c>
      <c r="B333" s="4" t="s">
        <v>949</v>
      </c>
      <c r="C333" s="4">
        <v>6664040146</v>
      </c>
      <c r="D333" s="4" t="s">
        <v>1142</v>
      </c>
      <c r="E333" s="4">
        <v>8.73</v>
      </c>
      <c r="F333" s="11">
        <v>108</v>
      </c>
    </row>
    <row r="334" spans="1:6" x14ac:dyDescent="0.25">
      <c r="A334" s="4" t="s">
        <v>272</v>
      </c>
      <c r="B334" s="4" t="s">
        <v>273</v>
      </c>
      <c r="C334" s="4">
        <v>6613004326</v>
      </c>
      <c r="D334" s="4" t="s">
        <v>281</v>
      </c>
      <c r="E334" s="4">
        <v>8.7200000000000006</v>
      </c>
      <c r="F334" s="11">
        <v>109</v>
      </c>
    </row>
    <row r="335" spans="1:6" x14ac:dyDescent="0.25">
      <c r="A335" s="4" t="s">
        <v>303</v>
      </c>
      <c r="B335" s="4" t="s">
        <v>301</v>
      </c>
      <c r="C335" s="4">
        <v>6615006696</v>
      </c>
      <c r="D335" s="4" t="s">
        <v>307</v>
      </c>
      <c r="E335" s="4">
        <v>8.7200000000000006</v>
      </c>
      <c r="F335" s="11">
        <v>109</v>
      </c>
    </row>
    <row r="336" spans="1:6" x14ac:dyDescent="0.25">
      <c r="A336" s="4" t="s">
        <v>23</v>
      </c>
      <c r="B336" s="4" t="s">
        <v>692</v>
      </c>
      <c r="C336" s="4">
        <v>6639002676</v>
      </c>
      <c r="D336" s="4" t="s">
        <v>693</v>
      </c>
      <c r="E336" s="4">
        <v>8.7200000000000006</v>
      </c>
      <c r="F336" s="11">
        <v>109</v>
      </c>
    </row>
    <row r="337" spans="1:6" x14ac:dyDescent="0.25">
      <c r="A337" s="4" t="s">
        <v>802</v>
      </c>
      <c r="B337" s="4" t="s">
        <v>803</v>
      </c>
      <c r="C337" s="4">
        <v>6648007342</v>
      </c>
      <c r="D337" s="4" t="s">
        <v>75</v>
      </c>
      <c r="E337" s="4">
        <v>8.7200000000000006</v>
      </c>
      <c r="F337" s="11">
        <v>109</v>
      </c>
    </row>
    <row r="338" spans="1:6" x14ac:dyDescent="0.25">
      <c r="A338" s="4" t="s">
        <v>948</v>
      </c>
      <c r="B338" s="4" t="s">
        <v>949</v>
      </c>
      <c r="C338" s="4">
        <v>6663056520</v>
      </c>
      <c r="D338" s="4" t="s">
        <v>1098</v>
      </c>
      <c r="E338" s="4">
        <v>8.7200000000000006</v>
      </c>
      <c r="F338" s="11">
        <v>109</v>
      </c>
    </row>
    <row r="339" spans="1:6" x14ac:dyDescent="0.25">
      <c r="A339" s="4" t="s">
        <v>444</v>
      </c>
      <c r="B339" s="4" t="s">
        <v>440</v>
      </c>
      <c r="C339" s="4">
        <v>6624007022</v>
      </c>
      <c r="D339" s="4" t="s">
        <v>447</v>
      </c>
      <c r="E339" s="4">
        <v>8.7100000000000009</v>
      </c>
      <c r="F339" s="11">
        <v>110</v>
      </c>
    </row>
    <row r="340" spans="1:6" x14ac:dyDescent="0.25">
      <c r="A340" s="4" t="s">
        <v>23</v>
      </c>
      <c r="B340" s="4" t="s">
        <v>531</v>
      </c>
      <c r="C340" s="4">
        <v>6629012347</v>
      </c>
      <c r="D340" s="4" t="s">
        <v>544</v>
      </c>
      <c r="E340" s="4">
        <v>8.7100000000000009</v>
      </c>
      <c r="F340" s="11">
        <v>110</v>
      </c>
    </row>
    <row r="341" spans="1:6" x14ac:dyDescent="0.25">
      <c r="A341" s="4" t="s">
        <v>378</v>
      </c>
      <c r="B341" s="4" t="s">
        <v>762</v>
      </c>
      <c r="C341" s="4">
        <v>6646008421</v>
      </c>
      <c r="D341" s="4" t="s">
        <v>781</v>
      </c>
      <c r="E341" s="4">
        <v>8.7100000000000009</v>
      </c>
      <c r="F341" s="11">
        <v>110</v>
      </c>
    </row>
    <row r="342" spans="1:6" x14ac:dyDescent="0.25">
      <c r="A342" s="4" t="s">
        <v>846</v>
      </c>
      <c r="B342" s="4" t="s">
        <v>843</v>
      </c>
      <c r="C342" s="4">
        <v>6652016815</v>
      </c>
      <c r="D342" s="4" t="s">
        <v>862</v>
      </c>
      <c r="E342" s="4">
        <v>8.7100000000000009</v>
      </c>
      <c r="F342" s="11">
        <v>110</v>
      </c>
    </row>
    <row r="343" spans="1:6" x14ac:dyDescent="0.25">
      <c r="A343" s="4" t="s">
        <v>948</v>
      </c>
      <c r="B343" s="4" t="s">
        <v>949</v>
      </c>
      <c r="C343" s="4">
        <v>6659039089</v>
      </c>
      <c r="D343" s="4" t="s">
        <v>997</v>
      </c>
      <c r="E343" s="4">
        <v>8.7100000000000009</v>
      </c>
      <c r="F343" s="11">
        <v>110</v>
      </c>
    </row>
    <row r="344" spans="1:6" x14ac:dyDescent="0.25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8.7100000000000009</v>
      </c>
      <c r="F344" s="11">
        <v>110</v>
      </c>
    </row>
    <row r="345" spans="1:6" x14ac:dyDescent="0.25">
      <c r="A345" s="4" t="s">
        <v>266</v>
      </c>
      <c r="B345" s="4" t="s">
        <v>263</v>
      </c>
      <c r="C345" s="4">
        <v>6613002791</v>
      </c>
      <c r="D345" s="4" t="s">
        <v>267</v>
      </c>
      <c r="E345" s="4">
        <v>8.6999999999999993</v>
      </c>
      <c r="F345" s="11">
        <v>111</v>
      </c>
    </row>
    <row r="346" spans="1:6" x14ac:dyDescent="0.25">
      <c r="A346" s="4" t="s">
        <v>392</v>
      </c>
      <c r="B346" s="4" t="s">
        <v>393</v>
      </c>
      <c r="C346" s="4">
        <v>6621008194</v>
      </c>
      <c r="D346" s="4" t="s">
        <v>399</v>
      </c>
      <c r="E346" s="4">
        <v>8.6999999999999993</v>
      </c>
      <c r="F346" s="11">
        <v>111</v>
      </c>
    </row>
    <row r="347" spans="1:6" x14ac:dyDescent="0.25">
      <c r="A347" s="4" t="s">
        <v>23</v>
      </c>
      <c r="B347" s="4" t="s">
        <v>604</v>
      </c>
      <c r="C347" s="4">
        <v>6633006667</v>
      </c>
      <c r="D347" s="4" t="s">
        <v>606</v>
      </c>
      <c r="E347" s="4">
        <v>8.6999999999999993</v>
      </c>
      <c r="F347" s="11">
        <v>111</v>
      </c>
    </row>
    <row r="348" spans="1:6" x14ac:dyDescent="0.25">
      <c r="A348" s="4" t="s">
        <v>59</v>
      </c>
      <c r="B348" s="4" t="s">
        <v>60</v>
      </c>
      <c r="C348" s="4">
        <v>6602006900</v>
      </c>
      <c r="D348" s="4" t="s">
        <v>67</v>
      </c>
      <c r="E348" s="4">
        <v>8.69</v>
      </c>
      <c r="F348" s="11">
        <v>112</v>
      </c>
    </row>
    <row r="349" spans="1:6" x14ac:dyDescent="0.25">
      <c r="A349" s="4" t="s">
        <v>921</v>
      </c>
      <c r="B349" s="4" t="s">
        <v>922</v>
      </c>
      <c r="C349" s="4">
        <v>6656005229</v>
      </c>
      <c r="D349" s="4" t="s">
        <v>935</v>
      </c>
      <c r="E349" s="4">
        <v>8.69</v>
      </c>
      <c r="F349" s="11">
        <v>112</v>
      </c>
    </row>
    <row r="350" spans="1:6" x14ac:dyDescent="0.25">
      <c r="A350" s="4" t="s">
        <v>59</v>
      </c>
      <c r="B350" s="4" t="s">
        <v>60</v>
      </c>
      <c r="C350" s="4">
        <v>6602007237</v>
      </c>
      <c r="D350" s="4" t="s">
        <v>72</v>
      </c>
      <c r="E350" s="4">
        <v>8.68</v>
      </c>
      <c r="F350" s="11">
        <v>113</v>
      </c>
    </row>
    <row r="351" spans="1:6" x14ac:dyDescent="0.25">
      <c r="A351" s="4" t="s">
        <v>82</v>
      </c>
      <c r="B351" s="4" t="s">
        <v>102</v>
      </c>
      <c r="C351" s="4">
        <v>6603011275</v>
      </c>
      <c r="D351" s="4" t="s">
        <v>103</v>
      </c>
      <c r="E351" s="4">
        <v>8.68</v>
      </c>
      <c r="F351" s="11">
        <v>113</v>
      </c>
    </row>
    <row r="352" spans="1:6" x14ac:dyDescent="0.25">
      <c r="A352" s="4" t="s">
        <v>23</v>
      </c>
      <c r="B352" s="4" t="s">
        <v>574</v>
      </c>
      <c r="C352" s="4">
        <v>6632006826</v>
      </c>
      <c r="D352" s="4" t="s">
        <v>577</v>
      </c>
      <c r="E352" s="4">
        <v>8.68</v>
      </c>
      <c r="F352" s="11">
        <v>113</v>
      </c>
    </row>
    <row r="353" spans="1:6" x14ac:dyDescent="0.25">
      <c r="A353" s="4" t="s">
        <v>607</v>
      </c>
      <c r="B353" s="4" t="s">
        <v>604</v>
      </c>
      <c r="C353" s="4">
        <v>6633006787</v>
      </c>
      <c r="D353" s="4" t="s">
        <v>143</v>
      </c>
      <c r="E353" s="4">
        <v>8.68</v>
      </c>
      <c r="F353" s="11">
        <v>113</v>
      </c>
    </row>
    <row r="354" spans="1:6" x14ac:dyDescent="0.25">
      <c r="A354" s="4" t="s">
        <v>694</v>
      </c>
      <c r="B354" s="4" t="s">
        <v>695</v>
      </c>
      <c r="C354" s="4">
        <v>6639005123</v>
      </c>
      <c r="D354" s="4" t="s">
        <v>705</v>
      </c>
      <c r="E354" s="4">
        <v>8.68</v>
      </c>
      <c r="F354" s="11">
        <v>113</v>
      </c>
    </row>
    <row r="355" spans="1:6" x14ac:dyDescent="0.25">
      <c r="A355" s="4" t="s">
        <v>23</v>
      </c>
      <c r="B355" s="4" t="s">
        <v>949</v>
      </c>
      <c r="C355" s="4">
        <v>6658033905</v>
      </c>
      <c r="D355" s="4" t="s">
        <v>954</v>
      </c>
      <c r="E355" s="4">
        <v>8.68</v>
      </c>
      <c r="F355" s="11">
        <v>113</v>
      </c>
    </row>
    <row r="356" spans="1:6" x14ac:dyDescent="0.25">
      <c r="A356" s="4" t="s">
        <v>82</v>
      </c>
      <c r="B356" s="4" t="s">
        <v>102</v>
      </c>
      <c r="C356" s="4">
        <v>6603011839</v>
      </c>
      <c r="D356" s="4" t="s">
        <v>108</v>
      </c>
      <c r="E356" s="4">
        <v>8.67</v>
      </c>
      <c r="F356" s="11">
        <v>114</v>
      </c>
    </row>
    <row r="357" spans="1:6" x14ac:dyDescent="0.25">
      <c r="A357" s="4" t="s">
        <v>327</v>
      </c>
      <c r="B357" s="4" t="s">
        <v>324</v>
      </c>
      <c r="C357" s="4">
        <v>6617006042</v>
      </c>
      <c r="D357" s="4" t="s">
        <v>335</v>
      </c>
      <c r="E357" s="4">
        <v>8.67</v>
      </c>
      <c r="F357" s="11">
        <v>114</v>
      </c>
    </row>
    <row r="358" spans="1:6" x14ac:dyDescent="0.25">
      <c r="A358" s="4" t="s">
        <v>530</v>
      </c>
      <c r="B358" s="4" t="s">
        <v>531</v>
      </c>
      <c r="C358" s="4">
        <v>6629014947</v>
      </c>
      <c r="D358" s="4" t="s">
        <v>546</v>
      </c>
      <c r="E358" s="4">
        <v>8.67</v>
      </c>
      <c r="F358" s="11">
        <v>114</v>
      </c>
    </row>
    <row r="359" spans="1:6" x14ac:dyDescent="0.25">
      <c r="A359" s="4" t="s">
        <v>863</v>
      </c>
      <c r="B359" s="4" t="s">
        <v>864</v>
      </c>
      <c r="C359" s="4">
        <v>6653001770</v>
      </c>
      <c r="D359" s="4" t="s">
        <v>865</v>
      </c>
      <c r="E359" s="4">
        <v>8.67</v>
      </c>
      <c r="F359" s="11">
        <v>114</v>
      </c>
    </row>
    <row r="360" spans="1:6" x14ac:dyDescent="0.25">
      <c r="A360" s="4" t="s">
        <v>921</v>
      </c>
      <c r="B360" s="4" t="s">
        <v>922</v>
      </c>
      <c r="C360" s="4">
        <v>6656003944</v>
      </c>
      <c r="D360" s="4" t="s">
        <v>926</v>
      </c>
      <c r="E360" s="4">
        <v>8.67</v>
      </c>
      <c r="F360" s="11">
        <v>114</v>
      </c>
    </row>
    <row r="361" spans="1:6" x14ac:dyDescent="0.25">
      <c r="A361" s="4" t="s">
        <v>420</v>
      </c>
      <c r="B361" s="4" t="s">
        <v>418</v>
      </c>
      <c r="C361" s="4">
        <v>6668016458</v>
      </c>
      <c r="D361" s="4" t="s">
        <v>1211</v>
      </c>
      <c r="E361" s="4">
        <v>8.67</v>
      </c>
      <c r="F361" s="11">
        <v>114</v>
      </c>
    </row>
    <row r="362" spans="1:6" x14ac:dyDescent="0.25">
      <c r="A362" s="4" t="s">
        <v>948</v>
      </c>
      <c r="B362" s="4" t="s">
        <v>949</v>
      </c>
      <c r="C362" s="4">
        <v>6658071844</v>
      </c>
      <c r="D362" s="4" t="s">
        <v>972</v>
      </c>
      <c r="E362" s="4">
        <v>8.66</v>
      </c>
      <c r="F362" s="11">
        <v>115</v>
      </c>
    </row>
    <row r="363" spans="1:6" x14ac:dyDescent="0.25">
      <c r="A363" s="4" t="s">
        <v>948</v>
      </c>
      <c r="B363" s="4" t="s">
        <v>949</v>
      </c>
      <c r="C363" s="4">
        <v>6672305011</v>
      </c>
      <c r="D363" s="4" t="s">
        <v>1233</v>
      </c>
      <c r="E363" s="4">
        <v>8.66</v>
      </c>
      <c r="F363" s="11">
        <v>115</v>
      </c>
    </row>
    <row r="364" spans="1:6" x14ac:dyDescent="0.25">
      <c r="A364" s="4" t="s">
        <v>135</v>
      </c>
      <c r="B364" s="4" t="s">
        <v>133</v>
      </c>
      <c r="C364" s="4">
        <v>6605002822</v>
      </c>
      <c r="D364" s="4" t="s">
        <v>136</v>
      </c>
      <c r="E364" s="4">
        <v>8.65</v>
      </c>
      <c r="F364" s="11">
        <v>116</v>
      </c>
    </row>
    <row r="365" spans="1:6" x14ac:dyDescent="0.25">
      <c r="A365" s="4" t="s">
        <v>353</v>
      </c>
      <c r="B365" s="4" t="s">
        <v>354</v>
      </c>
      <c r="C365" s="4">
        <v>6619007010</v>
      </c>
      <c r="D365" s="4" t="s">
        <v>369</v>
      </c>
      <c r="E365" s="4">
        <v>8.65</v>
      </c>
      <c r="F365" s="11">
        <v>116</v>
      </c>
    </row>
    <row r="366" spans="1:6" x14ac:dyDescent="0.25">
      <c r="A366" s="4" t="s">
        <v>23</v>
      </c>
      <c r="B366" s="4" t="s">
        <v>789</v>
      </c>
      <c r="C366" s="4">
        <v>6647003120</v>
      </c>
      <c r="D366" s="4" t="s">
        <v>801</v>
      </c>
      <c r="E366" s="4">
        <v>8.65</v>
      </c>
      <c r="F366" s="11">
        <v>116</v>
      </c>
    </row>
    <row r="367" spans="1:6" x14ac:dyDescent="0.25">
      <c r="A367" s="4" t="s">
        <v>420</v>
      </c>
      <c r="B367" s="4" t="s">
        <v>418</v>
      </c>
      <c r="C367" s="4">
        <v>6667008817</v>
      </c>
      <c r="D367" s="4" t="s">
        <v>1193</v>
      </c>
      <c r="E367" s="4">
        <v>8.65</v>
      </c>
      <c r="F367" s="11">
        <v>116</v>
      </c>
    </row>
    <row r="368" spans="1:6" x14ac:dyDescent="0.25">
      <c r="A368" s="4" t="s">
        <v>35</v>
      </c>
      <c r="B368" s="4" t="s">
        <v>36</v>
      </c>
      <c r="C368" s="4">
        <v>6601006135</v>
      </c>
      <c r="D368" s="4" t="s">
        <v>44</v>
      </c>
      <c r="E368" s="4">
        <v>8.64</v>
      </c>
      <c r="F368" s="11">
        <v>117</v>
      </c>
    </row>
    <row r="369" spans="1:6" x14ac:dyDescent="0.25">
      <c r="A369" s="4" t="s">
        <v>111</v>
      </c>
      <c r="B369" s="4" t="s">
        <v>112</v>
      </c>
      <c r="C369" s="4">
        <v>6604010813</v>
      </c>
      <c r="D369" s="4" t="s">
        <v>131</v>
      </c>
      <c r="E369" s="4">
        <v>8.64</v>
      </c>
      <c r="F369" s="11">
        <v>117</v>
      </c>
    </row>
    <row r="370" spans="1:6" x14ac:dyDescent="0.25">
      <c r="A370" s="4" t="s">
        <v>232</v>
      </c>
      <c r="B370" s="4" t="s">
        <v>233</v>
      </c>
      <c r="C370" s="4">
        <v>6611005902</v>
      </c>
      <c r="D370" s="4" t="s">
        <v>245</v>
      </c>
      <c r="E370" s="4">
        <v>8.64</v>
      </c>
      <c r="F370" s="11">
        <v>117</v>
      </c>
    </row>
    <row r="371" spans="1:6" x14ac:dyDescent="0.25">
      <c r="A371" s="4" t="s">
        <v>23</v>
      </c>
      <c r="B371" s="4" t="s">
        <v>574</v>
      </c>
      <c r="C371" s="4">
        <v>6632006819</v>
      </c>
      <c r="D371" s="4" t="s">
        <v>576</v>
      </c>
      <c r="E371" s="4">
        <v>8.64</v>
      </c>
      <c r="F371" s="11">
        <v>117</v>
      </c>
    </row>
    <row r="372" spans="1:6" x14ac:dyDescent="0.25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8.64</v>
      </c>
      <c r="F372" s="11">
        <v>117</v>
      </c>
    </row>
    <row r="373" spans="1:6" x14ac:dyDescent="0.25">
      <c r="A373" s="4" t="s">
        <v>420</v>
      </c>
      <c r="B373" s="4" t="s">
        <v>418</v>
      </c>
      <c r="C373" s="4">
        <v>6667009056</v>
      </c>
      <c r="D373" s="4" t="s">
        <v>561</v>
      </c>
      <c r="E373" s="4">
        <v>8.64</v>
      </c>
      <c r="F373" s="11">
        <v>117</v>
      </c>
    </row>
    <row r="374" spans="1:6" x14ac:dyDescent="0.25">
      <c r="A374" s="4" t="s">
        <v>291</v>
      </c>
      <c r="B374" s="4" t="s">
        <v>289</v>
      </c>
      <c r="C374" s="4">
        <v>6614004463</v>
      </c>
      <c r="D374" s="4" t="s">
        <v>292</v>
      </c>
      <c r="E374" s="4">
        <v>8.6300000000000008</v>
      </c>
      <c r="F374" s="11">
        <v>118</v>
      </c>
    </row>
    <row r="375" spans="1:6" x14ac:dyDescent="0.25">
      <c r="A375" s="4" t="s">
        <v>456</v>
      </c>
      <c r="B375" s="4" t="s">
        <v>453</v>
      </c>
      <c r="C375" s="4">
        <v>6625024849</v>
      </c>
      <c r="D375" s="4" t="s">
        <v>469</v>
      </c>
      <c r="E375" s="4">
        <v>8.6300000000000008</v>
      </c>
      <c r="F375" s="11">
        <v>118</v>
      </c>
    </row>
    <row r="376" spans="1:6" x14ac:dyDescent="0.25">
      <c r="A376" s="4" t="s">
        <v>420</v>
      </c>
      <c r="B376" s="4" t="s">
        <v>418</v>
      </c>
      <c r="C376" s="4">
        <v>6668015944</v>
      </c>
      <c r="D376" s="4" t="s">
        <v>1209</v>
      </c>
      <c r="E376" s="4">
        <v>8.6300000000000008</v>
      </c>
      <c r="F376" s="11">
        <v>118</v>
      </c>
    </row>
    <row r="377" spans="1:6" x14ac:dyDescent="0.25">
      <c r="A377" s="4" t="s">
        <v>948</v>
      </c>
      <c r="B377" s="4" t="s">
        <v>949</v>
      </c>
      <c r="C377" s="4">
        <v>6660015004</v>
      </c>
      <c r="D377" s="4" t="s">
        <v>1029</v>
      </c>
      <c r="E377" s="4">
        <v>8.6199999999999992</v>
      </c>
      <c r="F377" s="11">
        <v>119</v>
      </c>
    </row>
    <row r="378" spans="1:6" x14ac:dyDescent="0.25">
      <c r="A378" s="4" t="s">
        <v>948</v>
      </c>
      <c r="B378" s="4" t="s">
        <v>949</v>
      </c>
      <c r="C378" s="4">
        <v>6661057127</v>
      </c>
      <c r="D378" s="4" t="s">
        <v>1048</v>
      </c>
      <c r="E378" s="4">
        <v>8.6199999999999992</v>
      </c>
      <c r="F378" s="11">
        <v>119</v>
      </c>
    </row>
    <row r="379" spans="1:6" x14ac:dyDescent="0.25">
      <c r="A379" s="4" t="s">
        <v>948</v>
      </c>
      <c r="B379" s="4" t="s">
        <v>949</v>
      </c>
      <c r="C379" s="4">
        <v>6661065382</v>
      </c>
      <c r="D379" s="4" t="s">
        <v>1064</v>
      </c>
      <c r="E379" s="4">
        <v>8.6199999999999992</v>
      </c>
      <c r="F379" s="11">
        <v>119</v>
      </c>
    </row>
    <row r="380" spans="1:6" x14ac:dyDescent="0.25">
      <c r="A380" s="4" t="s">
        <v>232</v>
      </c>
      <c r="B380" s="4" t="s">
        <v>233</v>
      </c>
      <c r="C380" s="4">
        <v>6611005927</v>
      </c>
      <c r="D380" s="4" t="s">
        <v>247</v>
      </c>
      <c r="E380" s="4">
        <v>8.61</v>
      </c>
      <c r="F380" s="11">
        <v>120</v>
      </c>
    </row>
    <row r="381" spans="1:6" x14ac:dyDescent="0.25">
      <c r="A381" s="4" t="s">
        <v>327</v>
      </c>
      <c r="B381" s="4" t="s">
        <v>324</v>
      </c>
      <c r="C381" s="4">
        <v>6617006067</v>
      </c>
      <c r="D381" s="4" t="s">
        <v>337</v>
      </c>
      <c r="E381" s="4">
        <v>8.61</v>
      </c>
      <c r="F381" s="11">
        <v>120</v>
      </c>
    </row>
    <row r="382" spans="1:6" x14ac:dyDescent="0.25">
      <c r="A382" s="4" t="s">
        <v>645</v>
      </c>
      <c r="B382" s="4" t="s">
        <v>643</v>
      </c>
      <c r="C382" s="4">
        <v>6636005541</v>
      </c>
      <c r="D382" s="4" t="s">
        <v>653</v>
      </c>
      <c r="E382" s="4">
        <v>8.61</v>
      </c>
      <c r="F382" s="11">
        <v>120</v>
      </c>
    </row>
    <row r="383" spans="1:6" x14ac:dyDescent="0.25">
      <c r="A383" s="4" t="s">
        <v>875</v>
      </c>
      <c r="B383" s="4" t="s">
        <v>872</v>
      </c>
      <c r="C383" s="4">
        <v>6654008295</v>
      </c>
      <c r="D383" s="4" t="s">
        <v>897</v>
      </c>
      <c r="E383" s="4">
        <v>8.61</v>
      </c>
      <c r="F383" s="11">
        <v>120</v>
      </c>
    </row>
    <row r="384" spans="1:6" x14ac:dyDescent="0.25">
      <c r="A384" s="4" t="s">
        <v>948</v>
      </c>
      <c r="B384" s="4" t="s">
        <v>949</v>
      </c>
      <c r="C384" s="4">
        <v>6661012180</v>
      </c>
      <c r="D384" s="4" t="s">
        <v>1045</v>
      </c>
      <c r="E384" s="4">
        <v>8.61</v>
      </c>
      <c r="F384" s="11">
        <v>120</v>
      </c>
    </row>
    <row r="385" spans="1:6" x14ac:dyDescent="0.25">
      <c r="A385" s="4" t="s">
        <v>23</v>
      </c>
      <c r="B385" s="4" t="s">
        <v>762</v>
      </c>
      <c r="C385" s="4">
        <v>6646007210</v>
      </c>
      <c r="D385" s="4" t="s">
        <v>763</v>
      </c>
      <c r="E385" s="4">
        <v>8.6</v>
      </c>
      <c r="F385" s="11">
        <v>121</v>
      </c>
    </row>
    <row r="386" spans="1:6" x14ac:dyDescent="0.25">
      <c r="A386" s="4" t="s">
        <v>875</v>
      </c>
      <c r="B386" s="4" t="s">
        <v>872</v>
      </c>
      <c r="C386" s="4">
        <v>6654008231</v>
      </c>
      <c r="D386" s="4" t="s">
        <v>892</v>
      </c>
      <c r="E386" s="4">
        <v>8.6</v>
      </c>
      <c r="F386" s="11">
        <v>121</v>
      </c>
    </row>
    <row r="387" spans="1:6" x14ac:dyDescent="0.25">
      <c r="A387" s="4" t="s">
        <v>23</v>
      </c>
      <c r="B387" s="4" t="s">
        <v>949</v>
      </c>
      <c r="C387" s="4">
        <v>6659042148</v>
      </c>
      <c r="D387" s="4" t="s">
        <v>1000</v>
      </c>
      <c r="E387" s="4">
        <v>8.6</v>
      </c>
      <c r="F387" s="11">
        <v>121</v>
      </c>
    </row>
    <row r="388" spans="1:6" x14ac:dyDescent="0.25">
      <c r="A388" s="4" t="s">
        <v>259</v>
      </c>
      <c r="B388" s="4" t="s">
        <v>257</v>
      </c>
      <c r="C388" s="4">
        <v>6665007310</v>
      </c>
      <c r="D388" s="4" t="s">
        <v>1159</v>
      </c>
      <c r="E388" s="4">
        <v>8.6</v>
      </c>
      <c r="F388" s="11">
        <v>121</v>
      </c>
    </row>
    <row r="389" spans="1:6" x14ac:dyDescent="0.25">
      <c r="A389" s="4" t="s">
        <v>420</v>
      </c>
      <c r="B389" s="4" t="s">
        <v>418</v>
      </c>
      <c r="C389" s="4">
        <v>6668016560</v>
      </c>
      <c r="D389" s="4" t="s">
        <v>1214</v>
      </c>
      <c r="E389" s="4">
        <v>8.6</v>
      </c>
      <c r="F389" s="11">
        <v>121</v>
      </c>
    </row>
    <row r="390" spans="1:6" x14ac:dyDescent="0.25">
      <c r="A390" s="4" t="s">
        <v>35</v>
      </c>
      <c r="B390" s="4" t="s">
        <v>47</v>
      </c>
      <c r="C390" s="4">
        <v>6601009697</v>
      </c>
      <c r="D390" s="4" t="s">
        <v>56</v>
      </c>
      <c r="E390" s="4">
        <v>8.59</v>
      </c>
      <c r="F390" s="11">
        <v>122</v>
      </c>
    </row>
    <row r="391" spans="1:6" x14ac:dyDescent="0.25">
      <c r="A391" s="4" t="s">
        <v>303</v>
      </c>
      <c r="B391" s="4" t="s">
        <v>301</v>
      </c>
      <c r="C391" s="4">
        <v>6615006713</v>
      </c>
      <c r="D391" s="4" t="s">
        <v>309</v>
      </c>
      <c r="E391" s="4">
        <v>8.59</v>
      </c>
      <c r="F391" s="11">
        <v>122</v>
      </c>
    </row>
    <row r="392" spans="1:6" x14ac:dyDescent="0.25">
      <c r="A392" s="4" t="s">
        <v>23</v>
      </c>
      <c r="B392" s="4" t="s">
        <v>301</v>
      </c>
      <c r="C392" s="4">
        <v>6615006819</v>
      </c>
      <c r="D392" s="4" t="s">
        <v>311</v>
      </c>
      <c r="E392" s="4">
        <v>8.59</v>
      </c>
      <c r="F392" s="11">
        <v>122</v>
      </c>
    </row>
    <row r="393" spans="1:6" x14ac:dyDescent="0.25">
      <c r="A393" s="4" t="s">
        <v>385</v>
      </c>
      <c r="B393" s="4" t="s">
        <v>381</v>
      </c>
      <c r="C393" s="4">
        <v>6620007127</v>
      </c>
      <c r="D393" s="4" t="s">
        <v>107</v>
      </c>
      <c r="E393" s="4">
        <v>8.59</v>
      </c>
      <c r="F393" s="11">
        <v>122</v>
      </c>
    </row>
    <row r="394" spans="1:6" x14ac:dyDescent="0.25">
      <c r="A394" s="4" t="s">
        <v>473</v>
      </c>
      <c r="B394" s="4" t="s">
        <v>474</v>
      </c>
      <c r="C394" s="4">
        <v>6626009811</v>
      </c>
      <c r="D394" s="4" t="s">
        <v>482</v>
      </c>
      <c r="E394" s="4">
        <v>8.59</v>
      </c>
      <c r="F394" s="11">
        <v>122</v>
      </c>
    </row>
    <row r="395" spans="1:6" x14ac:dyDescent="0.25">
      <c r="A395" s="4" t="s">
        <v>442</v>
      </c>
      <c r="B395" s="4" t="s">
        <v>815</v>
      </c>
      <c r="C395" s="4">
        <v>6649002530</v>
      </c>
      <c r="D395" s="4" t="s">
        <v>820</v>
      </c>
      <c r="E395" s="4">
        <v>8.59</v>
      </c>
      <c r="F395" s="11">
        <v>122</v>
      </c>
    </row>
    <row r="396" spans="1:6" x14ac:dyDescent="0.25">
      <c r="A396" s="4" t="s">
        <v>948</v>
      </c>
      <c r="B396" s="4" t="s">
        <v>949</v>
      </c>
      <c r="C396" s="4">
        <v>6661058674</v>
      </c>
      <c r="D396" s="4" t="s">
        <v>1051</v>
      </c>
      <c r="E396" s="4">
        <v>8.59</v>
      </c>
      <c r="F396" s="11">
        <v>122</v>
      </c>
    </row>
    <row r="397" spans="1:6" x14ac:dyDescent="0.25">
      <c r="A397" s="4" t="s">
        <v>948</v>
      </c>
      <c r="B397" s="4" t="s">
        <v>949</v>
      </c>
      <c r="C397" s="4">
        <v>6662078810</v>
      </c>
      <c r="D397" s="4" t="s">
        <v>1075</v>
      </c>
      <c r="E397" s="4">
        <v>8.59</v>
      </c>
      <c r="F397" s="11">
        <v>122</v>
      </c>
    </row>
    <row r="398" spans="1:6" x14ac:dyDescent="0.25">
      <c r="A398" s="4" t="s">
        <v>259</v>
      </c>
      <c r="B398" s="4" t="s">
        <v>257</v>
      </c>
      <c r="C398" s="4">
        <v>6666006951</v>
      </c>
      <c r="D398" s="4" t="s">
        <v>1172</v>
      </c>
      <c r="E398" s="4">
        <v>8.59</v>
      </c>
      <c r="F398" s="11">
        <v>122</v>
      </c>
    </row>
    <row r="399" spans="1:6" x14ac:dyDescent="0.25">
      <c r="A399" s="4" t="s">
        <v>23</v>
      </c>
      <c r="B399" s="4" t="s">
        <v>418</v>
      </c>
      <c r="C399" s="4">
        <v>6667006400</v>
      </c>
      <c r="D399" s="4" t="s">
        <v>1190</v>
      </c>
      <c r="E399" s="4">
        <v>8.59</v>
      </c>
      <c r="F399" s="11">
        <v>122</v>
      </c>
    </row>
    <row r="400" spans="1:6" x14ac:dyDescent="0.25">
      <c r="A400" s="4" t="s">
        <v>135</v>
      </c>
      <c r="B400" s="4" t="s">
        <v>133</v>
      </c>
      <c r="C400" s="4">
        <v>6605006545</v>
      </c>
      <c r="D400" s="4" t="s">
        <v>146</v>
      </c>
      <c r="E400" s="4">
        <v>8.58</v>
      </c>
      <c r="F400" s="11">
        <v>123</v>
      </c>
    </row>
    <row r="401" spans="1:6" x14ac:dyDescent="0.25">
      <c r="A401" s="4" t="s">
        <v>948</v>
      </c>
      <c r="B401" s="4" t="s">
        <v>949</v>
      </c>
      <c r="C401" s="4">
        <v>6663057549</v>
      </c>
      <c r="D401" s="4" t="s">
        <v>1104</v>
      </c>
      <c r="E401" s="4">
        <v>8.58</v>
      </c>
      <c r="F401" s="11">
        <v>123</v>
      </c>
    </row>
    <row r="402" spans="1:6" x14ac:dyDescent="0.25">
      <c r="A402" s="4" t="s">
        <v>232</v>
      </c>
      <c r="B402" s="4" t="s">
        <v>233</v>
      </c>
      <c r="C402" s="4">
        <v>6611005892</v>
      </c>
      <c r="D402" s="4" t="s">
        <v>244</v>
      </c>
      <c r="E402" s="4">
        <v>8.57</v>
      </c>
      <c r="F402" s="11">
        <v>124</v>
      </c>
    </row>
    <row r="403" spans="1:6" x14ac:dyDescent="0.25">
      <c r="A403" s="4" t="s">
        <v>738</v>
      </c>
      <c r="B403" s="4" t="s">
        <v>739</v>
      </c>
      <c r="C403" s="4">
        <v>6643007532</v>
      </c>
      <c r="D403" s="4" t="s">
        <v>749</v>
      </c>
      <c r="E403" s="4">
        <v>8.57</v>
      </c>
      <c r="F403" s="11">
        <v>124</v>
      </c>
    </row>
    <row r="404" spans="1:6" x14ac:dyDescent="0.25">
      <c r="A404" s="4" t="s">
        <v>23</v>
      </c>
      <c r="B404" s="4" t="s">
        <v>949</v>
      </c>
      <c r="C404" s="4">
        <v>6663056513</v>
      </c>
      <c r="D404" s="4" t="s">
        <v>1097</v>
      </c>
      <c r="E404" s="4">
        <v>8.57</v>
      </c>
      <c r="F404" s="11">
        <v>124</v>
      </c>
    </row>
    <row r="405" spans="1:6" x14ac:dyDescent="0.25">
      <c r="A405" s="4" t="s">
        <v>232</v>
      </c>
      <c r="B405" s="4" t="s">
        <v>233</v>
      </c>
      <c r="C405" s="4">
        <v>6611005772</v>
      </c>
      <c r="D405" s="4" t="s">
        <v>235</v>
      </c>
      <c r="E405" s="4">
        <v>8.56</v>
      </c>
      <c r="F405" s="11">
        <v>125</v>
      </c>
    </row>
    <row r="406" spans="1:6" x14ac:dyDescent="0.25">
      <c r="A406" s="4" t="s">
        <v>23</v>
      </c>
      <c r="B406" s="4" t="s">
        <v>61</v>
      </c>
      <c r="C406" s="4">
        <v>6602001884</v>
      </c>
      <c r="D406" s="4" t="s">
        <v>62</v>
      </c>
      <c r="E406" s="4">
        <v>8.5500000000000007</v>
      </c>
      <c r="F406" s="11">
        <v>126</v>
      </c>
    </row>
    <row r="407" spans="1:6" x14ac:dyDescent="0.25">
      <c r="A407" s="4" t="s">
        <v>23</v>
      </c>
      <c r="B407" s="4" t="s">
        <v>263</v>
      </c>
      <c r="C407" s="4">
        <v>6613001734</v>
      </c>
      <c r="D407" s="4" t="s">
        <v>265</v>
      </c>
      <c r="E407" s="4">
        <v>8.5500000000000007</v>
      </c>
      <c r="F407" s="11">
        <v>126</v>
      </c>
    </row>
    <row r="408" spans="1:6" x14ac:dyDescent="0.25">
      <c r="A408" s="4" t="s">
        <v>345</v>
      </c>
      <c r="B408" s="4" t="s">
        <v>343</v>
      </c>
      <c r="C408" s="4">
        <v>6618002932</v>
      </c>
      <c r="D408" s="4" t="s">
        <v>346</v>
      </c>
      <c r="E408" s="4">
        <v>8.5500000000000007</v>
      </c>
      <c r="F408" s="11">
        <v>126</v>
      </c>
    </row>
    <row r="409" spans="1:6" x14ac:dyDescent="0.25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8.5500000000000007</v>
      </c>
      <c r="F409" s="11">
        <v>126</v>
      </c>
    </row>
    <row r="410" spans="1:6" x14ac:dyDescent="0.25">
      <c r="A410" s="4" t="s">
        <v>948</v>
      </c>
      <c r="B410" s="4" t="s">
        <v>949</v>
      </c>
      <c r="C410" s="4">
        <v>6662073900</v>
      </c>
      <c r="D410" s="4" t="s">
        <v>1072</v>
      </c>
      <c r="E410" s="4">
        <v>8.5500000000000007</v>
      </c>
      <c r="F410" s="11">
        <v>126</v>
      </c>
    </row>
    <row r="411" spans="1:6" x14ac:dyDescent="0.25">
      <c r="A411" s="4" t="s">
        <v>948</v>
      </c>
      <c r="B411" s="4" t="s">
        <v>949</v>
      </c>
      <c r="C411" s="4">
        <v>6664035900</v>
      </c>
      <c r="D411" s="4" t="s">
        <v>600</v>
      </c>
      <c r="E411" s="4">
        <v>8.5500000000000007</v>
      </c>
      <c r="F411" s="11">
        <v>126</v>
      </c>
    </row>
    <row r="412" spans="1:6" x14ac:dyDescent="0.25">
      <c r="A412" s="4" t="s">
        <v>496</v>
      </c>
      <c r="B412" s="4" t="s">
        <v>493</v>
      </c>
      <c r="C412" s="4">
        <v>6627008793</v>
      </c>
      <c r="D412" s="4" t="s">
        <v>502</v>
      </c>
      <c r="E412" s="4">
        <v>8.5399999999999991</v>
      </c>
      <c r="F412" s="11">
        <v>127</v>
      </c>
    </row>
    <row r="413" spans="1:6" x14ac:dyDescent="0.25">
      <c r="A413" s="4" t="s">
        <v>738</v>
      </c>
      <c r="B413" s="4" t="s">
        <v>739</v>
      </c>
      <c r="C413" s="4">
        <v>6643007405</v>
      </c>
      <c r="D413" s="4" t="s">
        <v>740</v>
      </c>
      <c r="E413" s="4">
        <v>8.5399999999999991</v>
      </c>
      <c r="F413" s="11">
        <v>127</v>
      </c>
    </row>
    <row r="414" spans="1:6" x14ac:dyDescent="0.25">
      <c r="A414" s="4" t="s">
        <v>82</v>
      </c>
      <c r="B414" s="4" t="s">
        <v>104</v>
      </c>
      <c r="C414" s="4">
        <v>6603011490</v>
      </c>
      <c r="D414" s="4" t="s">
        <v>107</v>
      </c>
      <c r="E414" s="4">
        <v>8.52</v>
      </c>
      <c r="F414" s="11">
        <v>128</v>
      </c>
    </row>
    <row r="415" spans="1:6" x14ac:dyDescent="0.25">
      <c r="A415" s="4" t="s">
        <v>564</v>
      </c>
      <c r="B415" s="4" t="s">
        <v>562</v>
      </c>
      <c r="C415" s="4">
        <v>6631006380</v>
      </c>
      <c r="D415" s="4" t="s">
        <v>460</v>
      </c>
      <c r="E415" s="4">
        <v>8.52</v>
      </c>
      <c r="F415" s="11">
        <v>128</v>
      </c>
    </row>
    <row r="416" spans="1:6" x14ac:dyDescent="0.25">
      <c r="A416" s="4" t="s">
        <v>694</v>
      </c>
      <c r="B416" s="4" t="s">
        <v>695</v>
      </c>
      <c r="C416" s="4">
        <v>6639004909</v>
      </c>
      <c r="D416" s="4" t="s">
        <v>703</v>
      </c>
      <c r="E416" s="4">
        <v>8.52</v>
      </c>
      <c r="F416" s="11">
        <v>128</v>
      </c>
    </row>
    <row r="417" spans="1:6" x14ac:dyDescent="0.25">
      <c r="A417" s="4" t="s">
        <v>948</v>
      </c>
      <c r="B417" s="4" t="s">
        <v>949</v>
      </c>
      <c r="C417" s="4">
        <v>6664034752</v>
      </c>
      <c r="D417" s="4" t="s">
        <v>1129</v>
      </c>
      <c r="E417" s="4">
        <v>8.52</v>
      </c>
      <c r="F417" s="11">
        <v>128</v>
      </c>
    </row>
    <row r="418" spans="1:6" x14ac:dyDescent="0.25">
      <c r="A418" s="4" t="s">
        <v>28</v>
      </c>
      <c r="B418" s="4" t="s">
        <v>24</v>
      </c>
      <c r="C418" s="4">
        <v>6601005004</v>
      </c>
      <c r="D418" s="4" t="s">
        <v>29</v>
      </c>
      <c r="E418" s="4">
        <v>8.51</v>
      </c>
      <c r="F418" s="11">
        <v>129</v>
      </c>
    </row>
    <row r="419" spans="1:6" x14ac:dyDescent="0.25">
      <c r="A419" s="4" t="s">
        <v>232</v>
      </c>
      <c r="B419" s="4" t="s">
        <v>233</v>
      </c>
      <c r="C419" s="4">
        <v>6611005885</v>
      </c>
      <c r="D419" s="4" t="s">
        <v>243</v>
      </c>
      <c r="E419" s="4">
        <v>8.51</v>
      </c>
      <c r="F419" s="11">
        <v>129</v>
      </c>
    </row>
    <row r="420" spans="1:6" x14ac:dyDescent="0.25">
      <c r="A420" s="4" t="s">
        <v>23</v>
      </c>
      <c r="B420" s="4" t="s">
        <v>383</v>
      </c>
      <c r="C420" s="4">
        <v>6620003676</v>
      </c>
      <c r="D420" s="4" t="s">
        <v>384</v>
      </c>
      <c r="E420" s="4">
        <v>8.51</v>
      </c>
      <c r="F420" s="11">
        <v>129</v>
      </c>
    </row>
    <row r="421" spans="1:6" x14ac:dyDescent="0.25">
      <c r="A421" s="4" t="s">
        <v>420</v>
      </c>
      <c r="B421" s="4" t="s">
        <v>418</v>
      </c>
      <c r="C421" s="4">
        <v>6623033301</v>
      </c>
      <c r="D421" s="4" t="s">
        <v>439</v>
      </c>
      <c r="E421" s="4">
        <v>8.51</v>
      </c>
      <c r="F421" s="11">
        <v>129</v>
      </c>
    </row>
    <row r="422" spans="1:6" x14ac:dyDescent="0.25">
      <c r="A422" s="4" t="s">
        <v>623</v>
      </c>
      <c r="B422" s="4" t="s">
        <v>621</v>
      </c>
      <c r="C422" s="4">
        <v>6634007656</v>
      </c>
      <c r="D422" s="4" t="s">
        <v>632</v>
      </c>
      <c r="E422" s="4">
        <v>8.51</v>
      </c>
      <c r="F422" s="11">
        <v>129</v>
      </c>
    </row>
    <row r="423" spans="1:6" x14ac:dyDescent="0.25">
      <c r="A423" s="4" t="s">
        <v>802</v>
      </c>
      <c r="B423" s="4" t="s">
        <v>803</v>
      </c>
      <c r="C423" s="4">
        <v>6648006187</v>
      </c>
      <c r="D423" s="4" t="s">
        <v>143</v>
      </c>
      <c r="E423" s="4">
        <v>8.51</v>
      </c>
      <c r="F423" s="11">
        <v>129</v>
      </c>
    </row>
    <row r="424" spans="1:6" x14ac:dyDescent="0.25">
      <c r="A424" s="4" t="s">
        <v>948</v>
      </c>
      <c r="B424" s="4" t="s">
        <v>949</v>
      </c>
      <c r="C424" s="4">
        <v>6662079363</v>
      </c>
      <c r="D424" s="4" t="s">
        <v>1076</v>
      </c>
      <c r="E424" s="4">
        <v>8.51</v>
      </c>
      <c r="F424" s="11">
        <v>129</v>
      </c>
    </row>
    <row r="425" spans="1:6" x14ac:dyDescent="0.25">
      <c r="A425" s="4" t="s">
        <v>259</v>
      </c>
      <c r="B425" s="4" t="s">
        <v>257</v>
      </c>
      <c r="C425" s="4">
        <v>6666007786</v>
      </c>
      <c r="D425" s="4" t="s">
        <v>1173</v>
      </c>
      <c r="E425" s="4">
        <v>8.51</v>
      </c>
      <c r="F425" s="11">
        <v>129</v>
      </c>
    </row>
    <row r="426" spans="1:6" x14ac:dyDescent="0.25">
      <c r="A426" s="4" t="s">
        <v>222</v>
      </c>
      <c r="B426" s="4" t="s">
        <v>219</v>
      </c>
      <c r="C426" s="4">
        <v>6611004786</v>
      </c>
      <c r="D426" s="4" t="s">
        <v>226</v>
      </c>
      <c r="E426" s="4">
        <v>8.5</v>
      </c>
      <c r="F426" s="11">
        <v>130</v>
      </c>
    </row>
    <row r="427" spans="1:6" x14ac:dyDescent="0.25">
      <c r="A427" s="4" t="s">
        <v>23</v>
      </c>
      <c r="B427" s="4" t="s">
        <v>349</v>
      </c>
      <c r="C427" s="4">
        <v>6619000889</v>
      </c>
      <c r="D427" s="4" t="s">
        <v>350</v>
      </c>
      <c r="E427" s="4">
        <v>8.5</v>
      </c>
      <c r="F427" s="11">
        <v>130</v>
      </c>
    </row>
    <row r="428" spans="1:6" x14ac:dyDescent="0.25">
      <c r="A428" s="4" t="s">
        <v>580</v>
      </c>
      <c r="B428" s="4" t="s">
        <v>581</v>
      </c>
      <c r="C428" s="4">
        <v>6632014753</v>
      </c>
      <c r="D428" s="4" t="s">
        <v>593</v>
      </c>
      <c r="E428" s="4">
        <v>8.5</v>
      </c>
      <c r="F428" s="11">
        <v>130</v>
      </c>
    </row>
    <row r="429" spans="1:6" x14ac:dyDescent="0.25">
      <c r="A429" s="4" t="s">
        <v>23</v>
      </c>
      <c r="B429" s="4" t="s">
        <v>574</v>
      </c>
      <c r="C429" s="4">
        <v>6632015059</v>
      </c>
      <c r="D429" s="4" t="s">
        <v>596</v>
      </c>
      <c r="E429" s="4">
        <v>8.5</v>
      </c>
      <c r="F429" s="11">
        <v>130</v>
      </c>
    </row>
    <row r="430" spans="1:6" x14ac:dyDescent="0.25">
      <c r="A430" s="4" t="s">
        <v>607</v>
      </c>
      <c r="B430" s="4" t="s">
        <v>604</v>
      </c>
      <c r="C430" s="4">
        <v>6633006674</v>
      </c>
      <c r="D430" s="4" t="s">
        <v>608</v>
      </c>
      <c r="E430" s="4">
        <v>8.5</v>
      </c>
      <c r="F430" s="11">
        <v>130</v>
      </c>
    </row>
    <row r="431" spans="1:6" x14ac:dyDescent="0.25">
      <c r="A431" s="4" t="s">
        <v>378</v>
      </c>
      <c r="B431" s="4" t="s">
        <v>762</v>
      </c>
      <c r="C431" s="4">
        <v>6646008277</v>
      </c>
      <c r="D431" s="4" t="s">
        <v>780</v>
      </c>
      <c r="E431" s="4">
        <v>8.5</v>
      </c>
      <c r="F431" s="11">
        <v>130</v>
      </c>
    </row>
    <row r="432" spans="1:6" x14ac:dyDescent="0.25">
      <c r="A432" s="4" t="s">
        <v>902</v>
      </c>
      <c r="B432" s="4" t="s">
        <v>903</v>
      </c>
      <c r="C432" s="4">
        <v>6655003557</v>
      </c>
      <c r="D432" s="4" t="s">
        <v>913</v>
      </c>
      <c r="E432" s="4">
        <v>8.5</v>
      </c>
      <c r="F432" s="11">
        <v>130</v>
      </c>
    </row>
    <row r="433" spans="1:6" x14ac:dyDescent="0.25">
      <c r="A433" s="4" t="s">
        <v>23</v>
      </c>
      <c r="B433" s="4" t="s">
        <v>949</v>
      </c>
      <c r="C433" s="4">
        <v>6663056337</v>
      </c>
      <c r="D433" s="4" t="s">
        <v>1093</v>
      </c>
      <c r="E433" s="4">
        <v>8.5</v>
      </c>
      <c r="F433" s="11">
        <v>130</v>
      </c>
    </row>
    <row r="434" spans="1:6" x14ac:dyDescent="0.25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8.49</v>
      </c>
      <c r="F434" s="11">
        <v>131</v>
      </c>
    </row>
    <row r="435" spans="1:6" x14ac:dyDescent="0.25">
      <c r="A435" s="4" t="s">
        <v>573</v>
      </c>
      <c r="B435" s="4" t="s">
        <v>574</v>
      </c>
      <c r="C435" s="4">
        <v>6632016246</v>
      </c>
      <c r="D435" s="4" t="s">
        <v>603</v>
      </c>
      <c r="E435" s="4">
        <v>8.49</v>
      </c>
      <c r="F435" s="11">
        <v>131</v>
      </c>
    </row>
    <row r="436" spans="1:6" x14ac:dyDescent="0.25">
      <c r="A436" s="4" t="s">
        <v>607</v>
      </c>
      <c r="B436" s="4" t="s">
        <v>604</v>
      </c>
      <c r="C436" s="4">
        <v>6633006699</v>
      </c>
      <c r="D436" s="4" t="s">
        <v>323</v>
      </c>
      <c r="E436" s="4">
        <v>8.49</v>
      </c>
      <c r="F436" s="11">
        <v>131</v>
      </c>
    </row>
    <row r="437" spans="1:6" x14ac:dyDescent="0.25">
      <c r="A437" s="4" t="s">
        <v>607</v>
      </c>
      <c r="B437" s="4" t="s">
        <v>604</v>
      </c>
      <c r="C437" s="4">
        <v>6633006804</v>
      </c>
      <c r="D437" s="4" t="s">
        <v>612</v>
      </c>
      <c r="E437" s="4">
        <v>8.49</v>
      </c>
      <c r="F437" s="11">
        <v>131</v>
      </c>
    </row>
    <row r="438" spans="1:6" x14ac:dyDescent="0.25">
      <c r="A438" s="4" t="s">
        <v>23</v>
      </c>
      <c r="B438" s="4" t="s">
        <v>949</v>
      </c>
      <c r="C438" s="4">
        <v>6661003315</v>
      </c>
      <c r="D438" s="4" t="s">
        <v>1043</v>
      </c>
      <c r="E438" s="4">
        <v>8.49</v>
      </c>
      <c r="F438" s="11">
        <v>131</v>
      </c>
    </row>
    <row r="439" spans="1:6" x14ac:dyDescent="0.25">
      <c r="A439" s="4" t="s">
        <v>694</v>
      </c>
      <c r="B439" s="4" t="s">
        <v>695</v>
      </c>
      <c r="C439" s="4">
        <v>6639009015</v>
      </c>
      <c r="D439" s="4" t="s">
        <v>714</v>
      </c>
      <c r="E439" s="4">
        <v>8.48</v>
      </c>
      <c r="F439" s="11">
        <v>132</v>
      </c>
    </row>
    <row r="440" spans="1:6" x14ac:dyDescent="0.25">
      <c r="A440" s="4" t="s">
        <v>353</v>
      </c>
      <c r="B440" s="4" t="s">
        <v>354</v>
      </c>
      <c r="C440" s="4">
        <v>6645003572</v>
      </c>
      <c r="D440" s="4" t="s">
        <v>756</v>
      </c>
      <c r="E440" s="4">
        <v>8.48</v>
      </c>
      <c r="F440" s="11">
        <v>132</v>
      </c>
    </row>
    <row r="441" spans="1:6" x14ac:dyDescent="0.25">
      <c r="A441" s="4" t="s">
        <v>259</v>
      </c>
      <c r="B441" s="4" t="s">
        <v>257</v>
      </c>
      <c r="C441" s="4">
        <v>6666008282</v>
      </c>
      <c r="D441" s="4" t="s">
        <v>1180</v>
      </c>
      <c r="E441" s="4">
        <v>8.48</v>
      </c>
      <c r="F441" s="11">
        <v>132</v>
      </c>
    </row>
    <row r="442" spans="1:6" x14ac:dyDescent="0.25">
      <c r="A442" s="4" t="s">
        <v>59</v>
      </c>
      <c r="B442" s="4" t="s">
        <v>60</v>
      </c>
      <c r="C442" s="4">
        <v>6602003095</v>
      </c>
      <c r="D442" s="4" t="s">
        <v>63</v>
      </c>
      <c r="E442" s="4">
        <v>8.4700000000000006</v>
      </c>
      <c r="F442" s="11">
        <v>133</v>
      </c>
    </row>
    <row r="443" spans="1:6" x14ac:dyDescent="0.25">
      <c r="A443" s="4" t="s">
        <v>327</v>
      </c>
      <c r="B443" s="4" t="s">
        <v>324</v>
      </c>
      <c r="C443" s="4">
        <v>6617006003</v>
      </c>
      <c r="D443" s="4" t="s">
        <v>333</v>
      </c>
      <c r="E443" s="4">
        <v>8.4700000000000006</v>
      </c>
      <c r="F443" s="11">
        <v>133</v>
      </c>
    </row>
    <row r="444" spans="1:6" x14ac:dyDescent="0.25">
      <c r="A444" s="4" t="s">
        <v>456</v>
      </c>
      <c r="B444" s="4" t="s">
        <v>453</v>
      </c>
      <c r="C444" s="4">
        <v>6625024655</v>
      </c>
      <c r="D444" s="4" t="s">
        <v>466</v>
      </c>
      <c r="E444" s="4">
        <v>8.4700000000000006</v>
      </c>
      <c r="F444" s="11">
        <v>133</v>
      </c>
    </row>
    <row r="445" spans="1:6" x14ac:dyDescent="0.25">
      <c r="A445" s="4" t="s">
        <v>378</v>
      </c>
      <c r="B445" s="4" t="s">
        <v>762</v>
      </c>
      <c r="C445" s="4">
        <v>6646007788</v>
      </c>
      <c r="D445" s="4" t="s">
        <v>770</v>
      </c>
      <c r="E445" s="4">
        <v>8.4600000000000009</v>
      </c>
      <c r="F445" s="11">
        <v>134</v>
      </c>
    </row>
    <row r="446" spans="1:6" x14ac:dyDescent="0.25">
      <c r="A446" s="4" t="s">
        <v>35</v>
      </c>
      <c r="B446" s="4" t="s">
        <v>36</v>
      </c>
      <c r="C446" s="4">
        <v>6601006030</v>
      </c>
      <c r="D446" s="4" t="s">
        <v>39</v>
      </c>
      <c r="E446" s="4">
        <v>8.4499999999999993</v>
      </c>
      <c r="F446" s="11">
        <v>135</v>
      </c>
    </row>
    <row r="447" spans="1:6" x14ac:dyDescent="0.25">
      <c r="A447" s="4" t="s">
        <v>23</v>
      </c>
      <c r="B447" s="4" t="s">
        <v>257</v>
      </c>
      <c r="C447" s="4">
        <v>6666008483</v>
      </c>
      <c r="D447" s="4" t="s">
        <v>1184</v>
      </c>
      <c r="E447" s="4">
        <v>8.4499999999999993</v>
      </c>
      <c r="F447" s="11">
        <v>135</v>
      </c>
    </row>
    <row r="448" spans="1:6" x14ac:dyDescent="0.25">
      <c r="A448" s="4" t="s">
        <v>28</v>
      </c>
      <c r="B448" s="4" t="s">
        <v>24</v>
      </c>
      <c r="C448" s="4">
        <v>6601007033</v>
      </c>
      <c r="D448" s="4" t="s">
        <v>54</v>
      </c>
      <c r="E448" s="4">
        <v>8.44</v>
      </c>
      <c r="F448" s="11">
        <v>136</v>
      </c>
    </row>
    <row r="449" spans="1:6" x14ac:dyDescent="0.25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8.44</v>
      </c>
      <c r="F449" s="11">
        <v>136</v>
      </c>
    </row>
    <row r="450" spans="1:6" x14ac:dyDescent="0.25">
      <c r="A450" s="4" t="s">
        <v>197</v>
      </c>
      <c r="B450" s="4" t="s">
        <v>198</v>
      </c>
      <c r="C450" s="4">
        <v>6609008448</v>
      </c>
      <c r="D450" s="4" t="s">
        <v>203</v>
      </c>
      <c r="E450" s="4">
        <v>8.44</v>
      </c>
      <c r="F450" s="11">
        <v>136</v>
      </c>
    </row>
    <row r="451" spans="1:6" x14ac:dyDescent="0.25">
      <c r="A451" s="4" t="s">
        <v>392</v>
      </c>
      <c r="B451" s="4" t="s">
        <v>393</v>
      </c>
      <c r="C451" s="4">
        <v>6621008638</v>
      </c>
      <c r="D451" s="4" t="s">
        <v>408</v>
      </c>
      <c r="E451" s="4">
        <v>8.44</v>
      </c>
      <c r="F451" s="11">
        <v>136</v>
      </c>
    </row>
    <row r="452" spans="1:6" x14ac:dyDescent="0.25">
      <c r="A452" s="4" t="s">
        <v>23</v>
      </c>
      <c r="B452" s="4" t="s">
        <v>531</v>
      </c>
      <c r="C452" s="4">
        <v>6629012266</v>
      </c>
      <c r="D452" s="4" t="s">
        <v>538</v>
      </c>
      <c r="E452" s="4">
        <v>8.44</v>
      </c>
      <c r="F452" s="11">
        <v>136</v>
      </c>
    </row>
    <row r="453" spans="1:6" x14ac:dyDescent="0.25">
      <c r="A453" s="4" t="s">
        <v>678</v>
      </c>
      <c r="B453" s="4" t="s">
        <v>679</v>
      </c>
      <c r="C453" s="4">
        <v>6638002095</v>
      </c>
      <c r="D453" s="4" t="s">
        <v>683</v>
      </c>
      <c r="E453" s="4">
        <v>8.44</v>
      </c>
      <c r="F453" s="11">
        <v>136</v>
      </c>
    </row>
    <row r="454" spans="1:6" x14ac:dyDescent="0.25">
      <c r="A454" s="4" t="s">
        <v>23</v>
      </c>
      <c r="B454" s="4" t="s">
        <v>949</v>
      </c>
      <c r="C454" s="4">
        <v>6659014609</v>
      </c>
      <c r="D454" s="4" t="s">
        <v>978</v>
      </c>
      <c r="E454" s="4">
        <v>8.44</v>
      </c>
      <c r="F454" s="11">
        <v>136</v>
      </c>
    </row>
    <row r="455" spans="1:6" x14ac:dyDescent="0.25">
      <c r="A455" s="4" t="s">
        <v>921</v>
      </c>
      <c r="B455" s="4" t="s">
        <v>922</v>
      </c>
      <c r="C455" s="4">
        <v>6656004095</v>
      </c>
      <c r="D455" s="4" t="s">
        <v>108</v>
      </c>
      <c r="E455" s="4">
        <v>8.43</v>
      </c>
      <c r="F455" s="11">
        <v>137</v>
      </c>
    </row>
    <row r="456" spans="1:6" x14ac:dyDescent="0.25">
      <c r="A456" s="4" t="s">
        <v>23</v>
      </c>
      <c r="B456" s="4" t="s">
        <v>949</v>
      </c>
      <c r="C456" s="4">
        <v>6658034666</v>
      </c>
      <c r="D456" s="4" t="s">
        <v>955</v>
      </c>
      <c r="E456" s="4">
        <v>8.43</v>
      </c>
      <c r="F456" s="11">
        <v>137</v>
      </c>
    </row>
    <row r="457" spans="1:6" x14ac:dyDescent="0.25">
      <c r="A457" s="4" t="s">
        <v>948</v>
      </c>
      <c r="B457" s="4" t="s">
        <v>949</v>
      </c>
      <c r="C457" s="4">
        <v>6658070463</v>
      </c>
      <c r="D457" s="4" t="s">
        <v>625</v>
      </c>
      <c r="E457" s="4">
        <v>8.43</v>
      </c>
      <c r="F457" s="11">
        <v>137</v>
      </c>
    </row>
    <row r="458" spans="1:6" x14ac:dyDescent="0.25">
      <c r="A458" s="4" t="s">
        <v>948</v>
      </c>
      <c r="B458" s="4" t="s">
        <v>949</v>
      </c>
      <c r="C458" s="4">
        <v>6659033305</v>
      </c>
      <c r="D458" s="4" t="s">
        <v>985</v>
      </c>
      <c r="E458" s="4">
        <v>8.43</v>
      </c>
      <c r="F458" s="11">
        <v>137</v>
      </c>
    </row>
    <row r="459" spans="1:6" x14ac:dyDescent="0.25">
      <c r="A459" s="4" t="s">
        <v>948</v>
      </c>
      <c r="B459" s="4" t="s">
        <v>949</v>
      </c>
      <c r="C459" s="4">
        <v>6659039120</v>
      </c>
      <c r="D459" s="4" t="s">
        <v>998</v>
      </c>
      <c r="E459" s="4">
        <v>8.43</v>
      </c>
      <c r="F459" s="11">
        <v>137</v>
      </c>
    </row>
    <row r="460" spans="1:6" x14ac:dyDescent="0.25">
      <c r="A460" s="4" t="s">
        <v>59</v>
      </c>
      <c r="B460" s="4" t="s">
        <v>60</v>
      </c>
      <c r="C460" s="4">
        <v>6602005279</v>
      </c>
      <c r="D460" s="4" t="s">
        <v>66</v>
      </c>
      <c r="E460" s="4">
        <v>8.42</v>
      </c>
      <c r="F460" s="11">
        <v>138</v>
      </c>
    </row>
    <row r="461" spans="1:6" x14ac:dyDescent="0.25">
      <c r="A461" s="4" t="s">
        <v>291</v>
      </c>
      <c r="B461" s="4" t="s">
        <v>289</v>
      </c>
      <c r="C461" s="4">
        <v>6614004858</v>
      </c>
      <c r="D461" s="4" t="s">
        <v>299</v>
      </c>
      <c r="E461" s="4">
        <v>8.42</v>
      </c>
      <c r="F461" s="11">
        <v>138</v>
      </c>
    </row>
    <row r="462" spans="1:6" x14ac:dyDescent="0.25">
      <c r="A462" s="4" t="s">
        <v>23</v>
      </c>
      <c r="B462" s="4" t="s">
        <v>343</v>
      </c>
      <c r="C462" s="4">
        <v>6618002925</v>
      </c>
      <c r="D462" s="4" t="s">
        <v>344</v>
      </c>
      <c r="E462" s="4">
        <v>8.42</v>
      </c>
      <c r="F462" s="11">
        <v>138</v>
      </c>
    </row>
    <row r="463" spans="1:6" x14ac:dyDescent="0.25">
      <c r="A463" s="4" t="s">
        <v>23</v>
      </c>
      <c r="B463" s="4" t="s">
        <v>604</v>
      </c>
      <c r="C463" s="4">
        <v>6633007981</v>
      </c>
      <c r="D463" s="4" t="s">
        <v>613</v>
      </c>
      <c r="E463" s="4">
        <v>8.42</v>
      </c>
      <c r="F463" s="11">
        <v>138</v>
      </c>
    </row>
    <row r="464" spans="1:6" x14ac:dyDescent="0.25">
      <c r="A464" s="4" t="s">
        <v>442</v>
      </c>
      <c r="B464" s="4" t="s">
        <v>616</v>
      </c>
      <c r="C464" s="4">
        <v>6633022958</v>
      </c>
      <c r="D464" s="4" t="s">
        <v>618</v>
      </c>
      <c r="E464" s="4">
        <v>8.42</v>
      </c>
      <c r="F464" s="11">
        <v>138</v>
      </c>
    </row>
    <row r="465" spans="1:6" x14ac:dyDescent="0.25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8.42</v>
      </c>
      <c r="F465" s="11">
        <v>138</v>
      </c>
    </row>
    <row r="466" spans="1:6" x14ac:dyDescent="0.25">
      <c r="A466" s="4" t="s">
        <v>420</v>
      </c>
      <c r="B466" s="4" t="s">
        <v>418</v>
      </c>
      <c r="C466" s="4">
        <v>6669014929</v>
      </c>
      <c r="D466" s="4" t="s">
        <v>1230</v>
      </c>
      <c r="E466" s="4">
        <v>8.42</v>
      </c>
      <c r="F466" s="11">
        <v>138</v>
      </c>
    </row>
    <row r="467" spans="1:6" x14ac:dyDescent="0.25">
      <c r="A467" s="4" t="s">
        <v>385</v>
      </c>
      <c r="B467" s="4" t="s">
        <v>381</v>
      </c>
      <c r="C467" s="4">
        <v>6620006973</v>
      </c>
      <c r="D467" s="4" t="s">
        <v>386</v>
      </c>
      <c r="E467" s="4">
        <v>8.41</v>
      </c>
      <c r="F467" s="11">
        <v>139</v>
      </c>
    </row>
    <row r="468" spans="1:6" x14ac:dyDescent="0.25">
      <c r="A468" s="4" t="s">
        <v>645</v>
      </c>
      <c r="B468" s="4" t="s">
        <v>643</v>
      </c>
      <c r="C468" s="4">
        <v>6636005559</v>
      </c>
      <c r="D468" s="4" t="s">
        <v>654</v>
      </c>
      <c r="E468" s="4">
        <v>8.41</v>
      </c>
      <c r="F468" s="11">
        <v>139</v>
      </c>
    </row>
    <row r="469" spans="1:6" x14ac:dyDescent="0.25">
      <c r="A469" s="4" t="s">
        <v>731</v>
      </c>
      <c r="B469" s="4" t="s">
        <v>732</v>
      </c>
      <c r="C469" s="4">
        <v>6641001528</v>
      </c>
      <c r="D469" s="4" t="s">
        <v>733</v>
      </c>
      <c r="E469" s="4">
        <v>8.41</v>
      </c>
      <c r="F469" s="11">
        <v>139</v>
      </c>
    </row>
    <row r="470" spans="1:6" x14ac:dyDescent="0.25">
      <c r="A470" s="4" t="s">
        <v>378</v>
      </c>
      <c r="B470" s="4" t="s">
        <v>762</v>
      </c>
      <c r="C470" s="4">
        <v>6646008118</v>
      </c>
      <c r="D470" s="4" t="s">
        <v>774</v>
      </c>
      <c r="E470" s="4">
        <v>8.41</v>
      </c>
      <c r="F470" s="11">
        <v>139</v>
      </c>
    </row>
    <row r="471" spans="1:6" x14ac:dyDescent="0.25">
      <c r="A471" s="4" t="s">
        <v>828</v>
      </c>
      <c r="B471" s="4" t="s">
        <v>829</v>
      </c>
      <c r="C471" s="4">
        <v>6651002680</v>
      </c>
      <c r="D471" s="4" t="s">
        <v>833</v>
      </c>
      <c r="E471" s="4">
        <v>8.41</v>
      </c>
      <c r="F471" s="11">
        <v>139</v>
      </c>
    </row>
    <row r="472" spans="1:6" x14ac:dyDescent="0.25">
      <c r="A472" s="4" t="s">
        <v>948</v>
      </c>
      <c r="B472" s="4" t="s">
        <v>949</v>
      </c>
      <c r="C472" s="4">
        <v>6662081940</v>
      </c>
      <c r="D472" s="4" t="s">
        <v>1082</v>
      </c>
      <c r="E472" s="4">
        <v>8.41</v>
      </c>
      <c r="F472" s="11">
        <v>139</v>
      </c>
    </row>
    <row r="473" spans="1:6" x14ac:dyDescent="0.25">
      <c r="A473" s="4" t="s">
        <v>23</v>
      </c>
      <c r="B473" s="4" t="s">
        <v>949</v>
      </c>
      <c r="C473" s="4">
        <v>6664017147</v>
      </c>
      <c r="D473" s="4" t="s">
        <v>1123</v>
      </c>
      <c r="E473" s="4">
        <v>8.41</v>
      </c>
      <c r="F473" s="11">
        <v>139</v>
      </c>
    </row>
    <row r="474" spans="1:6" x14ac:dyDescent="0.25">
      <c r="A474" s="4" t="s">
        <v>456</v>
      </c>
      <c r="B474" s="4" t="s">
        <v>453</v>
      </c>
      <c r="C474" s="4">
        <v>6625016710</v>
      </c>
      <c r="D474" s="4" t="s">
        <v>458</v>
      </c>
      <c r="E474" s="4">
        <v>8.4</v>
      </c>
      <c r="F474" s="11">
        <v>140</v>
      </c>
    </row>
    <row r="475" spans="1:6" x14ac:dyDescent="0.25">
      <c r="A475" s="4" t="s">
        <v>378</v>
      </c>
      <c r="B475" s="4" t="s">
        <v>762</v>
      </c>
      <c r="C475" s="4">
        <v>6646007756</v>
      </c>
      <c r="D475" s="4" t="s">
        <v>767</v>
      </c>
      <c r="E475" s="4">
        <v>8.4</v>
      </c>
      <c r="F475" s="11">
        <v>140</v>
      </c>
    </row>
    <row r="476" spans="1:6" x14ac:dyDescent="0.25">
      <c r="A476" s="4" t="s">
        <v>948</v>
      </c>
      <c r="B476" s="4" t="s">
        <v>949</v>
      </c>
      <c r="C476" s="4">
        <v>6658017420</v>
      </c>
      <c r="D476" s="4" t="s">
        <v>952</v>
      </c>
      <c r="E476" s="4">
        <v>8.4</v>
      </c>
      <c r="F476" s="11">
        <v>140</v>
      </c>
    </row>
    <row r="477" spans="1:6" x14ac:dyDescent="0.25">
      <c r="A477" s="4" t="s">
        <v>259</v>
      </c>
      <c r="B477" s="4" t="s">
        <v>257</v>
      </c>
      <c r="C477" s="4">
        <v>6666008300</v>
      </c>
      <c r="D477" s="4" t="s">
        <v>1181</v>
      </c>
      <c r="E477" s="4">
        <v>8.4</v>
      </c>
      <c r="F477" s="11">
        <v>140</v>
      </c>
    </row>
    <row r="478" spans="1:6" x14ac:dyDescent="0.25">
      <c r="A478" s="4" t="s">
        <v>496</v>
      </c>
      <c r="B478" s="4" t="s">
        <v>493</v>
      </c>
      <c r="C478" s="4">
        <v>6627009028</v>
      </c>
      <c r="D478" s="4" t="s">
        <v>503</v>
      </c>
      <c r="E478" s="4">
        <v>8.39</v>
      </c>
      <c r="F478" s="11">
        <v>141</v>
      </c>
    </row>
    <row r="479" spans="1:6" x14ac:dyDescent="0.25">
      <c r="A479" s="4" t="s">
        <v>35</v>
      </c>
      <c r="B479" s="4" t="s">
        <v>36</v>
      </c>
      <c r="C479" s="4">
        <v>6601006914</v>
      </c>
      <c r="D479" s="4" t="s">
        <v>53</v>
      </c>
      <c r="E479" s="4">
        <v>8.3800000000000008</v>
      </c>
      <c r="F479" s="11">
        <v>142</v>
      </c>
    </row>
    <row r="480" spans="1:6" x14ac:dyDescent="0.25">
      <c r="A480" s="4" t="s">
        <v>23</v>
      </c>
      <c r="B480" s="4" t="s">
        <v>157</v>
      </c>
      <c r="C480" s="4">
        <v>6606004237</v>
      </c>
      <c r="D480" s="4" t="s">
        <v>158</v>
      </c>
      <c r="E480" s="4">
        <v>8.3800000000000008</v>
      </c>
      <c r="F480" s="11">
        <v>142</v>
      </c>
    </row>
    <row r="481" spans="1:6" x14ac:dyDescent="0.25">
      <c r="A481" s="4" t="s">
        <v>564</v>
      </c>
      <c r="B481" s="4" t="s">
        <v>562</v>
      </c>
      <c r="C481" s="4">
        <v>6631004400</v>
      </c>
      <c r="D481" s="4" t="s">
        <v>565</v>
      </c>
      <c r="E481" s="4">
        <v>8.3800000000000008</v>
      </c>
      <c r="F481" s="11">
        <v>142</v>
      </c>
    </row>
    <row r="482" spans="1:6" x14ac:dyDescent="0.25">
      <c r="A482" s="4" t="s">
        <v>645</v>
      </c>
      <c r="B482" s="4" t="s">
        <v>643</v>
      </c>
      <c r="C482" s="4">
        <v>6636005566</v>
      </c>
      <c r="D482" s="4" t="s">
        <v>655</v>
      </c>
      <c r="E482" s="4">
        <v>8.3800000000000008</v>
      </c>
      <c r="F482" s="11">
        <v>142</v>
      </c>
    </row>
    <row r="483" spans="1:6" x14ac:dyDescent="0.25">
      <c r="A483" s="4" t="s">
        <v>23</v>
      </c>
      <c r="B483" s="4" t="s">
        <v>418</v>
      </c>
      <c r="C483" s="4">
        <v>6668009764</v>
      </c>
      <c r="D483" s="4" t="s">
        <v>1206</v>
      </c>
      <c r="E483" s="4">
        <v>8.3800000000000008</v>
      </c>
      <c r="F483" s="11">
        <v>142</v>
      </c>
    </row>
    <row r="484" spans="1:6" x14ac:dyDescent="0.25">
      <c r="A484" s="4" t="s">
        <v>23</v>
      </c>
      <c r="B484" s="4" t="s">
        <v>112</v>
      </c>
      <c r="C484" s="4">
        <v>6604009286</v>
      </c>
      <c r="D484" s="4" t="s">
        <v>122</v>
      </c>
      <c r="E484" s="4">
        <v>8.3699999999999992</v>
      </c>
      <c r="F484" s="11">
        <v>143</v>
      </c>
    </row>
    <row r="485" spans="1:6" x14ac:dyDescent="0.25">
      <c r="A485" s="4" t="s">
        <v>23</v>
      </c>
      <c r="B485" s="4" t="s">
        <v>188</v>
      </c>
      <c r="C485" s="4">
        <v>6607008097</v>
      </c>
      <c r="D485" s="4" t="s">
        <v>189</v>
      </c>
      <c r="E485" s="4">
        <v>8.3699999999999992</v>
      </c>
      <c r="F485" s="11">
        <v>143</v>
      </c>
    </row>
    <row r="486" spans="1:6" x14ac:dyDescent="0.25">
      <c r="A486" s="4" t="s">
        <v>23</v>
      </c>
      <c r="B486" s="4" t="s">
        <v>219</v>
      </c>
      <c r="C486" s="4">
        <v>6611001432</v>
      </c>
      <c r="D486" s="4" t="s">
        <v>220</v>
      </c>
      <c r="E486" s="4">
        <v>8.3699999999999992</v>
      </c>
      <c r="F486" s="11">
        <v>143</v>
      </c>
    </row>
    <row r="487" spans="1:6" x14ac:dyDescent="0.25">
      <c r="A487" s="4" t="s">
        <v>291</v>
      </c>
      <c r="B487" s="4" t="s">
        <v>289</v>
      </c>
      <c r="C487" s="4">
        <v>6614004760</v>
      </c>
      <c r="D487" s="4" t="s">
        <v>298</v>
      </c>
      <c r="E487" s="4">
        <v>8.3699999999999992</v>
      </c>
      <c r="F487" s="11">
        <v>143</v>
      </c>
    </row>
    <row r="488" spans="1:6" x14ac:dyDescent="0.25">
      <c r="A488" s="4" t="s">
        <v>442</v>
      </c>
      <c r="B488" s="4" t="s">
        <v>616</v>
      </c>
      <c r="C488" s="4">
        <v>6633023060</v>
      </c>
      <c r="D488" s="4" t="s">
        <v>620</v>
      </c>
      <c r="E488" s="4">
        <v>8.3699999999999992</v>
      </c>
      <c r="F488" s="11">
        <v>143</v>
      </c>
    </row>
    <row r="489" spans="1:6" x14ac:dyDescent="0.25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8.3699999999999992</v>
      </c>
      <c r="F489" s="11">
        <v>143</v>
      </c>
    </row>
    <row r="490" spans="1:6" x14ac:dyDescent="0.25">
      <c r="A490" s="4" t="s">
        <v>159</v>
      </c>
      <c r="B490" s="4" t="s">
        <v>157</v>
      </c>
      <c r="C490" s="4">
        <v>6606011509</v>
      </c>
      <c r="D490" s="4" t="s">
        <v>162</v>
      </c>
      <c r="E490" s="4">
        <v>8.36</v>
      </c>
      <c r="F490" s="11">
        <v>144</v>
      </c>
    </row>
    <row r="491" spans="1:6" x14ac:dyDescent="0.25">
      <c r="A491" s="4" t="s">
        <v>549</v>
      </c>
      <c r="B491" s="4" t="s">
        <v>547</v>
      </c>
      <c r="C491" s="4">
        <v>6630006690</v>
      </c>
      <c r="D491" s="4" t="s">
        <v>551</v>
      </c>
      <c r="E491" s="4">
        <v>8.36</v>
      </c>
      <c r="F491" s="11">
        <v>144</v>
      </c>
    </row>
    <row r="492" spans="1:6" x14ac:dyDescent="0.25">
      <c r="A492" s="4" t="s">
        <v>948</v>
      </c>
      <c r="B492" s="4" t="s">
        <v>949</v>
      </c>
      <c r="C492" s="4">
        <v>6658068591</v>
      </c>
      <c r="D492" s="4" t="s">
        <v>965</v>
      </c>
      <c r="E492" s="4">
        <v>8.36</v>
      </c>
      <c r="F492" s="11">
        <v>144</v>
      </c>
    </row>
    <row r="493" spans="1:6" x14ac:dyDescent="0.25">
      <c r="A493" s="4" t="s">
        <v>23</v>
      </c>
      <c r="B493" s="4" t="s">
        <v>257</v>
      </c>
      <c r="C493" s="4">
        <v>6665008339</v>
      </c>
      <c r="D493" s="4" t="s">
        <v>1170</v>
      </c>
      <c r="E493" s="4">
        <v>8.36</v>
      </c>
      <c r="F493" s="11">
        <v>144</v>
      </c>
    </row>
    <row r="494" spans="1:6" x14ac:dyDescent="0.25">
      <c r="A494" s="4" t="s">
        <v>420</v>
      </c>
      <c r="B494" s="4" t="s">
        <v>418</v>
      </c>
      <c r="C494" s="4">
        <v>6669014904</v>
      </c>
      <c r="D494" s="4" t="s">
        <v>1229</v>
      </c>
      <c r="E494" s="4">
        <v>8.36</v>
      </c>
      <c r="F494" s="11">
        <v>144</v>
      </c>
    </row>
    <row r="495" spans="1:6" x14ac:dyDescent="0.25">
      <c r="A495" s="4" t="s">
        <v>82</v>
      </c>
      <c r="B495" s="4" t="s">
        <v>83</v>
      </c>
      <c r="C495" s="4">
        <v>6603010955</v>
      </c>
      <c r="D495" s="4" t="s">
        <v>100</v>
      </c>
      <c r="E495" s="4">
        <v>8.35</v>
      </c>
      <c r="F495" s="11">
        <v>145</v>
      </c>
    </row>
    <row r="496" spans="1:6" x14ac:dyDescent="0.25">
      <c r="A496" s="4" t="s">
        <v>272</v>
      </c>
      <c r="B496" s="4" t="s">
        <v>273</v>
      </c>
      <c r="C496" s="4">
        <v>6613004076</v>
      </c>
      <c r="D496" s="4" t="s">
        <v>275</v>
      </c>
      <c r="E496" s="4">
        <v>8.35</v>
      </c>
      <c r="F496" s="11">
        <v>145</v>
      </c>
    </row>
    <row r="497" spans="1:6" x14ac:dyDescent="0.25">
      <c r="A497" s="4" t="s">
        <v>266</v>
      </c>
      <c r="B497" s="4" t="s">
        <v>263</v>
      </c>
      <c r="C497" s="4">
        <v>6613006299</v>
      </c>
      <c r="D497" s="4" t="s">
        <v>288</v>
      </c>
      <c r="E497" s="4">
        <v>8.35</v>
      </c>
      <c r="F497" s="11">
        <v>145</v>
      </c>
    </row>
    <row r="498" spans="1:6" x14ac:dyDescent="0.25">
      <c r="A498" s="4" t="s">
        <v>345</v>
      </c>
      <c r="B498" s="4" t="s">
        <v>343</v>
      </c>
      <c r="C498" s="4">
        <v>6618002989</v>
      </c>
      <c r="D498" s="4" t="s">
        <v>107</v>
      </c>
      <c r="E498" s="4">
        <v>8.35</v>
      </c>
      <c r="F498" s="11">
        <v>145</v>
      </c>
    </row>
    <row r="499" spans="1:6" x14ac:dyDescent="0.25">
      <c r="A499" s="4" t="s">
        <v>473</v>
      </c>
      <c r="B499" s="4" t="s">
        <v>474</v>
      </c>
      <c r="C499" s="4">
        <v>6626009868</v>
      </c>
      <c r="D499" s="4" t="s">
        <v>484</v>
      </c>
      <c r="E499" s="4">
        <v>8.35</v>
      </c>
      <c r="F499" s="11">
        <v>145</v>
      </c>
    </row>
    <row r="500" spans="1:6" x14ac:dyDescent="0.25">
      <c r="A500" s="4" t="s">
        <v>948</v>
      </c>
      <c r="B500" s="4" t="s">
        <v>949</v>
      </c>
      <c r="C500" s="4">
        <v>6662078391</v>
      </c>
      <c r="D500" s="4" t="s">
        <v>1074</v>
      </c>
      <c r="E500" s="4">
        <v>8.35</v>
      </c>
      <c r="F500" s="11">
        <v>145</v>
      </c>
    </row>
    <row r="501" spans="1:6" x14ac:dyDescent="0.25">
      <c r="A501" s="4" t="s">
        <v>948</v>
      </c>
      <c r="B501" s="4" t="s">
        <v>949</v>
      </c>
      <c r="C501" s="4">
        <v>6674368659</v>
      </c>
      <c r="D501" s="4" t="s">
        <v>1235</v>
      </c>
      <c r="E501" s="4">
        <v>8.35</v>
      </c>
      <c r="F501" s="11">
        <v>145</v>
      </c>
    </row>
    <row r="502" spans="1:6" x14ac:dyDescent="0.25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8.35</v>
      </c>
      <c r="F502" s="11">
        <v>145</v>
      </c>
    </row>
    <row r="503" spans="1:6" x14ac:dyDescent="0.25">
      <c r="A503" s="4" t="s">
        <v>23</v>
      </c>
      <c r="B503" s="4" t="s">
        <v>180</v>
      </c>
      <c r="C503" s="4">
        <v>6607006029</v>
      </c>
      <c r="D503" s="4" t="s">
        <v>185</v>
      </c>
      <c r="E503" s="4">
        <v>8.34</v>
      </c>
      <c r="F503" s="11">
        <v>146</v>
      </c>
    </row>
    <row r="504" spans="1:6" x14ac:dyDescent="0.25">
      <c r="A504" s="4" t="s">
        <v>23</v>
      </c>
      <c r="B504" s="4" t="s">
        <v>219</v>
      </c>
      <c r="C504" s="4">
        <v>6611005155</v>
      </c>
      <c r="D504" s="4" t="s">
        <v>231</v>
      </c>
      <c r="E504" s="4">
        <v>8.34</v>
      </c>
      <c r="F504" s="11">
        <v>146</v>
      </c>
    </row>
    <row r="505" spans="1:6" x14ac:dyDescent="0.25">
      <c r="A505" s="4" t="s">
        <v>59</v>
      </c>
      <c r="B505" s="4" t="s">
        <v>60</v>
      </c>
      <c r="C505" s="4">
        <v>6602007741</v>
      </c>
      <c r="D505" s="4" t="s">
        <v>75</v>
      </c>
      <c r="E505" s="4">
        <v>8.33</v>
      </c>
      <c r="F505" s="11">
        <v>147</v>
      </c>
    </row>
    <row r="506" spans="1:6" x14ac:dyDescent="0.25">
      <c r="A506" s="4" t="s">
        <v>392</v>
      </c>
      <c r="B506" s="4" t="s">
        <v>393</v>
      </c>
      <c r="C506" s="4">
        <v>6621008211</v>
      </c>
      <c r="D506" s="4" t="s">
        <v>75</v>
      </c>
      <c r="E506" s="4">
        <v>8.33</v>
      </c>
      <c r="F506" s="11">
        <v>147</v>
      </c>
    </row>
    <row r="507" spans="1:6" x14ac:dyDescent="0.25">
      <c r="A507" s="4" t="s">
        <v>456</v>
      </c>
      <c r="B507" s="4" t="s">
        <v>453</v>
      </c>
      <c r="C507" s="4">
        <v>6625017383</v>
      </c>
      <c r="D507" s="4" t="s">
        <v>461</v>
      </c>
      <c r="E507" s="4">
        <v>8.33</v>
      </c>
      <c r="F507" s="11">
        <v>147</v>
      </c>
    </row>
    <row r="508" spans="1:6" x14ac:dyDescent="0.25">
      <c r="A508" s="4" t="s">
        <v>717</v>
      </c>
      <c r="B508" s="4" t="s">
        <v>718</v>
      </c>
      <c r="C508" s="4">
        <v>6640002705</v>
      </c>
      <c r="D508" s="4" t="s">
        <v>721</v>
      </c>
      <c r="E508" s="4">
        <v>8.33</v>
      </c>
      <c r="F508" s="11">
        <v>147</v>
      </c>
    </row>
    <row r="509" spans="1:6" x14ac:dyDescent="0.25">
      <c r="A509" s="4" t="s">
        <v>802</v>
      </c>
      <c r="B509" s="4" t="s">
        <v>803</v>
      </c>
      <c r="C509" s="4">
        <v>6648003690</v>
      </c>
      <c r="D509" s="4" t="s">
        <v>804</v>
      </c>
      <c r="E509" s="4">
        <v>8.33</v>
      </c>
      <c r="F509" s="11">
        <v>147</v>
      </c>
    </row>
    <row r="510" spans="1:6" x14ac:dyDescent="0.25">
      <c r="A510" s="4" t="s">
        <v>23</v>
      </c>
      <c r="B510" s="4" t="s">
        <v>843</v>
      </c>
      <c r="C510" s="4">
        <v>6652005002</v>
      </c>
      <c r="D510" s="4" t="s">
        <v>844</v>
      </c>
      <c r="E510" s="4">
        <v>8.33</v>
      </c>
      <c r="F510" s="11">
        <v>147</v>
      </c>
    </row>
    <row r="511" spans="1:6" x14ac:dyDescent="0.25">
      <c r="A511" s="4" t="s">
        <v>23</v>
      </c>
      <c r="B511" s="4" t="s">
        <v>949</v>
      </c>
      <c r="C511" s="4">
        <v>6664041333</v>
      </c>
      <c r="D511" s="4" t="s">
        <v>1144</v>
      </c>
      <c r="E511" s="4">
        <v>8.33</v>
      </c>
      <c r="F511" s="11">
        <v>147</v>
      </c>
    </row>
    <row r="512" spans="1:6" x14ac:dyDescent="0.25">
      <c r="A512" s="4" t="s">
        <v>717</v>
      </c>
      <c r="B512" s="4" t="s">
        <v>718</v>
      </c>
      <c r="C512" s="4">
        <v>6640003307</v>
      </c>
      <c r="D512" s="4" t="s">
        <v>730</v>
      </c>
      <c r="E512" s="4">
        <v>8.32</v>
      </c>
      <c r="F512" s="11">
        <v>148</v>
      </c>
    </row>
    <row r="513" spans="1:6" x14ac:dyDescent="0.25">
      <c r="A513" s="4" t="s">
        <v>948</v>
      </c>
      <c r="B513" s="4" t="s">
        <v>949</v>
      </c>
      <c r="C513" s="4">
        <v>6658068601</v>
      </c>
      <c r="D513" s="4" t="s">
        <v>966</v>
      </c>
      <c r="E513" s="4">
        <v>8.32</v>
      </c>
      <c r="F513" s="11">
        <v>148</v>
      </c>
    </row>
    <row r="514" spans="1:6" x14ac:dyDescent="0.25">
      <c r="A514" s="4" t="s">
        <v>35</v>
      </c>
      <c r="B514" s="4" t="s">
        <v>36</v>
      </c>
      <c r="C514" s="4">
        <v>6601009707</v>
      </c>
      <c r="D514" s="4" t="s">
        <v>57</v>
      </c>
      <c r="E514" s="4">
        <v>8.31</v>
      </c>
      <c r="F514" s="11">
        <v>149</v>
      </c>
    </row>
    <row r="515" spans="1:6" x14ac:dyDescent="0.25">
      <c r="A515" s="4" t="s">
        <v>345</v>
      </c>
      <c r="B515" s="4" t="s">
        <v>343</v>
      </c>
      <c r="C515" s="4">
        <v>6618003005</v>
      </c>
      <c r="D515" s="4" t="s">
        <v>322</v>
      </c>
      <c r="E515" s="4">
        <v>8.31</v>
      </c>
      <c r="F515" s="11">
        <v>149</v>
      </c>
    </row>
    <row r="516" spans="1:6" x14ac:dyDescent="0.25">
      <c r="A516" s="4" t="s">
        <v>573</v>
      </c>
      <c r="B516" s="4" t="s">
        <v>574</v>
      </c>
      <c r="C516" s="4">
        <v>6632015450</v>
      </c>
      <c r="D516" s="4" t="s">
        <v>597</v>
      </c>
      <c r="E516" s="4">
        <v>8.31</v>
      </c>
      <c r="F516" s="11">
        <v>149</v>
      </c>
    </row>
    <row r="517" spans="1:6" x14ac:dyDescent="0.25">
      <c r="A517" s="4" t="s">
        <v>23</v>
      </c>
      <c r="B517" s="4" t="s">
        <v>949</v>
      </c>
      <c r="C517" s="4">
        <v>6670424278</v>
      </c>
      <c r="D517" s="4" t="s">
        <v>1232</v>
      </c>
      <c r="E517" s="4">
        <v>8.31</v>
      </c>
      <c r="F517" s="11">
        <v>149</v>
      </c>
    </row>
    <row r="518" spans="1:6" x14ac:dyDescent="0.25">
      <c r="A518" s="4" t="s">
        <v>530</v>
      </c>
      <c r="B518" s="4" t="s">
        <v>531</v>
      </c>
      <c r="C518" s="4">
        <v>6629012280</v>
      </c>
      <c r="D518" s="4" t="s">
        <v>539</v>
      </c>
      <c r="E518" s="4">
        <v>8.3000000000000007</v>
      </c>
      <c r="F518" s="11">
        <v>150</v>
      </c>
    </row>
    <row r="519" spans="1:6" x14ac:dyDescent="0.25">
      <c r="A519" s="4" t="s">
        <v>846</v>
      </c>
      <c r="B519" s="4" t="s">
        <v>843</v>
      </c>
      <c r="C519" s="4">
        <v>6652011768</v>
      </c>
      <c r="D519" s="4" t="s">
        <v>858</v>
      </c>
      <c r="E519" s="4">
        <v>8.3000000000000007</v>
      </c>
      <c r="F519" s="11">
        <v>150</v>
      </c>
    </row>
    <row r="520" spans="1:6" x14ac:dyDescent="0.25">
      <c r="A520" s="4" t="s">
        <v>456</v>
      </c>
      <c r="B520" s="4" t="s">
        <v>453</v>
      </c>
      <c r="C520" s="4">
        <v>6684005260</v>
      </c>
      <c r="D520" s="4" t="s">
        <v>1241</v>
      </c>
      <c r="E520" s="4">
        <v>8.3000000000000007</v>
      </c>
      <c r="F520" s="11">
        <v>150</v>
      </c>
    </row>
    <row r="521" spans="1:6" x14ac:dyDescent="0.25">
      <c r="A521" s="4" t="s">
        <v>420</v>
      </c>
      <c r="B521" s="4" t="s">
        <v>418</v>
      </c>
      <c r="C521" s="4">
        <v>6623006594</v>
      </c>
      <c r="D521" s="4" t="s">
        <v>438</v>
      </c>
      <c r="E521" s="4">
        <v>8.2899999999999991</v>
      </c>
      <c r="F521" s="11">
        <v>151</v>
      </c>
    </row>
    <row r="522" spans="1:6" x14ac:dyDescent="0.25">
      <c r="A522" s="4" t="s">
        <v>23</v>
      </c>
      <c r="B522" s="4" t="s">
        <v>949</v>
      </c>
      <c r="C522" s="4">
        <v>6664039292</v>
      </c>
      <c r="D522" s="4" t="s">
        <v>1139</v>
      </c>
      <c r="E522" s="4">
        <v>8.2899999999999991</v>
      </c>
      <c r="F522" s="11">
        <v>151</v>
      </c>
    </row>
    <row r="523" spans="1:6" x14ac:dyDescent="0.25">
      <c r="A523" s="4" t="s">
        <v>496</v>
      </c>
      <c r="B523" s="4" t="s">
        <v>493</v>
      </c>
      <c r="C523" s="4">
        <v>6627008786</v>
      </c>
      <c r="D523" s="4" t="s">
        <v>163</v>
      </c>
      <c r="E523" s="4">
        <v>8.2799999999999994</v>
      </c>
      <c r="F523" s="11">
        <v>152</v>
      </c>
    </row>
    <row r="524" spans="1:6" x14ac:dyDescent="0.25">
      <c r="A524" s="4" t="s">
        <v>513</v>
      </c>
      <c r="B524" s="4" t="s">
        <v>514</v>
      </c>
      <c r="C524" s="4">
        <v>6628009133</v>
      </c>
      <c r="D524" s="4" t="s">
        <v>526</v>
      </c>
      <c r="E524" s="4">
        <v>8.2799999999999994</v>
      </c>
      <c r="F524" s="11">
        <v>152</v>
      </c>
    </row>
    <row r="525" spans="1:6" x14ac:dyDescent="0.25">
      <c r="A525" s="4" t="s">
        <v>948</v>
      </c>
      <c r="B525" s="4" t="s">
        <v>949</v>
      </c>
      <c r="C525" s="4">
        <v>6664036020</v>
      </c>
      <c r="D525" s="4" t="s">
        <v>1131</v>
      </c>
      <c r="E525" s="4">
        <v>8.2799999999999994</v>
      </c>
      <c r="F525" s="11">
        <v>152</v>
      </c>
    </row>
    <row r="526" spans="1:6" x14ac:dyDescent="0.25">
      <c r="A526" s="4" t="s">
        <v>59</v>
      </c>
      <c r="B526" s="4" t="s">
        <v>60</v>
      </c>
      <c r="C526" s="4">
        <v>6602007212</v>
      </c>
      <c r="D526" s="4" t="s">
        <v>71</v>
      </c>
      <c r="E526" s="4">
        <v>8.27</v>
      </c>
      <c r="F526" s="11">
        <v>153</v>
      </c>
    </row>
    <row r="527" spans="1:6" x14ac:dyDescent="0.25">
      <c r="A527" s="4" t="s">
        <v>232</v>
      </c>
      <c r="B527" s="4" t="s">
        <v>233</v>
      </c>
      <c r="C527" s="4">
        <v>6611005814</v>
      </c>
      <c r="D527" s="4" t="s">
        <v>239</v>
      </c>
      <c r="E527" s="4">
        <v>8.27</v>
      </c>
      <c r="F527" s="11">
        <v>153</v>
      </c>
    </row>
    <row r="528" spans="1:6" x14ac:dyDescent="0.25">
      <c r="A528" s="4" t="s">
        <v>353</v>
      </c>
      <c r="B528" s="4" t="s">
        <v>354</v>
      </c>
      <c r="C528" s="4">
        <v>6619008077</v>
      </c>
      <c r="D528" s="4" t="s">
        <v>377</v>
      </c>
      <c r="E528" s="4">
        <v>8.27</v>
      </c>
      <c r="F528" s="11">
        <v>153</v>
      </c>
    </row>
    <row r="529" spans="1:6" x14ac:dyDescent="0.25">
      <c r="A529" s="4" t="s">
        <v>473</v>
      </c>
      <c r="B529" s="4" t="s">
        <v>474</v>
      </c>
      <c r="C529" s="4">
        <v>6626009900</v>
      </c>
      <c r="D529" s="4" t="s">
        <v>487</v>
      </c>
      <c r="E529" s="4">
        <v>8.27</v>
      </c>
      <c r="F529" s="11">
        <v>153</v>
      </c>
    </row>
    <row r="530" spans="1:6" x14ac:dyDescent="0.25">
      <c r="A530" s="4" t="s">
        <v>948</v>
      </c>
      <c r="B530" s="4" t="s">
        <v>949</v>
      </c>
      <c r="C530" s="4">
        <v>6661055708</v>
      </c>
      <c r="D530" s="4" t="s">
        <v>1047</v>
      </c>
      <c r="E530" s="4">
        <v>8.27</v>
      </c>
      <c r="F530" s="11">
        <v>153</v>
      </c>
    </row>
    <row r="531" spans="1:6" x14ac:dyDescent="0.25">
      <c r="A531" s="4" t="s">
        <v>948</v>
      </c>
      <c r="B531" s="4" t="s">
        <v>949</v>
      </c>
      <c r="C531" s="4">
        <v>6664033149</v>
      </c>
      <c r="D531" s="4" t="s">
        <v>1127</v>
      </c>
      <c r="E531" s="4">
        <v>8.27</v>
      </c>
      <c r="F531" s="11">
        <v>153</v>
      </c>
    </row>
    <row r="532" spans="1:6" x14ac:dyDescent="0.25">
      <c r="A532" s="4" t="s">
        <v>23</v>
      </c>
      <c r="B532" s="4" t="s">
        <v>574</v>
      </c>
      <c r="C532" s="4">
        <v>6632006897</v>
      </c>
      <c r="D532" s="4" t="s">
        <v>579</v>
      </c>
      <c r="E532" s="4">
        <v>8.26</v>
      </c>
      <c r="F532" s="11">
        <v>154</v>
      </c>
    </row>
    <row r="533" spans="1:6" x14ac:dyDescent="0.25">
      <c r="A533" s="4" t="s">
        <v>645</v>
      </c>
      <c r="B533" s="4" t="s">
        <v>643</v>
      </c>
      <c r="C533" s="4">
        <v>6636005485</v>
      </c>
      <c r="D533" s="4" t="s">
        <v>651</v>
      </c>
      <c r="E533" s="4">
        <v>8.26</v>
      </c>
      <c r="F533" s="11">
        <v>154</v>
      </c>
    </row>
    <row r="534" spans="1:6" x14ac:dyDescent="0.25">
      <c r="A534" s="4" t="s">
        <v>420</v>
      </c>
      <c r="B534" s="4" t="s">
        <v>418</v>
      </c>
      <c r="C534" s="4">
        <v>6667008990</v>
      </c>
      <c r="D534" s="4" t="s">
        <v>1196</v>
      </c>
      <c r="E534" s="4">
        <v>8.26</v>
      </c>
      <c r="F534" s="11">
        <v>154</v>
      </c>
    </row>
    <row r="535" spans="1:6" x14ac:dyDescent="0.25">
      <c r="A535" s="4" t="s">
        <v>420</v>
      </c>
      <c r="B535" s="4" t="s">
        <v>418</v>
      </c>
      <c r="C535" s="4">
        <v>6667009031</v>
      </c>
      <c r="D535" s="4" t="s">
        <v>75</v>
      </c>
      <c r="E535" s="4">
        <v>8.26</v>
      </c>
      <c r="F535" s="11">
        <v>154</v>
      </c>
    </row>
    <row r="536" spans="1:6" x14ac:dyDescent="0.25">
      <c r="A536" s="4" t="s">
        <v>232</v>
      </c>
      <c r="B536" s="4" t="s">
        <v>233</v>
      </c>
      <c r="C536" s="4">
        <v>6611005839</v>
      </c>
      <c r="D536" s="4" t="s">
        <v>241</v>
      </c>
      <c r="E536" s="4">
        <v>8.25</v>
      </c>
      <c r="F536" s="11">
        <v>155</v>
      </c>
    </row>
    <row r="537" spans="1:6" x14ac:dyDescent="0.25">
      <c r="A537" s="4" t="s">
        <v>948</v>
      </c>
      <c r="B537" s="4" t="s">
        <v>949</v>
      </c>
      <c r="C537" s="4">
        <v>6663056922</v>
      </c>
      <c r="D537" s="4" t="s">
        <v>1099</v>
      </c>
      <c r="E537" s="4">
        <v>8.25</v>
      </c>
      <c r="F537" s="11">
        <v>155</v>
      </c>
    </row>
    <row r="538" spans="1:6" x14ac:dyDescent="0.25">
      <c r="A538" s="4" t="s">
        <v>23</v>
      </c>
      <c r="B538" s="4" t="s">
        <v>24</v>
      </c>
      <c r="C538" s="4">
        <v>6601002050</v>
      </c>
      <c r="D538" s="4" t="s">
        <v>26</v>
      </c>
      <c r="E538" s="4">
        <v>8.24</v>
      </c>
      <c r="F538" s="11">
        <v>156</v>
      </c>
    </row>
    <row r="539" spans="1:6" x14ac:dyDescent="0.25">
      <c r="A539" s="4" t="s">
        <v>82</v>
      </c>
      <c r="B539" s="4" t="s">
        <v>83</v>
      </c>
      <c r="C539" s="4">
        <v>6603010828</v>
      </c>
      <c r="D539" s="4" t="s">
        <v>97</v>
      </c>
      <c r="E539" s="4">
        <v>8.24</v>
      </c>
      <c r="F539" s="11">
        <v>156</v>
      </c>
    </row>
    <row r="540" spans="1:6" x14ac:dyDescent="0.25">
      <c r="A540" s="4" t="s">
        <v>23</v>
      </c>
      <c r="B540" s="4" t="s">
        <v>83</v>
      </c>
      <c r="C540" s="4">
        <v>6603011042</v>
      </c>
      <c r="D540" s="4" t="s">
        <v>101</v>
      </c>
      <c r="E540" s="4">
        <v>8.24</v>
      </c>
      <c r="F540" s="11">
        <v>156</v>
      </c>
    </row>
    <row r="541" spans="1:6" x14ac:dyDescent="0.25">
      <c r="A541" s="4" t="s">
        <v>496</v>
      </c>
      <c r="B541" s="4" t="s">
        <v>493</v>
      </c>
      <c r="C541" s="4">
        <v>6627008761</v>
      </c>
      <c r="D541" s="4" t="s">
        <v>79</v>
      </c>
      <c r="E541" s="4">
        <v>8.24</v>
      </c>
      <c r="F541" s="11">
        <v>156</v>
      </c>
    </row>
    <row r="542" spans="1:6" x14ac:dyDescent="0.25">
      <c r="A542" s="4" t="s">
        <v>23</v>
      </c>
      <c r="B542" s="4" t="s">
        <v>621</v>
      </c>
      <c r="C542" s="4">
        <v>6634002753</v>
      </c>
      <c r="D542" s="4" t="s">
        <v>622</v>
      </c>
      <c r="E542" s="4">
        <v>8.24</v>
      </c>
      <c r="F542" s="11">
        <v>156</v>
      </c>
    </row>
    <row r="543" spans="1:6" x14ac:dyDescent="0.25">
      <c r="A543" s="4" t="s">
        <v>353</v>
      </c>
      <c r="B543" s="4" t="s">
        <v>354</v>
      </c>
      <c r="C543" s="4">
        <v>6645003580</v>
      </c>
      <c r="D543" s="4" t="s">
        <v>757</v>
      </c>
      <c r="E543" s="4">
        <v>8.24</v>
      </c>
      <c r="F543" s="11">
        <v>156</v>
      </c>
    </row>
    <row r="544" spans="1:6" x14ac:dyDescent="0.25">
      <c r="A544" s="4" t="s">
        <v>948</v>
      </c>
      <c r="B544" s="4" t="s">
        <v>949</v>
      </c>
      <c r="C544" s="4">
        <v>6661063674</v>
      </c>
      <c r="D544" s="4" t="s">
        <v>1062</v>
      </c>
      <c r="E544" s="4">
        <v>8.24</v>
      </c>
      <c r="F544" s="11">
        <v>156</v>
      </c>
    </row>
    <row r="545" spans="1:6" x14ac:dyDescent="0.25">
      <c r="A545" s="4" t="s">
        <v>948</v>
      </c>
      <c r="B545" s="4" t="s">
        <v>949</v>
      </c>
      <c r="C545" s="4">
        <v>6663058020</v>
      </c>
      <c r="D545" s="4" t="s">
        <v>1111</v>
      </c>
      <c r="E545" s="4">
        <v>8.24</v>
      </c>
      <c r="F545" s="11">
        <v>156</v>
      </c>
    </row>
    <row r="546" spans="1:6" x14ac:dyDescent="0.25">
      <c r="A546" s="4" t="s">
        <v>948</v>
      </c>
      <c r="B546" s="4" t="s">
        <v>949</v>
      </c>
      <c r="C546" s="4">
        <v>6664036608</v>
      </c>
      <c r="D546" s="4" t="s">
        <v>1136</v>
      </c>
      <c r="E546" s="4">
        <v>8.24</v>
      </c>
      <c r="F546" s="11">
        <v>156</v>
      </c>
    </row>
    <row r="547" spans="1:6" x14ac:dyDescent="0.25">
      <c r="A547" s="4" t="s">
        <v>23</v>
      </c>
      <c r="B547" s="4" t="s">
        <v>257</v>
      </c>
      <c r="C547" s="4">
        <v>6665002425</v>
      </c>
      <c r="D547" s="4" t="s">
        <v>1153</v>
      </c>
      <c r="E547" s="4">
        <v>8.24</v>
      </c>
      <c r="F547" s="11">
        <v>156</v>
      </c>
    </row>
    <row r="548" spans="1:6" x14ac:dyDescent="0.25">
      <c r="A548" s="4" t="s">
        <v>35</v>
      </c>
      <c r="B548" s="4" t="s">
        <v>47</v>
      </c>
      <c r="C548" s="4">
        <v>6601006343</v>
      </c>
      <c r="D548" s="4" t="s">
        <v>48</v>
      </c>
      <c r="E548" s="4">
        <v>8.23</v>
      </c>
      <c r="F548" s="11">
        <v>157</v>
      </c>
    </row>
    <row r="549" spans="1:6" x14ac:dyDescent="0.25">
      <c r="A549" s="4" t="s">
        <v>232</v>
      </c>
      <c r="B549" s="4" t="s">
        <v>233</v>
      </c>
      <c r="C549" s="4">
        <v>6611005998</v>
      </c>
      <c r="D549" s="4" t="s">
        <v>253</v>
      </c>
      <c r="E549" s="4">
        <v>8.23</v>
      </c>
      <c r="F549" s="11">
        <v>157</v>
      </c>
    </row>
    <row r="550" spans="1:6" x14ac:dyDescent="0.25">
      <c r="A550" s="4" t="s">
        <v>23</v>
      </c>
      <c r="B550" s="4" t="s">
        <v>574</v>
      </c>
      <c r="C550" s="4">
        <v>6632016101</v>
      </c>
      <c r="D550" s="4" t="s">
        <v>602</v>
      </c>
      <c r="E550" s="4">
        <v>8.23</v>
      </c>
      <c r="F550" s="11">
        <v>157</v>
      </c>
    </row>
    <row r="551" spans="1:6" x14ac:dyDescent="0.25">
      <c r="A551" s="4" t="s">
        <v>788</v>
      </c>
      <c r="B551" s="4" t="s">
        <v>789</v>
      </c>
      <c r="C551" s="4">
        <v>6647002662</v>
      </c>
      <c r="D551" s="4" t="s">
        <v>793</v>
      </c>
      <c r="E551" s="4">
        <v>8.23</v>
      </c>
      <c r="F551" s="11">
        <v>157</v>
      </c>
    </row>
    <row r="552" spans="1:6" x14ac:dyDescent="0.25">
      <c r="A552" s="4" t="s">
        <v>442</v>
      </c>
      <c r="B552" s="4" t="s">
        <v>815</v>
      </c>
      <c r="C552" s="4">
        <v>6649002604</v>
      </c>
      <c r="D552" s="4" t="s">
        <v>823</v>
      </c>
      <c r="E552" s="4">
        <v>8.23</v>
      </c>
      <c r="F552" s="11">
        <v>157</v>
      </c>
    </row>
    <row r="553" spans="1:6" x14ac:dyDescent="0.25">
      <c r="A553" s="4" t="s">
        <v>875</v>
      </c>
      <c r="B553" s="4" t="s">
        <v>872</v>
      </c>
      <c r="C553" s="4">
        <v>6654013231</v>
      </c>
      <c r="D553" s="4" t="s">
        <v>901</v>
      </c>
      <c r="E553" s="4">
        <v>8.23</v>
      </c>
      <c r="F553" s="11">
        <v>157</v>
      </c>
    </row>
    <row r="554" spans="1:6" x14ac:dyDescent="0.25">
      <c r="A554" s="4" t="s">
        <v>159</v>
      </c>
      <c r="B554" s="4" t="s">
        <v>173</v>
      </c>
      <c r="C554" s="4">
        <v>6659030826</v>
      </c>
      <c r="D554" s="4" t="s">
        <v>984</v>
      </c>
      <c r="E554" s="4">
        <v>8.23</v>
      </c>
      <c r="F554" s="11">
        <v>157</v>
      </c>
    </row>
    <row r="555" spans="1:6" x14ac:dyDescent="0.25">
      <c r="A555" s="4" t="s">
        <v>28</v>
      </c>
      <c r="B555" s="4" t="s">
        <v>24</v>
      </c>
      <c r="C555" s="4">
        <v>6601006167</v>
      </c>
      <c r="D555" s="4" t="s">
        <v>45</v>
      </c>
      <c r="E555" s="4">
        <v>8.2200000000000006</v>
      </c>
      <c r="F555" s="11">
        <v>158</v>
      </c>
    </row>
    <row r="556" spans="1:6" x14ac:dyDescent="0.25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8.2200000000000006</v>
      </c>
      <c r="F556" s="11">
        <v>158</v>
      </c>
    </row>
    <row r="557" spans="1:6" x14ac:dyDescent="0.25">
      <c r="A557" s="4" t="s">
        <v>623</v>
      </c>
      <c r="B557" s="4" t="s">
        <v>621</v>
      </c>
      <c r="C557" s="4">
        <v>6634007455</v>
      </c>
      <c r="D557" s="4" t="s">
        <v>626</v>
      </c>
      <c r="E557" s="4">
        <v>8.2200000000000006</v>
      </c>
      <c r="F557" s="11">
        <v>158</v>
      </c>
    </row>
    <row r="558" spans="1:6" x14ac:dyDescent="0.25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8.2100000000000009</v>
      </c>
      <c r="F558" s="11">
        <v>159</v>
      </c>
    </row>
    <row r="559" spans="1:6" x14ac:dyDescent="0.25">
      <c r="A559" s="4" t="s">
        <v>272</v>
      </c>
      <c r="B559" s="4" t="s">
        <v>273</v>
      </c>
      <c r="C559" s="4">
        <v>6613004527</v>
      </c>
      <c r="D559" s="4" t="s">
        <v>283</v>
      </c>
      <c r="E559" s="4">
        <v>8.2100000000000009</v>
      </c>
      <c r="F559" s="11">
        <v>159</v>
      </c>
    </row>
    <row r="560" spans="1:6" x14ac:dyDescent="0.25">
      <c r="A560" s="4" t="s">
        <v>513</v>
      </c>
      <c r="B560" s="4" t="s">
        <v>514</v>
      </c>
      <c r="C560" s="4">
        <v>6628008997</v>
      </c>
      <c r="D560" s="4" t="s">
        <v>30</v>
      </c>
      <c r="E560" s="4">
        <v>8.2100000000000009</v>
      </c>
      <c r="F560" s="11">
        <v>159</v>
      </c>
    </row>
    <row r="561" spans="1:6" x14ac:dyDescent="0.25">
      <c r="A561" s="4" t="s">
        <v>828</v>
      </c>
      <c r="B561" s="4" t="s">
        <v>829</v>
      </c>
      <c r="C561" s="4">
        <v>6651002633</v>
      </c>
      <c r="D561" s="4" t="s">
        <v>830</v>
      </c>
      <c r="E561" s="4">
        <v>8.2100000000000009</v>
      </c>
      <c r="F561" s="11">
        <v>159</v>
      </c>
    </row>
    <row r="562" spans="1:6" x14ac:dyDescent="0.25">
      <c r="A562" s="4" t="s">
        <v>23</v>
      </c>
      <c r="B562" s="4" t="s">
        <v>24</v>
      </c>
      <c r="C562" s="4">
        <v>6601005773</v>
      </c>
      <c r="D562" s="4" t="s">
        <v>33</v>
      </c>
      <c r="E562" s="4">
        <v>8.1999999999999993</v>
      </c>
      <c r="F562" s="11">
        <v>160</v>
      </c>
    </row>
    <row r="563" spans="1:6" x14ac:dyDescent="0.25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8.1999999999999993</v>
      </c>
      <c r="F563" s="11">
        <v>160</v>
      </c>
    </row>
    <row r="564" spans="1:6" x14ac:dyDescent="0.25">
      <c r="A564" s="4" t="s">
        <v>23</v>
      </c>
      <c r="B564" s="4" t="s">
        <v>349</v>
      </c>
      <c r="C564" s="4">
        <v>6619003294</v>
      </c>
      <c r="D564" s="4" t="s">
        <v>352</v>
      </c>
      <c r="E564" s="4">
        <v>8.1999999999999993</v>
      </c>
      <c r="F564" s="11">
        <v>160</v>
      </c>
    </row>
    <row r="565" spans="1:6" x14ac:dyDescent="0.25">
      <c r="A565" s="4" t="s">
        <v>357</v>
      </c>
      <c r="B565" s="4" t="s">
        <v>349</v>
      </c>
      <c r="C565" s="4">
        <v>6619006305</v>
      </c>
      <c r="D565" s="4" t="s">
        <v>362</v>
      </c>
      <c r="E565" s="4">
        <v>8.1999999999999993</v>
      </c>
      <c r="F565" s="11">
        <v>160</v>
      </c>
    </row>
    <row r="566" spans="1:6" x14ac:dyDescent="0.25">
      <c r="A566" s="4" t="s">
        <v>353</v>
      </c>
      <c r="B566" s="4" t="s">
        <v>354</v>
      </c>
      <c r="C566" s="4">
        <v>6619007179</v>
      </c>
      <c r="D566" s="4" t="s">
        <v>372</v>
      </c>
      <c r="E566" s="4">
        <v>8.1999999999999993</v>
      </c>
      <c r="F566" s="11">
        <v>160</v>
      </c>
    </row>
    <row r="567" spans="1:6" x14ac:dyDescent="0.25">
      <c r="A567" s="4" t="s">
        <v>259</v>
      </c>
      <c r="B567" s="4" t="s">
        <v>257</v>
      </c>
      <c r="C567" s="4">
        <v>6665007568</v>
      </c>
      <c r="D567" s="4" t="s">
        <v>1164</v>
      </c>
      <c r="E567" s="4">
        <v>8.1999999999999993</v>
      </c>
      <c r="F567" s="11">
        <v>160</v>
      </c>
    </row>
    <row r="568" spans="1:6" x14ac:dyDescent="0.25">
      <c r="A568" s="4" t="s">
        <v>353</v>
      </c>
      <c r="B568" s="4" t="s">
        <v>354</v>
      </c>
      <c r="C568" s="4">
        <v>6619006190</v>
      </c>
      <c r="D568" s="4" t="s">
        <v>356</v>
      </c>
      <c r="E568" s="4">
        <v>8.19</v>
      </c>
      <c r="F568" s="11">
        <v>161</v>
      </c>
    </row>
    <row r="569" spans="1:6" x14ac:dyDescent="0.25">
      <c r="A569" s="4" t="s">
        <v>948</v>
      </c>
      <c r="B569" s="4" t="s">
        <v>949</v>
      </c>
      <c r="C569" s="4">
        <v>6659038511</v>
      </c>
      <c r="D569" s="4" t="s">
        <v>991</v>
      </c>
      <c r="E569" s="4">
        <v>8.19</v>
      </c>
      <c r="F569" s="11">
        <v>161</v>
      </c>
    </row>
    <row r="570" spans="1:6" x14ac:dyDescent="0.25">
      <c r="A570" s="4" t="s">
        <v>948</v>
      </c>
      <c r="B570" s="4" t="s">
        <v>949</v>
      </c>
      <c r="C570" s="4">
        <v>6660017442</v>
      </c>
      <c r="D570" s="4" t="s">
        <v>1037</v>
      </c>
      <c r="E570" s="4">
        <v>8.19</v>
      </c>
      <c r="F570" s="11">
        <v>161</v>
      </c>
    </row>
    <row r="571" spans="1:6" x14ac:dyDescent="0.25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8.19</v>
      </c>
      <c r="F571" s="11">
        <v>161</v>
      </c>
    </row>
    <row r="572" spans="1:6" x14ac:dyDescent="0.25">
      <c r="A572" s="4" t="s">
        <v>222</v>
      </c>
      <c r="B572" s="4" t="s">
        <v>219</v>
      </c>
      <c r="C572" s="4">
        <v>6611006529</v>
      </c>
      <c r="D572" s="4" t="s">
        <v>256</v>
      </c>
      <c r="E572" s="4">
        <v>8.18</v>
      </c>
      <c r="F572" s="11">
        <v>162</v>
      </c>
    </row>
    <row r="573" spans="1:6" x14ac:dyDescent="0.25">
      <c r="A573" s="4" t="s">
        <v>623</v>
      </c>
      <c r="B573" s="4" t="s">
        <v>621</v>
      </c>
      <c r="C573" s="4">
        <v>6634007688</v>
      </c>
      <c r="D573" s="4" t="s">
        <v>633</v>
      </c>
      <c r="E573" s="4">
        <v>8.18</v>
      </c>
      <c r="F573" s="11">
        <v>162</v>
      </c>
    </row>
    <row r="574" spans="1:6" x14ac:dyDescent="0.25">
      <c r="A574" s="4" t="s">
        <v>664</v>
      </c>
      <c r="B574" s="4" t="s">
        <v>662</v>
      </c>
      <c r="C574" s="4">
        <v>6637002783</v>
      </c>
      <c r="D574" s="4" t="s">
        <v>665</v>
      </c>
      <c r="E574" s="4">
        <v>8.18</v>
      </c>
      <c r="F574" s="11">
        <v>162</v>
      </c>
    </row>
    <row r="575" spans="1:6" x14ac:dyDescent="0.25">
      <c r="A575" s="4" t="s">
        <v>948</v>
      </c>
      <c r="B575" s="4" t="s">
        <v>949</v>
      </c>
      <c r="C575" s="4">
        <v>6660012476</v>
      </c>
      <c r="D575" s="4" t="s">
        <v>1022</v>
      </c>
      <c r="E575" s="4">
        <v>8.18</v>
      </c>
      <c r="F575" s="11">
        <v>162</v>
      </c>
    </row>
    <row r="576" spans="1:6" x14ac:dyDescent="0.25">
      <c r="A576" s="4" t="s">
        <v>948</v>
      </c>
      <c r="B576" s="4" t="s">
        <v>949</v>
      </c>
      <c r="C576" s="4">
        <v>6661061902</v>
      </c>
      <c r="D576" s="4" t="s">
        <v>1060</v>
      </c>
      <c r="E576" s="4">
        <v>8.18</v>
      </c>
      <c r="F576" s="11">
        <v>162</v>
      </c>
    </row>
    <row r="577" spans="1:6" x14ac:dyDescent="0.25">
      <c r="A577" s="4" t="s">
        <v>948</v>
      </c>
      <c r="B577" s="4" t="s">
        <v>949</v>
      </c>
      <c r="C577" s="4">
        <v>6662058821</v>
      </c>
      <c r="D577" s="4" t="s">
        <v>1070</v>
      </c>
      <c r="E577" s="4">
        <v>8.18</v>
      </c>
      <c r="F577" s="11">
        <v>162</v>
      </c>
    </row>
    <row r="578" spans="1:6" x14ac:dyDescent="0.25">
      <c r="A578" s="4" t="s">
        <v>303</v>
      </c>
      <c r="B578" s="4" t="s">
        <v>301</v>
      </c>
      <c r="C578" s="4">
        <v>6615006720</v>
      </c>
      <c r="D578" s="4" t="s">
        <v>310</v>
      </c>
      <c r="E578" s="4">
        <v>8.17</v>
      </c>
      <c r="F578" s="11">
        <v>163</v>
      </c>
    </row>
    <row r="579" spans="1:6" x14ac:dyDescent="0.25">
      <c r="A579" s="4" t="s">
        <v>456</v>
      </c>
      <c r="B579" s="4" t="s">
        <v>453</v>
      </c>
      <c r="C579" s="4">
        <v>6625017440</v>
      </c>
      <c r="D579" s="4" t="s">
        <v>330</v>
      </c>
      <c r="E579" s="4">
        <v>8.17</v>
      </c>
      <c r="F579" s="11">
        <v>163</v>
      </c>
    </row>
    <row r="580" spans="1:6" x14ac:dyDescent="0.25">
      <c r="A580" s="4" t="s">
        <v>496</v>
      </c>
      <c r="B580" s="4" t="s">
        <v>493</v>
      </c>
      <c r="C580" s="4">
        <v>6627008779</v>
      </c>
      <c r="D580" s="4" t="s">
        <v>501</v>
      </c>
      <c r="E580" s="4">
        <v>8.17</v>
      </c>
      <c r="F580" s="11">
        <v>163</v>
      </c>
    </row>
    <row r="581" spans="1:6" x14ac:dyDescent="0.25">
      <c r="A581" s="4" t="s">
        <v>573</v>
      </c>
      <c r="B581" s="4" t="s">
        <v>574</v>
      </c>
      <c r="C581" s="4">
        <v>6632015475</v>
      </c>
      <c r="D581" s="4" t="s">
        <v>598</v>
      </c>
      <c r="E581" s="4">
        <v>8.17</v>
      </c>
      <c r="F581" s="11">
        <v>163</v>
      </c>
    </row>
    <row r="582" spans="1:6" x14ac:dyDescent="0.25">
      <c r="A582" s="4" t="s">
        <v>902</v>
      </c>
      <c r="B582" s="4" t="s">
        <v>903</v>
      </c>
      <c r="C582" s="4">
        <v>6655003846</v>
      </c>
      <c r="D582" s="4" t="s">
        <v>917</v>
      </c>
      <c r="E582" s="4">
        <v>8.17</v>
      </c>
      <c r="F582" s="11">
        <v>163</v>
      </c>
    </row>
    <row r="583" spans="1:6" x14ac:dyDescent="0.25">
      <c r="A583" s="4" t="s">
        <v>28</v>
      </c>
      <c r="B583" s="4" t="s">
        <v>24</v>
      </c>
      <c r="C583" s="4">
        <v>6601005741</v>
      </c>
      <c r="D583" s="4" t="s">
        <v>32</v>
      </c>
      <c r="E583" s="4">
        <v>8.15</v>
      </c>
      <c r="F583" s="11">
        <v>164</v>
      </c>
    </row>
    <row r="584" spans="1:6" x14ac:dyDescent="0.25">
      <c r="A584" s="4" t="s">
        <v>197</v>
      </c>
      <c r="B584" s="4" t="s">
        <v>198</v>
      </c>
      <c r="C584" s="4">
        <v>6609008455</v>
      </c>
      <c r="D584" s="4" t="s">
        <v>204</v>
      </c>
      <c r="E584" s="4">
        <v>8.15</v>
      </c>
      <c r="F584" s="11">
        <v>164</v>
      </c>
    </row>
    <row r="585" spans="1:6" x14ac:dyDescent="0.25">
      <c r="A585" s="4" t="s">
        <v>23</v>
      </c>
      <c r="B585" s="4" t="s">
        <v>349</v>
      </c>
      <c r="C585" s="4">
        <v>6619006351</v>
      </c>
      <c r="D585" s="4" t="s">
        <v>365</v>
      </c>
      <c r="E585" s="4">
        <v>8.15</v>
      </c>
      <c r="F585" s="11">
        <v>164</v>
      </c>
    </row>
    <row r="586" spans="1:6" x14ac:dyDescent="0.25">
      <c r="A586" s="4" t="s">
        <v>948</v>
      </c>
      <c r="B586" s="4" t="s">
        <v>949</v>
      </c>
      <c r="C586" s="4">
        <v>6660015036</v>
      </c>
      <c r="D586" s="4" t="s">
        <v>1031</v>
      </c>
      <c r="E586" s="4">
        <v>8.15</v>
      </c>
      <c r="F586" s="11">
        <v>164</v>
      </c>
    </row>
    <row r="587" spans="1:6" x14ac:dyDescent="0.25">
      <c r="A587" s="4" t="s">
        <v>135</v>
      </c>
      <c r="B587" s="4" t="s">
        <v>133</v>
      </c>
      <c r="C587" s="4">
        <v>6605006626</v>
      </c>
      <c r="D587" s="4" t="s">
        <v>151</v>
      </c>
      <c r="E587" s="4">
        <v>8.14</v>
      </c>
      <c r="F587" s="11">
        <v>165</v>
      </c>
    </row>
    <row r="588" spans="1:6" x14ac:dyDescent="0.25">
      <c r="A588" s="4" t="s">
        <v>232</v>
      </c>
      <c r="B588" s="4" t="s">
        <v>233</v>
      </c>
      <c r="C588" s="4">
        <v>6611005765</v>
      </c>
      <c r="D588" s="4" t="s">
        <v>234</v>
      </c>
      <c r="E588" s="4">
        <v>8.14</v>
      </c>
      <c r="F588" s="11">
        <v>165</v>
      </c>
    </row>
    <row r="589" spans="1:6" x14ac:dyDescent="0.25">
      <c r="A589" s="4" t="s">
        <v>456</v>
      </c>
      <c r="B589" s="4" t="s">
        <v>453</v>
      </c>
      <c r="C589" s="4">
        <v>6625017351</v>
      </c>
      <c r="D589" s="4" t="s">
        <v>347</v>
      </c>
      <c r="E589" s="4">
        <v>8.14</v>
      </c>
      <c r="F589" s="11">
        <v>165</v>
      </c>
    </row>
    <row r="590" spans="1:6" x14ac:dyDescent="0.25">
      <c r="A590" s="4" t="s">
        <v>573</v>
      </c>
      <c r="B590" s="4" t="s">
        <v>574</v>
      </c>
      <c r="C590" s="4">
        <v>6632015490</v>
      </c>
      <c r="D590" s="4" t="s">
        <v>600</v>
      </c>
      <c r="E590" s="4">
        <v>8.14</v>
      </c>
      <c r="F590" s="11">
        <v>165</v>
      </c>
    </row>
    <row r="591" spans="1:6" x14ac:dyDescent="0.25">
      <c r="A591" s="4" t="s">
        <v>645</v>
      </c>
      <c r="B591" s="4" t="s">
        <v>643</v>
      </c>
      <c r="C591" s="4">
        <v>6636005421</v>
      </c>
      <c r="D591" s="4" t="s">
        <v>648</v>
      </c>
      <c r="E591" s="4">
        <v>8.14</v>
      </c>
      <c r="F591" s="11">
        <v>165</v>
      </c>
    </row>
    <row r="592" spans="1:6" x14ac:dyDescent="0.25">
      <c r="A592" s="4" t="s">
        <v>222</v>
      </c>
      <c r="B592" s="4" t="s">
        <v>219</v>
      </c>
      <c r="C592" s="4">
        <v>6611004850</v>
      </c>
      <c r="D592" s="4" t="s">
        <v>227</v>
      </c>
      <c r="E592" s="4">
        <v>8.1300000000000008</v>
      </c>
      <c r="F592" s="11">
        <v>166</v>
      </c>
    </row>
    <row r="593" spans="1:6" x14ac:dyDescent="0.25">
      <c r="A593" s="4" t="s">
        <v>23</v>
      </c>
      <c r="B593" s="4" t="s">
        <v>289</v>
      </c>
      <c r="C593" s="4">
        <v>6614004470</v>
      </c>
      <c r="D593" s="4" t="s">
        <v>293</v>
      </c>
      <c r="E593" s="4">
        <v>8.1300000000000008</v>
      </c>
      <c r="F593" s="11">
        <v>166</v>
      </c>
    </row>
    <row r="594" spans="1:6" x14ac:dyDescent="0.25">
      <c r="A594" s="4" t="s">
        <v>23</v>
      </c>
      <c r="B594" s="4" t="s">
        <v>662</v>
      </c>
      <c r="C594" s="4">
        <v>6637002695</v>
      </c>
      <c r="D594" s="4" t="s">
        <v>663</v>
      </c>
      <c r="E594" s="4">
        <v>8.1300000000000008</v>
      </c>
      <c r="F594" s="11">
        <v>166</v>
      </c>
    </row>
    <row r="595" spans="1:6" x14ac:dyDescent="0.25">
      <c r="A595" s="4" t="s">
        <v>23</v>
      </c>
      <c r="B595" s="4" t="s">
        <v>257</v>
      </c>
      <c r="C595" s="4">
        <v>6643004108</v>
      </c>
      <c r="D595" s="4" t="s">
        <v>737</v>
      </c>
      <c r="E595" s="4">
        <v>8.1300000000000008</v>
      </c>
      <c r="F595" s="11">
        <v>166</v>
      </c>
    </row>
    <row r="596" spans="1:6" x14ac:dyDescent="0.25">
      <c r="A596" s="4" t="s">
        <v>378</v>
      </c>
      <c r="B596" s="4" t="s">
        <v>762</v>
      </c>
      <c r="C596" s="4">
        <v>6646007690</v>
      </c>
      <c r="D596" s="4" t="s">
        <v>766</v>
      </c>
      <c r="E596" s="4">
        <v>8.1300000000000008</v>
      </c>
      <c r="F596" s="11">
        <v>166</v>
      </c>
    </row>
    <row r="597" spans="1:6" x14ac:dyDescent="0.25">
      <c r="A597" s="4" t="s">
        <v>378</v>
      </c>
      <c r="B597" s="4" t="s">
        <v>762</v>
      </c>
      <c r="C597" s="4">
        <v>6646008076</v>
      </c>
      <c r="D597" s="4" t="s">
        <v>772</v>
      </c>
      <c r="E597" s="4">
        <v>8.1300000000000008</v>
      </c>
      <c r="F597" s="11">
        <v>166</v>
      </c>
    </row>
    <row r="598" spans="1:6" x14ac:dyDescent="0.25">
      <c r="A598" s="4" t="s">
        <v>420</v>
      </c>
      <c r="B598" s="4" t="s">
        <v>418</v>
      </c>
      <c r="C598" s="4">
        <v>6648010458</v>
      </c>
      <c r="D598" s="4" t="s">
        <v>814</v>
      </c>
      <c r="E598" s="4">
        <v>8.1300000000000008</v>
      </c>
      <c r="F598" s="11">
        <v>166</v>
      </c>
    </row>
    <row r="599" spans="1:6" x14ac:dyDescent="0.25">
      <c r="A599" s="4" t="s">
        <v>902</v>
      </c>
      <c r="B599" s="4" t="s">
        <v>903</v>
      </c>
      <c r="C599" s="4">
        <v>6655003412</v>
      </c>
      <c r="D599" s="4" t="s">
        <v>909</v>
      </c>
      <c r="E599" s="4">
        <v>8.1300000000000008</v>
      </c>
      <c r="F599" s="11">
        <v>166</v>
      </c>
    </row>
    <row r="600" spans="1:6" x14ac:dyDescent="0.25">
      <c r="A600" s="4" t="s">
        <v>948</v>
      </c>
      <c r="B600" s="4" t="s">
        <v>949</v>
      </c>
      <c r="C600" s="4">
        <v>6660016142</v>
      </c>
      <c r="D600" s="4" t="s">
        <v>1036</v>
      </c>
      <c r="E600" s="4">
        <v>8.1300000000000008</v>
      </c>
      <c r="F600" s="11">
        <v>166</v>
      </c>
    </row>
    <row r="601" spans="1:6" x14ac:dyDescent="0.25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8.1300000000000008</v>
      </c>
      <c r="F601" s="11">
        <v>166</v>
      </c>
    </row>
    <row r="602" spans="1:6" x14ac:dyDescent="0.25">
      <c r="A602" s="4" t="s">
        <v>420</v>
      </c>
      <c r="B602" s="4" t="s">
        <v>418</v>
      </c>
      <c r="C602" s="4">
        <v>6667008454</v>
      </c>
      <c r="D602" s="4" t="s">
        <v>1191</v>
      </c>
      <c r="E602" s="4">
        <v>8.1300000000000008</v>
      </c>
      <c r="F602" s="11">
        <v>166</v>
      </c>
    </row>
    <row r="603" spans="1:6" x14ac:dyDescent="0.25">
      <c r="A603" s="4" t="s">
        <v>902</v>
      </c>
      <c r="B603" s="4" t="s">
        <v>903</v>
      </c>
      <c r="C603" s="4">
        <v>6655003540</v>
      </c>
      <c r="D603" s="4" t="s">
        <v>912</v>
      </c>
      <c r="E603" s="4">
        <v>8.1199999999999992</v>
      </c>
      <c r="F603" s="11">
        <v>167</v>
      </c>
    </row>
    <row r="604" spans="1:6" x14ac:dyDescent="0.25">
      <c r="A604" s="4" t="s">
        <v>259</v>
      </c>
      <c r="B604" s="4" t="s">
        <v>260</v>
      </c>
      <c r="C604" s="4">
        <v>6612011264</v>
      </c>
      <c r="D604" s="4" t="s">
        <v>261</v>
      </c>
      <c r="E604" s="4">
        <v>8.11</v>
      </c>
      <c r="F604" s="11">
        <v>168</v>
      </c>
    </row>
    <row r="605" spans="1:6" x14ac:dyDescent="0.25">
      <c r="A605" s="4" t="s">
        <v>327</v>
      </c>
      <c r="B605" s="4" t="s">
        <v>324</v>
      </c>
      <c r="C605" s="4">
        <v>6617005850</v>
      </c>
      <c r="D605" s="4" t="s">
        <v>162</v>
      </c>
      <c r="E605" s="4">
        <v>8.11</v>
      </c>
      <c r="F605" s="11">
        <v>168</v>
      </c>
    </row>
    <row r="606" spans="1:6" x14ac:dyDescent="0.25">
      <c r="A606" s="4" t="s">
        <v>948</v>
      </c>
      <c r="B606" s="4" t="s">
        <v>949</v>
      </c>
      <c r="C606" s="4">
        <v>6664041929</v>
      </c>
      <c r="D606" s="4" t="s">
        <v>1148</v>
      </c>
      <c r="E606" s="4">
        <v>8.11</v>
      </c>
      <c r="F606" s="11">
        <v>168</v>
      </c>
    </row>
    <row r="607" spans="1:6" x14ac:dyDescent="0.25">
      <c r="A607" s="4" t="s">
        <v>197</v>
      </c>
      <c r="B607" s="4" t="s">
        <v>198</v>
      </c>
      <c r="C607" s="4">
        <v>6609008423</v>
      </c>
      <c r="D607" s="4" t="s">
        <v>201</v>
      </c>
      <c r="E607" s="4">
        <v>8.1</v>
      </c>
      <c r="F607" s="11">
        <v>169</v>
      </c>
    </row>
    <row r="608" spans="1:6" x14ac:dyDescent="0.25">
      <c r="A608" s="4" t="s">
        <v>222</v>
      </c>
      <c r="B608" s="4" t="s">
        <v>219</v>
      </c>
      <c r="C608" s="4">
        <v>6611005123</v>
      </c>
      <c r="D608" s="4" t="s">
        <v>229</v>
      </c>
      <c r="E608" s="4">
        <v>8.1</v>
      </c>
      <c r="F608" s="11">
        <v>169</v>
      </c>
    </row>
    <row r="609" spans="1:6" x14ac:dyDescent="0.25">
      <c r="A609" s="4" t="s">
        <v>580</v>
      </c>
      <c r="B609" s="4" t="s">
        <v>581</v>
      </c>
      <c r="C609" s="4">
        <v>6632007636</v>
      </c>
      <c r="D609" s="4" t="s">
        <v>583</v>
      </c>
      <c r="E609" s="4">
        <v>8.1</v>
      </c>
      <c r="F609" s="11">
        <v>169</v>
      </c>
    </row>
    <row r="610" spans="1:6" x14ac:dyDescent="0.25">
      <c r="A610" s="4" t="s">
        <v>940</v>
      </c>
      <c r="B610" s="4" t="s">
        <v>943</v>
      </c>
      <c r="C610" s="4">
        <v>6657003295</v>
      </c>
      <c r="D610" s="4" t="s">
        <v>944</v>
      </c>
      <c r="E610" s="4">
        <v>8.1</v>
      </c>
      <c r="F610" s="11">
        <v>169</v>
      </c>
    </row>
    <row r="611" spans="1:6" x14ac:dyDescent="0.25">
      <c r="A611" s="4" t="s">
        <v>420</v>
      </c>
      <c r="B611" s="4" t="s">
        <v>418</v>
      </c>
      <c r="C611" s="4">
        <v>6623003716</v>
      </c>
      <c r="D611" s="4" t="s">
        <v>427</v>
      </c>
      <c r="E611" s="4">
        <v>8.09</v>
      </c>
      <c r="F611" s="11">
        <v>170</v>
      </c>
    </row>
    <row r="612" spans="1:6" x14ac:dyDescent="0.25">
      <c r="A612" s="4" t="s">
        <v>473</v>
      </c>
      <c r="B612" s="4" t="s">
        <v>474</v>
      </c>
      <c r="C612" s="4">
        <v>6626009522</v>
      </c>
      <c r="D612" s="4" t="s">
        <v>478</v>
      </c>
      <c r="E612" s="4">
        <v>8.09</v>
      </c>
      <c r="F612" s="11">
        <v>170</v>
      </c>
    </row>
    <row r="613" spans="1:6" x14ac:dyDescent="0.25">
      <c r="A613" s="4" t="s">
        <v>496</v>
      </c>
      <c r="B613" s="4" t="s">
        <v>506</v>
      </c>
      <c r="C613" s="4">
        <v>6627012895</v>
      </c>
      <c r="D613" s="4" t="s">
        <v>508</v>
      </c>
      <c r="E613" s="4">
        <v>8.09</v>
      </c>
      <c r="F613" s="11">
        <v>170</v>
      </c>
    </row>
    <row r="614" spans="1:6" x14ac:dyDescent="0.25">
      <c r="A614" s="4" t="s">
        <v>717</v>
      </c>
      <c r="B614" s="4" t="s">
        <v>718</v>
      </c>
      <c r="C614" s="4">
        <v>6640002663</v>
      </c>
      <c r="D614" s="4" t="s">
        <v>720</v>
      </c>
      <c r="E614" s="4">
        <v>8.09</v>
      </c>
      <c r="F614" s="11">
        <v>170</v>
      </c>
    </row>
    <row r="615" spans="1:6" x14ac:dyDescent="0.25">
      <c r="A615" s="4" t="s">
        <v>259</v>
      </c>
      <c r="B615" s="4" t="s">
        <v>257</v>
      </c>
      <c r="C615" s="4">
        <v>6666008236</v>
      </c>
      <c r="D615" s="4" t="s">
        <v>1178</v>
      </c>
      <c r="E615" s="4">
        <v>8.09</v>
      </c>
      <c r="F615" s="11">
        <v>170</v>
      </c>
    </row>
    <row r="616" spans="1:6" x14ac:dyDescent="0.25">
      <c r="A616" s="4" t="s">
        <v>232</v>
      </c>
      <c r="B616" s="4" t="s">
        <v>233</v>
      </c>
      <c r="C616" s="4">
        <v>6611005934</v>
      </c>
      <c r="D616" s="4" t="s">
        <v>248</v>
      </c>
      <c r="E616" s="4">
        <v>8.08</v>
      </c>
      <c r="F616" s="11">
        <v>171</v>
      </c>
    </row>
    <row r="617" spans="1:6" x14ac:dyDescent="0.25">
      <c r="A617" s="4" t="s">
        <v>530</v>
      </c>
      <c r="B617" s="4" t="s">
        <v>531</v>
      </c>
      <c r="C617" s="4">
        <v>6629012322</v>
      </c>
      <c r="D617" s="4" t="s">
        <v>542</v>
      </c>
      <c r="E617" s="4">
        <v>8.08</v>
      </c>
      <c r="F617" s="11">
        <v>171</v>
      </c>
    </row>
    <row r="618" spans="1:6" x14ac:dyDescent="0.25">
      <c r="A618" s="4" t="s">
        <v>623</v>
      </c>
      <c r="B618" s="4" t="s">
        <v>621</v>
      </c>
      <c r="C618" s="4">
        <v>6634007617</v>
      </c>
      <c r="D618" s="4" t="s">
        <v>631</v>
      </c>
      <c r="E618" s="4">
        <v>8.08</v>
      </c>
      <c r="F618" s="11">
        <v>171</v>
      </c>
    </row>
    <row r="619" spans="1:6" x14ac:dyDescent="0.25">
      <c r="A619" s="4" t="s">
        <v>694</v>
      </c>
      <c r="B619" s="4" t="s">
        <v>695</v>
      </c>
      <c r="C619" s="4">
        <v>6639002771</v>
      </c>
      <c r="D619" s="4" t="s">
        <v>696</v>
      </c>
      <c r="E619" s="4">
        <v>8.08</v>
      </c>
      <c r="F619" s="11">
        <v>171</v>
      </c>
    </row>
    <row r="620" spans="1:6" x14ac:dyDescent="0.25">
      <c r="A620" s="4" t="s">
        <v>921</v>
      </c>
      <c r="B620" s="4" t="s">
        <v>922</v>
      </c>
      <c r="C620" s="4">
        <v>6656003888</v>
      </c>
      <c r="D620" s="4" t="s">
        <v>923</v>
      </c>
      <c r="E620" s="4">
        <v>8.08</v>
      </c>
      <c r="F620" s="11">
        <v>171</v>
      </c>
    </row>
    <row r="621" spans="1:6" x14ac:dyDescent="0.25">
      <c r="A621" s="4" t="s">
        <v>259</v>
      </c>
      <c r="B621" s="4" t="s">
        <v>257</v>
      </c>
      <c r="C621" s="4">
        <v>6666007867</v>
      </c>
      <c r="D621" s="4" t="s">
        <v>1175</v>
      </c>
      <c r="E621" s="4">
        <v>8.08</v>
      </c>
      <c r="F621" s="11">
        <v>171</v>
      </c>
    </row>
    <row r="622" spans="1:6" x14ac:dyDescent="0.25">
      <c r="A622" s="4" t="s">
        <v>35</v>
      </c>
      <c r="B622" s="4" t="s">
        <v>36</v>
      </c>
      <c r="C622" s="4">
        <v>6601006061</v>
      </c>
      <c r="D622" s="4" t="s">
        <v>41</v>
      </c>
      <c r="E622" s="4">
        <v>8.07</v>
      </c>
      <c r="F622" s="11">
        <v>172</v>
      </c>
    </row>
    <row r="623" spans="1:6" x14ac:dyDescent="0.25">
      <c r="A623" s="4" t="s">
        <v>111</v>
      </c>
      <c r="B623" s="4" t="s">
        <v>112</v>
      </c>
      <c r="C623" s="4">
        <v>6604001872</v>
      </c>
      <c r="D623" s="4" t="s">
        <v>113</v>
      </c>
      <c r="E623" s="4">
        <v>8.07</v>
      </c>
      <c r="F623" s="11">
        <v>172</v>
      </c>
    </row>
    <row r="624" spans="1:6" x14ac:dyDescent="0.25">
      <c r="A624" s="4" t="s">
        <v>353</v>
      </c>
      <c r="B624" s="4" t="s">
        <v>354</v>
      </c>
      <c r="C624" s="4">
        <v>6619006993</v>
      </c>
      <c r="D624" s="4" t="s">
        <v>368</v>
      </c>
      <c r="E624" s="4">
        <v>8.07</v>
      </c>
      <c r="F624" s="11">
        <v>172</v>
      </c>
    </row>
    <row r="625" spans="1:6" x14ac:dyDescent="0.25">
      <c r="A625" s="4" t="s">
        <v>420</v>
      </c>
      <c r="B625" s="4" t="s">
        <v>418</v>
      </c>
      <c r="C625" s="4">
        <v>6623003730</v>
      </c>
      <c r="D625" s="4" t="s">
        <v>429</v>
      </c>
      <c r="E625" s="4">
        <v>8.07</v>
      </c>
      <c r="F625" s="11">
        <v>172</v>
      </c>
    </row>
    <row r="626" spans="1:6" x14ac:dyDescent="0.25">
      <c r="A626" s="4" t="s">
        <v>948</v>
      </c>
      <c r="B626" s="4" t="s">
        <v>949</v>
      </c>
      <c r="C626" s="4">
        <v>6660000583</v>
      </c>
      <c r="D626" s="4" t="s">
        <v>1007</v>
      </c>
      <c r="E626" s="4">
        <v>8.07</v>
      </c>
      <c r="F626" s="11">
        <v>172</v>
      </c>
    </row>
    <row r="627" spans="1:6" x14ac:dyDescent="0.25">
      <c r="A627" s="4" t="s">
        <v>111</v>
      </c>
      <c r="B627" s="4" t="s">
        <v>112</v>
      </c>
      <c r="C627" s="4">
        <v>6604009448</v>
      </c>
      <c r="D627" s="4" t="s">
        <v>123</v>
      </c>
      <c r="E627" s="4">
        <v>8.06</v>
      </c>
      <c r="F627" s="11">
        <v>173</v>
      </c>
    </row>
    <row r="628" spans="1:6" x14ac:dyDescent="0.25">
      <c r="A628" s="4" t="s">
        <v>272</v>
      </c>
      <c r="B628" s="4" t="s">
        <v>273</v>
      </c>
      <c r="C628" s="4">
        <v>6613004044</v>
      </c>
      <c r="D628" s="4" t="s">
        <v>274</v>
      </c>
      <c r="E628" s="4">
        <v>8.06</v>
      </c>
      <c r="F628" s="11">
        <v>173</v>
      </c>
    </row>
    <row r="629" spans="1:6" x14ac:dyDescent="0.25">
      <c r="A629" s="4" t="s">
        <v>456</v>
      </c>
      <c r="B629" s="4" t="s">
        <v>453</v>
      </c>
      <c r="C629" s="4">
        <v>6625017390</v>
      </c>
      <c r="D629" s="4" t="s">
        <v>386</v>
      </c>
      <c r="E629" s="4">
        <v>8.06</v>
      </c>
      <c r="F629" s="11">
        <v>173</v>
      </c>
    </row>
    <row r="630" spans="1:6" x14ac:dyDescent="0.25">
      <c r="A630" s="4" t="s">
        <v>875</v>
      </c>
      <c r="B630" s="4" t="s">
        <v>872</v>
      </c>
      <c r="C630" s="4">
        <v>6654008104</v>
      </c>
      <c r="D630" s="4" t="s">
        <v>884</v>
      </c>
      <c r="E630" s="4">
        <v>8.06</v>
      </c>
      <c r="F630" s="11">
        <v>173</v>
      </c>
    </row>
    <row r="631" spans="1:6" x14ac:dyDescent="0.25">
      <c r="A631" s="4" t="s">
        <v>828</v>
      </c>
      <c r="B631" s="4" t="s">
        <v>841</v>
      </c>
      <c r="C631" s="4">
        <v>6656019616</v>
      </c>
      <c r="D631" s="4" t="s">
        <v>939</v>
      </c>
      <c r="E631" s="4">
        <v>8.06</v>
      </c>
      <c r="F631" s="11">
        <v>173</v>
      </c>
    </row>
    <row r="632" spans="1:6" x14ac:dyDescent="0.25">
      <c r="A632" s="4" t="s">
        <v>159</v>
      </c>
      <c r="B632" s="4" t="s">
        <v>173</v>
      </c>
      <c r="C632" s="4">
        <v>6606013200</v>
      </c>
      <c r="D632" s="4" t="s">
        <v>175</v>
      </c>
      <c r="E632" s="4">
        <v>8.0500000000000007</v>
      </c>
      <c r="F632" s="11">
        <v>174</v>
      </c>
    </row>
    <row r="633" spans="1:6" x14ac:dyDescent="0.25">
      <c r="A633" s="4" t="s">
        <v>357</v>
      </c>
      <c r="B633" s="4" t="s">
        <v>349</v>
      </c>
      <c r="C633" s="4">
        <v>6619006288</v>
      </c>
      <c r="D633" s="4" t="s">
        <v>361</v>
      </c>
      <c r="E633" s="4">
        <v>8.0500000000000007</v>
      </c>
      <c r="F633" s="11">
        <v>174</v>
      </c>
    </row>
    <row r="634" spans="1:6" x14ac:dyDescent="0.25">
      <c r="A634" s="4" t="s">
        <v>473</v>
      </c>
      <c r="B634" s="4" t="s">
        <v>474</v>
      </c>
      <c r="C634" s="4">
        <v>6626009924</v>
      </c>
      <c r="D634" s="4" t="s">
        <v>489</v>
      </c>
      <c r="E634" s="4">
        <v>8.0500000000000007</v>
      </c>
      <c r="F634" s="11">
        <v>174</v>
      </c>
    </row>
    <row r="635" spans="1:6" x14ac:dyDescent="0.25">
      <c r="A635" s="4" t="s">
        <v>863</v>
      </c>
      <c r="B635" s="4" t="s">
        <v>864</v>
      </c>
      <c r="C635" s="4">
        <v>6653001956</v>
      </c>
      <c r="D635" s="4" t="s">
        <v>868</v>
      </c>
      <c r="E635" s="4">
        <v>8.0500000000000007</v>
      </c>
      <c r="F635" s="11">
        <v>174</v>
      </c>
    </row>
    <row r="636" spans="1:6" x14ac:dyDescent="0.25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8.0500000000000007</v>
      </c>
      <c r="F636" s="11">
        <v>174</v>
      </c>
    </row>
    <row r="637" spans="1:6" x14ac:dyDescent="0.25">
      <c r="A637" s="4" t="s">
        <v>948</v>
      </c>
      <c r="B637" s="4" t="s">
        <v>949</v>
      </c>
      <c r="C637" s="4">
        <v>6664041936</v>
      </c>
      <c r="D637" s="4" t="s">
        <v>1149</v>
      </c>
      <c r="E637" s="4">
        <v>8.0500000000000007</v>
      </c>
      <c r="F637" s="11">
        <v>174</v>
      </c>
    </row>
    <row r="638" spans="1:6" x14ac:dyDescent="0.25">
      <c r="A638" s="4" t="s">
        <v>28</v>
      </c>
      <c r="B638" s="4" t="s">
        <v>24</v>
      </c>
      <c r="C638" s="4">
        <v>6601005879</v>
      </c>
      <c r="D638" s="4" t="s">
        <v>34</v>
      </c>
      <c r="E638" s="4">
        <v>8.0399999999999991</v>
      </c>
      <c r="F638" s="11">
        <v>175</v>
      </c>
    </row>
    <row r="639" spans="1:6" x14ac:dyDescent="0.25">
      <c r="A639" s="4" t="s">
        <v>513</v>
      </c>
      <c r="B639" s="4" t="s">
        <v>514</v>
      </c>
      <c r="C639" s="4">
        <v>6628009101</v>
      </c>
      <c r="D639" s="4" t="s">
        <v>523</v>
      </c>
      <c r="E639" s="4">
        <v>8.0399999999999991</v>
      </c>
      <c r="F639" s="11">
        <v>175</v>
      </c>
    </row>
    <row r="640" spans="1:6" x14ac:dyDescent="0.25">
      <c r="A640" s="4" t="s">
        <v>645</v>
      </c>
      <c r="B640" s="4" t="s">
        <v>643</v>
      </c>
      <c r="C640" s="4">
        <v>6636005502</v>
      </c>
      <c r="D640" s="4" t="s">
        <v>652</v>
      </c>
      <c r="E640" s="4">
        <v>8.0399999999999991</v>
      </c>
      <c r="F640" s="11">
        <v>175</v>
      </c>
    </row>
    <row r="641" spans="1:6" x14ac:dyDescent="0.25">
      <c r="A641" s="4" t="s">
        <v>645</v>
      </c>
      <c r="B641" s="4" t="s">
        <v>643</v>
      </c>
      <c r="C641" s="4">
        <v>6636005615</v>
      </c>
      <c r="D641" s="4" t="s">
        <v>660</v>
      </c>
      <c r="E641" s="4">
        <v>8.0399999999999991</v>
      </c>
      <c r="F641" s="11">
        <v>175</v>
      </c>
    </row>
    <row r="642" spans="1:6" x14ac:dyDescent="0.25">
      <c r="A642" s="4" t="s">
        <v>694</v>
      </c>
      <c r="B642" s="4" t="s">
        <v>695</v>
      </c>
      <c r="C642" s="4">
        <v>6639002806</v>
      </c>
      <c r="D642" s="4" t="s">
        <v>699</v>
      </c>
      <c r="E642" s="4">
        <v>8.0399999999999991</v>
      </c>
      <c r="F642" s="11">
        <v>175</v>
      </c>
    </row>
    <row r="643" spans="1:6" x14ac:dyDescent="0.25">
      <c r="A643" s="4" t="s">
        <v>738</v>
      </c>
      <c r="B643" s="4" t="s">
        <v>739</v>
      </c>
      <c r="C643" s="4">
        <v>6643007444</v>
      </c>
      <c r="D643" s="4" t="s">
        <v>741</v>
      </c>
      <c r="E643" s="4">
        <v>8.0399999999999991</v>
      </c>
      <c r="F643" s="11">
        <v>175</v>
      </c>
    </row>
    <row r="644" spans="1:6" x14ac:dyDescent="0.25">
      <c r="A644" s="4" t="s">
        <v>875</v>
      </c>
      <c r="B644" s="4" t="s">
        <v>872</v>
      </c>
      <c r="C644" s="4">
        <v>6654008256</v>
      </c>
      <c r="D644" s="4" t="s">
        <v>894</v>
      </c>
      <c r="E644" s="4">
        <v>8.0399999999999991</v>
      </c>
      <c r="F644" s="11">
        <v>175</v>
      </c>
    </row>
    <row r="645" spans="1:6" x14ac:dyDescent="0.25">
      <c r="A645" s="4" t="s">
        <v>259</v>
      </c>
      <c r="B645" s="4" t="s">
        <v>257</v>
      </c>
      <c r="C645" s="4">
        <v>6665006733</v>
      </c>
      <c r="D645" s="4" t="s">
        <v>1157</v>
      </c>
      <c r="E645" s="4">
        <v>8.0399999999999991</v>
      </c>
      <c r="F645" s="11">
        <v>175</v>
      </c>
    </row>
    <row r="646" spans="1:6" x14ac:dyDescent="0.25">
      <c r="A646" s="4" t="s">
        <v>738</v>
      </c>
      <c r="B646" s="4" t="s">
        <v>739</v>
      </c>
      <c r="C646" s="4">
        <v>6643007483</v>
      </c>
      <c r="D646" s="4" t="s">
        <v>744</v>
      </c>
      <c r="E646" s="4">
        <v>8.0299999999999994</v>
      </c>
      <c r="F646" s="11">
        <v>176</v>
      </c>
    </row>
    <row r="647" spans="1:6" x14ac:dyDescent="0.25">
      <c r="A647" s="4" t="s">
        <v>353</v>
      </c>
      <c r="B647" s="4" t="s">
        <v>354</v>
      </c>
      <c r="C647" s="4">
        <v>6645004008</v>
      </c>
      <c r="D647" s="4" t="s">
        <v>758</v>
      </c>
      <c r="E647" s="4">
        <v>8.0299999999999994</v>
      </c>
      <c r="F647" s="11">
        <v>176</v>
      </c>
    </row>
    <row r="648" spans="1:6" x14ac:dyDescent="0.25">
      <c r="A648" s="4" t="s">
        <v>23</v>
      </c>
      <c r="B648" s="4" t="s">
        <v>949</v>
      </c>
      <c r="C648" s="4">
        <v>6659029404</v>
      </c>
      <c r="D648" s="4" t="s">
        <v>982</v>
      </c>
      <c r="E648" s="4">
        <v>8.0299999999999994</v>
      </c>
      <c r="F648" s="11">
        <v>176</v>
      </c>
    </row>
    <row r="649" spans="1:6" x14ac:dyDescent="0.25">
      <c r="A649" s="4" t="s">
        <v>135</v>
      </c>
      <c r="B649" s="4" t="s">
        <v>133</v>
      </c>
      <c r="C649" s="4">
        <v>6605006601</v>
      </c>
      <c r="D649" s="4" t="s">
        <v>150</v>
      </c>
      <c r="E649" s="4">
        <v>8.02</v>
      </c>
      <c r="F649" s="11">
        <v>177</v>
      </c>
    </row>
    <row r="650" spans="1:6" x14ac:dyDescent="0.25">
      <c r="A650" s="4" t="s">
        <v>303</v>
      </c>
      <c r="B650" s="4" t="s">
        <v>301</v>
      </c>
      <c r="C650" s="4">
        <v>6615005910</v>
      </c>
      <c r="D650" s="4" t="s">
        <v>305</v>
      </c>
      <c r="E650" s="4">
        <v>8.02</v>
      </c>
      <c r="F650" s="11">
        <v>177</v>
      </c>
    </row>
    <row r="651" spans="1:6" x14ac:dyDescent="0.25">
      <c r="A651" s="4" t="s">
        <v>420</v>
      </c>
      <c r="B651" s="4" t="s">
        <v>418</v>
      </c>
      <c r="C651" s="4">
        <v>6623003762</v>
      </c>
      <c r="D651" s="4" t="s">
        <v>431</v>
      </c>
      <c r="E651" s="4">
        <v>8.02</v>
      </c>
      <c r="F651" s="11">
        <v>177</v>
      </c>
    </row>
    <row r="652" spans="1:6" x14ac:dyDescent="0.25">
      <c r="A652" s="4" t="s">
        <v>473</v>
      </c>
      <c r="B652" s="4" t="s">
        <v>474</v>
      </c>
      <c r="C652" s="4">
        <v>6626009956</v>
      </c>
      <c r="D652" s="4" t="s">
        <v>490</v>
      </c>
      <c r="E652" s="4">
        <v>8.02</v>
      </c>
      <c r="F652" s="11">
        <v>177</v>
      </c>
    </row>
    <row r="653" spans="1:6" x14ac:dyDescent="0.25">
      <c r="A653" s="4" t="s">
        <v>948</v>
      </c>
      <c r="B653" s="4" t="s">
        <v>949</v>
      </c>
      <c r="C653" s="4">
        <v>6660012050</v>
      </c>
      <c r="D653" s="4" t="s">
        <v>1020</v>
      </c>
      <c r="E653" s="4">
        <v>8.02</v>
      </c>
      <c r="F653" s="11">
        <v>177</v>
      </c>
    </row>
    <row r="654" spans="1:6" x14ac:dyDescent="0.25">
      <c r="A654" s="4" t="s">
        <v>420</v>
      </c>
      <c r="B654" s="4" t="s">
        <v>418</v>
      </c>
      <c r="C654" s="4">
        <v>6668021031</v>
      </c>
      <c r="D654" s="4" t="s">
        <v>1221</v>
      </c>
      <c r="E654" s="4">
        <v>8.02</v>
      </c>
      <c r="F654" s="11">
        <v>177</v>
      </c>
    </row>
    <row r="655" spans="1:6" x14ac:dyDescent="0.25">
      <c r="A655" s="4" t="s">
        <v>411</v>
      </c>
      <c r="B655" s="4" t="s">
        <v>412</v>
      </c>
      <c r="C655" s="4">
        <v>6622002325</v>
      </c>
      <c r="D655" s="4" t="s">
        <v>413</v>
      </c>
      <c r="E655" s="4">
        <v>8.01</v>
      </c>
      <c r="F655" s="11">
        <v>178</v>
      </c>
    </row>
    <row r="656" spans="1:6" x14ac:dyDescent="0.25">
      <c r="A656" s="4" t="s">
        <v>694</v>
      </c>
      <c r="B656" s="4" t="s">
        <v>695</v>
      </c>
      <c r="C656" s="4">
        <v>6639004602</v>
      </c>
      <c r="D656" s="4" t="s">
        <v>700</v>
      </c>
      <c r="E656" s="4">
        <v>8.01</v>
      </c>
      <c r="F656" s="11">
        <v>178</v>
      </c>
    </row>
    <row r="657" spans="1:6" x14ac:dyDescent="0.25">
      <c r="A657" s="4" t="s">
        <v>205</v>
      </c>
      <c r="B657" s="4" t="s">
        <v>206</v>
      </c>
      <c r="C657" s="4">
        <v>6610002779</v>
      </c>
      <c r="D657" s="4" t="s">
        <v>212</v>
      </c>
      <c r="E657" s="4">
        <v>8</v>
      </c>
      <c r="F657" s="11">
        <v>179</v>
      </c>
    </row>
    <row r="658" spans="1:6" x14ac:dyDescent="0.25">
      <c r="A658" s="4" t="s">
        <v>272</v>
      </c>
      <c r="B658" s="4" t="s">
        <v>273</v>
      </c>
      <c r="C658" s="4">
        <v>6613004083</v>
      </c>
      <c r="D658" s="4" t="s">
        <v>276</v>
      </c>
      <c r="E658" s="4">
        <v>8</v>
      </c>
      <c r="F658" s="11">
        <v>179</v>
      </c>
    </row>
    <row r="659" spans="1:6" x14ac:dyDescent="0.25">
      <c r="A659" s="4" t="s">
        <v>392</v>
      </c>
      <c r="B659" s="4" t="s">
        <v>393</v>
      </c>
      <c r="C659" s="4">
        <v>6621008613</v>
      </c>
      <c r="D659" s="4" t="s">
        <v>406</v>
      </c>
      <c r="E659" s="4">
        <v>8</v>
      </c>
      <c r="F659" s="11">
        <v>179</v>
      </c>
    </row>
    <row r="660" spans="1:6" x14ac:dyDescent="0.25">
      <c r="A660" s="4" t="s">
        <v>573</v>
      </c>
      <c r="B660" s="4" t="s">
        <v>574</v>
      </c>
      <c r="C660" s="4">
        <v>6632014746</v>
      </c>
      <c r="D660" s="4" t="s">
        <v>592</v>
      </c>
      <c r="E660" s="4">
        <v>8</v>
      </c>
      <c r="F660" s="11">
        <v>179</v>
      </c>
    </row>
    <row r="661" spans="1:6" x14ac:dyDescent="0.25">
      <c r="A661" s="4" t="s">
        <v>623</v>
      </c>
      <c r="B661" s="4" t="s">
        <v>621</v>
      </c>
      <c r="C661" s="4">
        <v>6634007769</v>
      </c>
      <c r="D661" s="4" t="s">
        <v>635</v>
      </c>
      <c r="E661" s="4">
        <v>8</v>
      </c>
      <c r="F661" s="11">
        <v>179</v>
      </c>
    </row>
    <row r="662" spans="1:6" x14ac:dyDescent="0.25">
      <c r="A662" s="4" t="s">
        <v>378</v>
      </c>
      <c r="B662" s="4" t="s">
        <v>762</v>
      </c>
      <c r="C662" s="4">
        <v>6646008196</v>
      </c>
      <c r="D662" s="4" t="s">
        <v>777</v>
      </c>
      <c r="E662" s="4">
        <v>8</v>
      </c>
      <c r="F662" s="11">
        <v>179</v>
      </c>
    </row>
    <row r="663" spans="1:6" x14ac:dyDescent="0.25">
      <c r="A663" s="4" t="s">
        <v>875</v>
      </c>
      <c r="B663" s="4" t="s">
        <v>872</v>
      </c>
      <c r="C663" s="4">
        <v>6654003353</v>
      </c>
      <c r="D663" s="4" t="s">
        <v>877</v>
      </c>
      <c r="E663" s="4">
        <v>8</v>
      </c>
      <c r="F663" s="11">
        <v>179</v>
      </c>
    </row>
    <row r="664" spans="1:6" x14ac:dyDescent="0.25">
      <c r="A664" s="4" t="s">
        <v>875</v>
      </c>
      <c r="B664" s="4" t="s">
        <v>872</v>
      </c>
      <c r="C664" s="4">
        <v>6654008143</v>
      </c>
      <c r="D664" s="4" t="s">
        <v>887</v>
      </c>
      <c r="E664" s="4">
        <v>8</v>
      </c>
      <c r="F664" s="11">
        <v>179</v>
      </c>
    </row>
    <row r="665" spans="1:6" x14ac:dyDescent="0.25">
      <c r="A665" s="4" t="s">
        <v>948</v>
      </c>
      <c r="B665" s="4" t="s">
        <v>949</v>
      </c>
      <c r="C665" s="4">
        <v>6658070939</v>
      </c>
      <c r="D665" s="4" t="s">
        <v>969</v>
      </c>
      <c r="E665" s="4">
        <v>8</v>
      </c>
      <c r="F665" s="11">
        <v>179</v>
      </c>
    </row>
    <row r="666" spans="1:6" x14ac:dyDescent="0.25">
      <c r="A666" s="4" t="s">
        <v>948</v>
      </c>
      <c r="B666" s="4" t="s">
        <v>949</v>
      </c>
      <c r="C666" s="4">
        <v>6660015519</v>
      </c>
      <c r="D666" s="4" t="s">
        <v>1033</v>
      </c>
      <c r="E666" s="4">
        <v>8</v>
      </c>
      <c r="F666" s="11">
        <v>179</v>
      </c>
    </row>
    <row r="667" spans="1:6" x14ac:dyDescent="0.25">
      <c r="A667" s="4" t="s">
        <v>23</v>
      </c>
      <c r="B667" s="4" t="s">
        <v>949</v>
      </c>
      <c r="C667" s="4">
        <v>6661000628</v>
      </c>
      <c r="D667" s="4" t="s">
        <v>1038</v>
      </c>
      <c r="E667" s="4">
        <v>8</v>
      </c>
      <c r="F667" s="11">
        <v>179</v>
      </c>
    </row>
    <row r="668" spans="1:6" x14ac:dyDescent="0.25">
      <c r="A668" s="4" t="s">
        <v>82</v>
      </c>
      <c r="B668" s="4" t="s">
        <v>83</v>
      </c>
      <c r="C668" s="4">
        <v>6603010190</v>
      </c>
      <c r="D668" s="4" t="s">
        <v>94</v>
      </c>
      <c r="E668" s="4">
        <v>7.99</v>
      </c>
      <c r="F668" s="11">
        <v>180</v>
      </c>
    </row>
    <row r="669" spans="1:6" x14ac:dyDescent="0.25">
      <c r="A669" s="4" t="s">
        <v>232</v>
      </c>
      <c r="B669" s="4" t="s">
        <v>233</v>
      </c>
      <c r="C669" s="4">
        <v>6611006159</v>
      </c>
      <c r="D669" s="4" t="s">
        <v>254</v>
      </c>
      <c r="E669" s="4">
        <v>7.99</v>
      </c>
      <c r="F669" s="11">
        <v>180</v>
      </c>
    </row>
    <row r="670" spans="1:6" x14ac:dyDescent="0.25">
      <c r="A670" s="4" t="s">
        <v>23</v>
      </c>
      <c r="B670" s="4" t="s">
        <v>263</v>
      </c>
      <c r="C670" s="4">
        <v>6613001406</v>
      </c>
      <c r="D670" s="4" t="s">
        <v>264</v>
      </c>
      <c r="E670" s="4">
        <v>7.99</v>
      </c>
      <c r="F670" s="11">
        <v>180</v>
      </c>
    </row>
    <row r="671" spans="1:6" x14ac:dyDescent="0.25">
      <c r="A671" s="4" t="s">
        <v>135</v>
      </c>
      <c r="B671" s="4" t="s">
        <v>133</v>
      </c>
      <c r="C671" s="4">
        <v>6605006320</v>
      </c>
      <c r="D671" s="4" t="s">
        <v>140</v>
      </c>
      <c r="E671" s="4">
        <v>7.98</v>
      </c>
      <c r="F671" s="11">
        <v>181</v>
      </c>
    </row>
    <row r="672" spans="1:6" x14ac:dyDescent="0.25">
      <c r="A672" s="4" t="s">
        <v>179</v>
      </c>
      <c r="B672" s="4" t="s">
        <v>180</v>
      </c>
      <c r="C672" s="4">
        <v>6607008467</v>
      </c>
      <c r="D672" s="4" t="s">
        <v>194</v>
      </c>
      <c r="E672" s="4">
        <v>7.98</v>
      </c>
      <c r="F672" s="11">
        <v>181</v>
      </c>
    </row>
    <row r="673" spans="1:6" x14ac:dyDescent="0.25">
      <c r="A673" s="4" t="s">
        <v>496</v>
      </c>
      <c r="B673" s="4" t="s">
        <v>493</v>
      </c>
      <c r="C673" s="4">
        <v>6627009035</v>
      </c>
      <c r="D673" s="4" t="s">
        <v>504</v>
      </c>
      <c r="E673" s="4">
        <v>7.98</v>
      </c>
      <c r="F673" s="11">
        <v>181</v>
      </c>
    </row>
    <row r="674" spans="1:6" x14ac:dyDescent="0.25">
      <c r="A674" s="4" t="s">
        <v>738</v>
      </c>
      <c r="B674" s="4" t="s">
        <v>739</v>
      </c>
      <c r="C674" s="4">
        <v>6643007490</v>
      </c>
      <c r="D674" s="4" t="s">
        <v>745</v>
      </c>
      <c r="E674" s="4">
        <v>7.98</v>
      </c>
      <c r="F674" s="11">
        <v>181</v>
      </c>
    </row>
    <row r="675" spans="1:6" x14ac:dyDescent="0.25">
      <c r="A675" s="4" t="s">
        <v>802</v>
      </c>
      <c r="B675" s="4" t="s">
        <v>803</v>
      </c>
      <c r="C675" s="4">
        <v>6648006250</v>
      </c>
      <c r="D675" s="4" t="s">
        <v>811</v>
      </c>
      <c r="E675" s="4">
        <v>7.98</v>
      </c>
      <c r="F675" s="11">
        <v>181</v>
      </c>
    </row>
    <row r="676" spans="1:6" x14ac:dyDescent="0.25">
      <c r="A676" s="4" t="s">
        <v>948</v>
      </c>
      <c r="B676" s="4" t="s">
        <v>949</v>
      </c>
      <c r="C676" s="4">
        <v>6664037947</v>
      </c>
      <c r="D676" s="4" t="s">
        <v>1137</v>
      </c>
      <c r="E676" s="4">
        <v>7.98</v>
      </c>
      <c r="F676" s="11">
        <v>181</v>
      </c>
    </row>
    <row r="677" spans="1:6" x14ac:dyDescent="0.25">
      <c r="A677" s="4" t="s">
        <v>948</v>
      </c>
      <c r="B677" s="4" t="s">
        <v>949</v>
      </c>
      <c r="C677" s="4">
        <v>6664043098</v>
      </c>
      <c r="D677" s="4" t="s">
        <v>1150</v>
      </c>
      <c r="E677" s="4">
        <v>7.98</v>
      </c>
      <c r="F677" s="11">
        <v>181</v>
      </c>
    </row>
    <row r="678" spans="1:6" x14ac:dyDescent="0.25">
      <c r="A678" s="4" t="s">
        <v>23</v>
      </c>
      <c r="B678" s="4" t="s">
        <v>418</v>
      </c>
      <c r="C678" s="4">
        <v>6668011890</v>
      </c>
      <c r="D678" s="4" t="s">
        <v>1208</v>
      </c>
      <c r="E678" s="4">
        <v>7.98</v>
      </c>
      <c r="F678" s="11">
        <v>181</v>
      </c>
    </row>
    <row r="679" spans="1:6" x14ac:dyDescent="0.25">
      <c r="A679" s="4" t="s">
        <v>82</v>
      </c>
      <c r="B679" s="4" t="s">
        <v>83</v>
      </c>
      <c r="C679" s="4">
        <v>6603010289</v>
      </c>
      <c r="D679" s="4" t="s">
        <v>96</v>
      </c>
      <c r="E679" s="4">
        <v>7.97</v>
      </c>
      <c r="F679" s="11">
        <v>182</v>
      </c>
    </row>
    <row r="680" spans="1:6" x14ac:dyDescent="0.25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7.97</v>
      </c>
      <c r="F680" s="11">
        <v>182</v>
      </c>
    </row>
    <row r="681" spans="1:6" x14ac:dyDescent="0.25">
      <c r="A681" s="4" t="s">
        <v>303</v>
      </c>
      <c r="B681" s="4" t="s">
        <v>301</v>
      </c>
      <c r="C681" s="4">
        <v>6615001560</v>
      </c>
      <c r="D681" s="4" t="s">
        <v>304</v>
      </c>
      <c r="E681" s="4">
        <v>7.96</v>
      </c>
      <c r="F681" s="11">
        <v>183</v>
      </c>
    </row>
    <row r="682" spans="1:6" x14ac:dyDescent="0.25">
      <c r="A682" s="4" t="s">
        <v>513</v>
      </c>
      <c r="B682" s="4" t="s">
        <v>514</v>
      </c>
      <c r="C682" s="4">
        <v>6628009158</v>
      </c>
      <c r="D682" s="4" t="s">
        <v>528</v>
      </c>
      <c r="E682" s="4">
        <v>7.96</v>
      </c>
      <c r="F682" s="11">
        <v>183</v>
      </c>
    </row>
    <row r="683" spans="1:6" x14ac:dyDescent="0.25">
      <c r="A683" s="4" t="s">
        <v>23</v>
      </c>
      <c r="B683" s="4" t="s">
        <v>574</v>
      </c>
      <c r="C683" s="4">
        <v>6632011336</v>
      </c>
      <c r="D683" s="4" t="s">
        <v>588</v>
      </c>
      <c r="E683" s="4">
        <v>7.96</v>
      </c>
      <c r="F683" s="11">
        <v>183</v>
      </c>
    </row>
    <row r="684" spans="1:6" x14ac:dyDescent="0.25">
      <c r="A684" s="4" t="s">
        <v>902</v>
      </c>
      <c r="B684" s="4" t="s">
        <v>903</v>
      </c>
      <c r="C684" s="4">
        <v>6655003853</v>
      </c>
      <c r="D684" s="4" t="s">
        <v>918</v>
      </c>
      <c r="E684" s="4">
        <v>7.96</v>
      </c>
      <c r="F684" s="11">
        <v>183</v>
      </c>
    </row>
    <row r="685" spans="1:6" x14ac:dyDescent="0.25">
      <c r="A685" s="4" t="s">
        <v>645</v>
      </c>
      <c r="B685" s="4" t="s">
        <v>643</v>
      </c>
      <c r="C685" s="4">
        <v>6636005622</v>
      </c>
      <c r="D685" s="4" t="s">
        <v>661</v>
      </c>
      <c r="E685" s="4">
        <v>7.95</v>
      </c>
      <c r="F685" s="11">
        <v>184</v>
      </c>
    </row>
    <row r="686" spans="1:6" x14ac:dyDescent="0.25">
      <c r="A686" s="4" t="s">
        <v>717</v>
      </c>
      <c r="B686" s="4" t="s">
        <v>718</v>
      </c>
      <c r="C686" s="4">
        <v>6640003297</v>
      </c>
      <c r="D686" s="4" t="s">
        <v>729</v>
      </c>
      <c r="E686" s="4">
        <v>7.95</v>
      </c>
      <c r="F686" s="11">
        <v>184</v>
      </c>
    </row>
    <row r="687" spans="1:6" x14ac:dyDescent="0.25">
      <c r="A687" s="4" t="s">
        <v>948</v>
      </c>
      <c r="B687" s="4" t="s">
        <v>949</v>
      </c>
      <c r="C687" s="4">
        <v>6658071869</v>
      </c>
      <c r="D687" s="4" t="s">
        <v>973</v>
      </c>
      <c r="E687" s="4">
        <v>7.95</v>
      </c>
      <c r="F687" s="11">
        <v>184</v>
      </c>
    </row>
    <row r="688" spans="1:6" x14ac:dyDescent="0.25">
      <c r="A688" s="4" t="s">
        <v>135</v>
      </c>
      <c r="B688" s="4" t="s">
        <v>133</v>
      </c>
      <c r="C688" s="4">
        <v>6605006344</v>
      </c>
      <c r="D688" s="4" t="s">
        <v>141</v>
      </c>
      <c r="E688" s="4">
        <v>7.94</v>
      </c>
      <c r="F688" s="11">
        <v>185</v>
      </c>
    </row>
    <row r="689" spans="1:6" x14ac:dyDescent="0.25">
      <c r="A689" s="4" t="s">
        <v>496</v>
      </c>
      <c r="B689" s="4" t="s">
        <v>493</v>
      </c>
      <c r="C689" s="4">
        <v>6627008754</v>
      </c>
      <c r="D689" s="4" t="s">
        <v>500</v>
      </c>
      <c r="E689" s="4">
        <v>7.94</v>
      </c>
      <c r="F689" s="11">
        <v>185</v>
      </c>
    </row>
    <row r="690" spans="1:6" x14ac:dyDescent="0.25">
      <c r="A690" s="4" t="s">
        <v>23</v>
      </c>
      <c r="B690" s="4" t="s">
        <v>949</v>
      </c>
      <c r="C690" s="4">
        <v>6658041279</v>
      </c>
      <c r="D690" s="4" t="s">
        <v>958</v>
      </c>
      <c r="E690" s="4">
        <v>7.94</v>
      </c>
      <c r="F690" s="11">
        <v>185</v>
      </c>
    </row>
    <row r="691" spans="1:6" x14ac:dyDescent="0.25">
      <c r="A691" s="4" t="s">
        <v>259</v>
      </c>
      <c r="B691" s="4" t="s">
        <v>257</v>
      </c>
      <c r="C691" s="4">
        <v>6665007350</v>
      </c>
      <c r="D691" s="4" t="s">
        <v>1160</v>
      </c>
      <c r="E691" s="4">
        <v>7.94</v>
      </c>
      <c r="F691" s="11">
        <v>185</v>
      </c>
    </row>
    <row r="692" spans="1:6" x14ac:dyDescent="0.25">
      <c r="A692" s="4" t="s">
        <v>222</v>
      </c>
      <c r="B692" s="4" t="s">
        <v>219</v>
      </c>
      <c r="C692" s="4">
        <v>6611004909</v>
      </c>
      <c r="D692" s="4" t="s">
        <v>228</v>
      </c>
      <c r="E692" s="4">
        <v>7.93</v>
      </c>
      <c r="F692" s="11">
        <v>186</v>
      </c>
    </row>
    <row r="693" spans="1:6" x14ac:dyDescent="0.25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7.93</v>
      </c>
      <c r="F693" s="11">
        <v>186</v>
      </c>
    </row>
    <row r="694" spans="1:6" x14ac:dyDescent="0.25">
      <c r="A694" s="4" t="s">
        <v>623</v>
      </c>
      <c r="B694" s="4" t="s">
        <v>621</v>
      </c>
      <c r="C694" s="4">
        <v>6634007818</v>
      </c>
      <c r="D694" s="4" t="s">
        <v>638</v>
      </c>
      <c r="E694" s="4">
        <v>7.93</v>
      </c>
      <c r="F694" s="11">
        <v>186</v>
      </c>
    </row>
    <row r="695" spans="1:6" x14ac:dyDescent="0.25">
      <c r="A695" s="4" t="s">
        <v>23</v>
      </c>
      <c r="B695" s="4" t="s">
        <v>760</v>
      </c>
      <c r="C695" s="4">
        <v>6646002645</v>
      </c>
      <c r="D695" s="4" t="s">
        <v>761</v>
      </c>
      <c r="E695" s="4">
        <v>7.93</v>
      </c>
      <c r="F695" s="11">
        <v>186</v>
      </c>
    </row>
    <row r="696" spans="1:6" x14ac:dyDescent="0.25">
      <c r="A696" s="4" t="s">
        <v>948</v>
      </c>
      <c r="B696" s="4" t="s">
        <v>949</v>
      </c>
      <c r="C696" s="4">
        <v>6663058045</v>
      </c>
      <c r="D696" s="4" t="s">
        <v>1113</v>
      </c>
      <c r="E696" s="4">
        <v>7.93</v>
      </c>
      <c r="F696" s="11">
        <v>186</v>
      </c>
    </row>
    <row r="697" spans="1:6" x14ac:dyDescent="0.25">
      <c r="A697" s="4" t="s">
        <v>496</v>
      </c>
      <c r="B697" s="4" t="s">
        <v>493</v>
      </c>
      <c r="C697" s="4">
        <v>6627012366</v>
      </c>
      <c r="D697" s="4" t="s">
        <v>505</v>
      </c>
      <c r="E697" s="4">
        <v>7.92</v>
      </c>
      <c r="F697" s="11">
        <v>187</v>
      </c>
    </row>
    <row r="698" spans="1:6" x14ac:dyDescent="0.25">
      <c r="A698" s="4" t="s">
        <v>875</v>
      </c>
      <c r="B698" s="4" t="s">
        <v>872</v>
      </c>
      <c r="C698" s="4">
        <v>6654008288</v>
      </c>
      <c r="D698" s="4" t="s">
        <v>896</v>
      </c>
      <c r="E698" s="4">
        <v>7.92</v>
      </c>
      <c r="F698" s="11">
        <v>187</v>
      </c>
    </row>
    <row r="699" spans="1:6" x14ac:dyDescent="0.25">
      <c r="A699" s="4" t="s">
        <v>921</v>
      </c>
      <c r="B699" s="4" t="s">
        <v>922</v>
      </c>
      <c r="C699" s="4">
        <v>6656003937</v>
      </c>
      <c r="D699" s="4" t="s">
        <v>925</v>
      </c>
      <c r="E699" s="4">
        <v>7.92</v>
      </c>
      <c r="F699" s="11">
        <v>187</v>
      </c>
    </row>
    <row r="700" spans="1:6" x14ac:dyDescent="0.25">
      <c r="A700" s="4" t="s">
        <v>948</v>
      </c>
      <c r="B700" s="4" t="s">
        <v>949</v>
      </c>
      <c r="C700" s="4">
        <v>6658071107</v>
      </c>
      <c r="D700" s="4" t="s">
        <v>970</v>
      </c>
      <c r="E700" s="4">
        <v>7.92</v>
      </c>
      <c r="F700" s="11">
        <v>187</v>
      </c>
    </row>
    <row r="701" spans="1:6" x14ac:dyDescent="0.25">
      <c r="A701" s="4" t="s">
        <v>159</v>
      </c>
      <c r="B701" s="4" t="s">
        <v>173</v>
      </c>
      <c r="C701" s="4">
        <v>6606013351</v>
      </c>
      <c r="D701" s="4" t="s">
        <v>176</v>
      </c>
      <c r="E701" s="4">
        <v>7.91</v>
      </c>
      <c r="F701" s="11">
        <v>188</v>
      </c>
    </row>
    <row r="702" spans="1:6" x14ac:dyDescent="0.25">
      <c r="A702" s="4" t="s">
        <v>266</v>
      </c>
      <c r="B702" s="4" t="s">
        <v>263</v>
      </c>
      <c r="C702" s="4">
        <v>6613004894</v>
      </c>
      <c r="D702" s="4" t="s">
        <v>287</v>
      </c>
      <c r="E702" s="4">
        <v>7.91</v>
      </c>
      <c r="F702" s="11">
        <v>188</v>
      </c>
    </row>
    <row r="703" spans="1:6" x14ac:dyDescent="0.25">
      <c r="A703" s="4" t="s">
        <v>731</v>
      </c>
      <c r="B703" s="4" t="s">
        <v>732</v>
      </c>
      <c r="C703" s="4">
        <v>6641001535</v>
      </c>
      <c r="D703" s="4" t="s">
        <v>734</v>
      </c>
      <c r="E703" s="4">
        <v>7.91</v>
      </c>
      <c r="F703" s="11">
        <v>188</v>
      </c>
    </row>
    <row r="704" spans="1:6" x14ac:dyDescent="0.25">
      <c r="A704" s="4" t="s">
        <v>846</v>
      </c>
      <c r="B704" s="4" t="s">
        <v>850</v>
      </c>
      <c r="C704" s="4">
        <v>6652011045</v>
      </c>
      <c r="D704" s="4" t="s">
        <v>460</v>
      </c>
      <c r="E704" s="4">
        <v>7.91</v>
      </c>
      <c r="F704" s="11">
        <v>188</v>
      </c>
    </row>
    <row r="705" spans="1:6" x14ac:dyDescent="0.25">
      <c r="A705" s="4" t="s">
        <v>948</v>
      </c>
      <c r="B705" s="4" t="s">
        <v>949</v>
      </c>
      <c r="C705" s="4">
        <v>6658066139</v>
      </c>
      <c r="D705" s="4" t="s">
        <v>962</v>
      </c>
      <c r="E705" s="4">
        <v>7.91</v>
      </c>
      <c r="F705" s="11">
        <v>188</v>
      </c>
    </row>
    <row r="706" spans="1:6" x14ac:dyDescent="0.25">
      <c r="A706" s="4" t="s">
        <v>948</v>
      </c>
      <c r="B706" s="4" t="s">
        <v>949</v>
      </c>
      <c r="C706" s="4">
        <v>6659039057</v>
      </c>
      <c r="D706" s="4" t="s">
        <v>994</v>
      </c>
      <c r="E706" s="4">
        <v>7.9</v>
      </c>
      <c r="F706" s="11">
        <v>189</v>
      </c>
    </row>
    <row r="707" spans="1:6" x14ac:dyDescent="0.25">
      <c r="A707" s="4" t="s">
        <v>948</v>
      </c>
      <c r="B707" s="4" t="s">
        <v>949</v>
      </c>
      <c r="C707" s="4">
        <v>6662080841</v>
      </c>
      <c r="D707" s="4" t="s">
        <v>1080</v>
      </c>
      <c r="E707" s="4">
        <v>7.9</v>
      </c>
      <c r="F707" s="11">
        <v>189</v>
      </c>
    </row>
    <row r="708" spans="1:6" x14ac:dyDescent="0.25">
      <c r="A708" s="4" t="s">
        <v>179</v>
      </c>
      <c r="B708" s="4" t="s">
        <v>180</v>
      </c>
      <c r="C708" s="4">
        <v>6607007992</v>
      </c>
      <c r="D708" s="4" t="s">
        <v>187</v>
      </c>
      <c r="E708" s="4">
        <v>7.89</v>
      </c>
      <c r="F708" s="11">
        <v>190</v>
      </c>
    </row>
    <row r="709" spans="1:6" x14ac:dyDescent="0.25">
      <c r="A709" s="4" t="s">
        <v>392</v>
      </c>
      <c r="B709" s="4" t="s">
        <v>393</v>
      </c>
      <c r="C709" s="4">
        <v>6621004344</v>
      </c>
      <c r="D709" s="4" t="s">
        <v>394</v>
      </c>
      <c r="E709" s="4">
        <v>7.88</v>
      </c>
      <c r="F709" s="11">
        <v>191</v>
      </c>
    </row>
    <row r="710" spans="1:6" x14ac:dyDescent="0.25">
      <c r="A710" s="4" t="s">
        <v>694</v>
      </c>
      <c r="B710" s="4" t="s">
        <v>695</v>
      </c>
      <c r="C710" s="4">
        <v>6639008942</v>
      </c>
      <c r="D710" s="4" t="s">
        <v>713</v>
      </c>
      <c r="E710" s="4">
        <v>7.88</v>
      </c>
      <c r="F710" s="11">
        <v>191</v>
      </c>
    </row>
    <row r="711" spans="1:6" x14ac:dyDescent="0.25">
      <c r="A711" s="4" t="s">
        <v>378</v>
      </c>
      <c r="B711" s="4" t="s">
        <v>762</v>
      </c>
      <c r="C711" s="4">
        <v>6646008213</v>
      </c>
      <c r="D711" s="4" t="s">
        <v>778</v>
      </c>
      <c r="E711" s="4">
        <v>7.88</v>
      </c>
      <c r="F711" s="11">
        <v>191</v>
      </c>
    </row>
    <row r="712" spans="1:6" x14ac:dyDescent="0.25">
      <c r="A712" s="4" t="s">
        <v>828</v>
      </c>
      <c r="B712" s="4" t="s">
        <v>829</v>
      </c>
      <c r="C712" s="4">
        <v>6651002792</v>
      </c>
      <c r="D712" s="4" t="s">
        <v>840</v>
      </c>
      <c r="E712" s="4">
        <v>7.88</v>
      </c>
      <c r="F712" s="11">
        <v>191</v>
      </c>
    </row>
    <row r="713" spans="1:6" x14ac:dyDescent="0.25">
      <c r="A713" s="4" t="s">
        <v>411</v>
      </c>
      <c r="B713" s="4" t="s">
        <v>412</v>
      </c>
      <c r="C713" s="4">
        <v>6622002526</v>
      </c>
      <c r="D713" s="4" t="s">
        <v>416</v>
      </c>
      <c r="E713" s="4">
        <v>7.87</v>
      </c>
      <c r="F713" s="11">
        <v>192</v>
      </c>
    </row>
    <row r="714" spans="1:6" x14ac:dyDescent="0.25">
      <c r="A714" s="4" t="s">
        <v>573</v>
      </c>
      <c r="B714" s="4" t="s">
        <v>574</v>
      </c>
      <c r="C714" s="4">
        <v>6632014954</v>
      </c>
      <c r="D714" s="4" t="s">
        <v>595</v>
      </c>
      <c r="E714" s="4">
        <v>7.87</v>
      </c>
      <c r="F714" s="11">
        <v>192</v>
      </c>
    </row>
    <row r="715" spans="1:6" x14ac:dyDescent="0.25">
      <c r="A715" s="4" t="s">
        <v>678</v>
      </c>
      <c r="B715" s="4" t="s">
        <v>679</v>
      </c>
      <c r="C715" s="4">
        <v>6638002137</v>
      </c>
      <c r="D715" s="4" t="s">
        <v>686</v>
      </c>
      <c r="E715" s="4">
        <v>7.87</v>
      </c>
      <c r="F715" s="11">
        <v>192</v>
      </c>
    </row>
    <row r="716" spans="1:6" x14ac:dyDescent="0.25">
      <c r="A716" s="4" t="s">
        <v>135</v>
      </c>
      <c r="B716" s="4" t="s">
        <v>133</v>
      </c>
      <c r="C716" s="4">
        <v>6605006714</v>
      </c>
      <c r="D716" s="4" t="s">
        <v>154</v>
      </c>
      <c r="E716" s="4">
        <v>7.86</v>
      </c>
      <c r="F716" s="11">
        <v>193</v>
      </c>
    </row>
    <row r="717" spans="1:6" x14ac:dyDescent="0.25">
      <c r="A717" s="4" t="s">
        <v>513</v>
      </c>
      <c r="B717" s="4" t="s">
        <v>514</v>
      </c>
      <c r="C717" s="4">
        <v>6628009126</v>
      </c>
      <c r="D717" s="4" t="s">
        <v>525</v>
      </c>
      <c r="E717" s="4">
        <v>7.86</v>
      </c>
      <c r="F717" s="11">
        <v>193</v>
      </c>
    </row>
    <row r="718" spans="1:6" x14ac:dyDescent="0.25">
      <c r="A718" s="4" t="s">
        <v>23</v>
      </c>
      <c r="B718" s="4" t="s">
        <v>662</v>
      </c>
      <c r="C718" s="4">
        <v>6637003152</v>
      </c>
      <c r="D718" s="4" t="s">
        <v>676</v>
      </c>
      <c r="E718" s="4">
        <v>7.86</v>
      </c>
      <c r="F718" s="11">
        <v>193</v>
      </c>
    </row>
    <row r="719" spans="1:6" x14ac:dyDescent="0.25">
      <c r="A719" s="4" t="s">
        <v>580</v>
      </c>
      <c r="B719" s="4" t="s">
        <v>581</v>
      </c>
      <c r="C719" s="4">
        <v>6650000785</v>
      </c>
      <c r="D719" s="4" t="s">
        <v>825</v>
      </c>
      <c r="E719" s="4">
        <v>7.86</v>
      </c>
      <c r="F719" s="11">
        <v>193</v>
      </c>
    </row>
    <row r="720" spans="1:6" x14ac:dyDescent="0.25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193</v>
      </c>
    </row>
    <row r="721" spans="1:6" x14ac:dyDescent="0.25">
      <c r="A721" s="4" t="s">
        <v>948</v>
      </c>
      <c r="B721" s="4" t="s">
        <v>949</v>
      </c>
      <c r="C721" s="4">
        <v>6663058831</v>
      </c>
      <c r="D721" s="4" t="s">
        <v>1116</v>
      </c>
      <c r="E721" s="4">
        <v>7.86</v>
      </c>
      <c r="F721" s="11">
        <v>193</v>
      </c>
    </row>
    <row r="722" spans="1:6" x14ac:dyDescent="0.25">
      <c r="A722" s="4" t="s">
        <v>420</v>
      </c>
      <c r="B722" s="4" t="s">
        <v>418</v>
      </c>
      <c r="C722" s="4">
        <v>6667009049</v>
      </c>
      <c r="D722" s="4" t="s">
        <v>809</v>
      </c>
      <c r="E722" s="4">
        <v>7.86</v>
      </c>
      <c r="F722" s="11">
        <v>193</v>
      </c>
    </row>
    <row r="723" spans="1:6" x14ac:dyDescent="0.25">
      <c r="A723" s="4" t="s">
        <v>159</v>
      </c>
      <c r="B723" s="4" t="s">
        <v>173</v>
      </c>
      <c r="C723" s="4">
        <v>6606013087</v>
      </c>
      <c r="D723" s="4" t="s">
        <v>174</v>
      </c>
      <c r="E723" s="4">
        <v>7.85</v>
      </c>
      <c r="F723" s="11">
        <v>194</v>
      </c>
    </row>
    <row r="724" spans="1:6" x14ac:dyDescent="0.25">
      <c r="A724" s="4" t="s">
        <v>948</v>
      </c>
      <c r="B724" s="4" t="s">
        <v>949</v>
      </c>
      <c r="C724" s="4">
        <v>6663019110</v>
      </c>
      <c r="D724" s="4" t="s">
        <v>1086</v>
      </c>
      <c r="E724" s="4">
        <v>7.85</v>
      </c>
      <c r="F724" s="11">
        <v>194</v>
      </c>
    </row>
    <row r="725" spans="1:6" x14ac:dyDescent="0.25">
      <c r="A725" s="4" t="s">
        <v>23</v>
      </c>
      <c r="B725" s="4" t="s">
        <v>418</v>
      </c>
      <c r="C725" s="4">
        <v>6668008263</v>
      </c>
      <c r="D725" s="4" t="s">
        <v>1205</v>
      </c>
      <c r="E725" s="4">
        <v>7.85</v>
      </c>
      <c r="F725" s="11">
        <v>194</v>
      </c>
    </row>
    <row r="726" spans="1:6" x14ac:dyDescent="0.25">
      <c r="A726" s="4" t="s">
        <v>28</v>
      </c>
      <c r="B726" s="4" t="s">
        <v>24</v>
      </c>
      <c r="C726" s="4">
        <v>6601006431</v>
      </c>
      <c r="D726" s="4" t="s">
        <v>49</v>
      </c>
      <c r="E726" s="4">
        <v>7.84</v>
      </c>
      <c r="F726" s="11">
        <v>195</v>
      </c>
    </row>
    <row r="727" spans="1:6" x14ac:dyDescent="0.25">
      <c r="A727" s="4" t="s">
        <v>82</v>
      </c>
      <c r="B727" s="4" t="s">
        <v>83</v>
      </c>
      <c r="C727" s="4">
        <v>6603009727</v>
      </c>
      <c r="D727" s="4" t="s">
        <v>90</v>
      </c>
      <c r="E727" s="4">
        <v>7.84</v>
      </c>
      <c r="F727" s="11">
        <v>195</v>
      </c>
    </row>
    <row r="728" spans="1:6" x14ac:dyDescent="0.25">
      <c r="A728" s="4" t="s">
        <v>420</v>
      </c>
      <c r="B728" s="4" t="s">
        <v>418</v>
      </c>
      <c r="C728" s="4">
        <v>6623001638</v>
      </c>
      <c r="D728" s="4" t="s">
        <v>421</v>
      </c>
      <c r="E728" s="4">
        <v>7.84</v>
      </c>
      <c r="F728" s="11">
        <v>195</v>
      </c>
    </row>
    <row r="729" spans="1:6" x14ac:dyDescent="0.25">
      <c r="A729" s="4" t="s">
        <v>694</v>
      </c>
      <c r="B729" s="4" t="s">
        <v>695</v>
      </c>
      <c r="C729" s="4">
        <v>6639005028</v>
      </c>
      <c r="D729" s="4" t="s">
        <v>704</v>
      </c>
      <c r="E729" s="4">
        <v>7.84</v>
      </c>
      <c r="F729" s="11">
        <v>195</v>
      </c>
    </row>
    <row r="730" spans="1:6" x14ac:dyDescent="0.25">
      <c r="A730" s="4" t="s">
        <v>875</v>
      </c>
      <c r="B730" s="4" t="s">
        <v>872</v>
      </c>
      <c r="C730" s="4">
        <v>6654008023</v>
      </c>
      <c r="D730" s="4" t="s">
        <v>879</v>
      </c>
      <c r="E730" s="4">
        <v>7.84</v>
      </c>
      <c r="F730" s="11">
        <v>195</v>
      </c>
    </row>
    <row r="731" spans="1:6" x14ac:dyDescent="0.25">
      <c r="A731" s="4" t="s">
        <v>948</v>
      </c>
      <c r="B731" s="4" t="s">
        <v>949</v>
      </c>
      <c r="C731" s="4">
        <v>6661059149</v>
      </c>
      <c r="D731" s="4" t="s">
        <v>1056</v>
      </c>
      <c r="E731" s="4">
        <v>7.84</v>
      </c>
      <c r="F731" s="11">
        <v>195</v>
      </c>
    </row>
    <row r="732" spans="1:6" x14ac:dyDescent="0.25">
      <c r="A732" s="4" t="s">
        <v>82</v>
      </c>
      <c r="B732" s="4" t="s">
        <v>104</v>
      </c>
      <c r="C732" s="4">
        <v>6603011388</v>
      </c>
      <c r="D732" s="4" t="s">
        <v>105</v>
      </c>
      <c r="E732" s="4">
        <v>7.83</v>
      </c>
      <c r="F732" s="11">
        <v>196</v>
      </c>
    </row>
    <row r="733" spans="1:6" x14ac:dyDescent="0.25">
      <c r="A733" s="4" t="s">
        <v>205</v>
      </c>
      <c r="B733" s="4" t="s">
        <v>210</v>
      </c>
      <c r="C733" s="4">
        <v>6610002948</v>
      </c>
      <c r="D733" s="4" t="s">
        <v>215</v>
      </c>
      <c r="E733" s="4">
        <v>7.83</v>
      </c>
      <c r="F733" s="11">
        <v>196</v>
      </c>
    </row>
    <row r="734" spans="1:6" x14ac:dyDescent="0.25">
      <c r="A734" s="4" t="s">
        <v>473</v>
      </c>
      <c r="B734" s="4" t="s">
        <v>474</v>
      </c>
      <c r="C734" s="4">
        <v>6626009988</v>
      </c>
      <c r="D734" s="4" t="s">
        <v>491</v>
      </c>
      <c r="E734" s="4">
        <v>7.83</v>
      </c>
      <c r="F734" s="11">
        <v>196</v>
      </c>
    </row>
    <row r="735" spans="1:6" x14ac:dyDescent="0.25">
      <c r="A735" s="4" t="s">
        <v>378</v>
      </c>
      <c r="B735" s="4" t="s">
        <v>762</v>
      </c>
      <c r="C735" s="4">
        <v>6646008125</v>
      </c>
      <c r="D735" s="4" t="s">
        <v>775</v>
      </c>
      <c r="E735" s="4">
        <v>7.83</v>
      </c>
      <c r="F735" s="11">
        <v>196</v>
      </c>
    </row>
    <row r="736" spans="1:6" x14ac:dyDescent="0.25">
      <c r="A736" s="4" t="s">
        <v>802</v>
      </c>
      <c r="B736" s="4" t="s">
        <v>803</v>
      </c>
      <c r="C736" s="4">
        <v>6648006211</v>
      </c>
      <c r="D736" s="4" t="s">
        <v>808</v>
      </c>
      <c r="E736" s="4">
        <v>7.83</v>
      </c>
      <c r="F736" s="11">
        <v>196</v>
      </c>
    </row>
    <row r="737" spans="1:6" x14ac:dyDescent="0.25">
      <c r="A737" s="4" t="s">
        <v>948</v>
      </c>
      <c r="B737" s="4" t="s">
        <v>949</v>
      </c>
      <c r="C737" s="4">
        <v>6659039040</v>
      </c>
      <c r="D737" s="4" t="s">
        <v>993</v>
      </c>
      <c r="E737" s="4">
        <v>7.83</v>
      </c>
      <c r="F737" s="11">
        <v>196</v>
      </c>
    </row>
    <row r="738" spans="1:6" x14ac:dyDescent="0.25">
      <c r="A738" s="4" t="s">
        <v>948</v>
      </c>
      <c r="B738" s="4" t="s">
        <v>949</v>
      </c>
      <c r="C738" s="4">
        <v>6661060056</v>
      </c>
      <c r="D738" s="4" t="s">
        <v>1059</v>
      </c>
      <c r="E738" s="4">
        <v>7.83</v>
      </c>
      <c r="F738" s="11">
        <v>196</v>
      </c>
    </row>
    <row r="739" spans="1:6" x14ac:dyDescent="0.25">
      <c r="A739" s="4" t="s">
        <v>385</v>
      </c>
      <c r="B739" s="4" t="s">
        <v>381</v>
      </c>
      <c r="C739" s="4">
        <v>6620007110</v>
      </c>
      <c r="D739" s="4" t="s">
        <v>347</v>
      </c>
      <c r="E739" s="4">
        <v>7.82</v>
      </c>
      <c r="F739" s="11">
        <v>197</v>
      </c>
    </row>
    <row r="740" spans="1:6" x14ac:dyDescent="0.25">
      <c r="A740" s="4" t="s">
        <v>530</v>
      </c>
      <c r="B740" s="4" t="s">
        <v>531</v>
      </c>
      <c r="C740" s="4">
        <v>6629012185</v>
      </c>
      <c r="D740" s="4" t="s">
        <v>533</v>
      </c>
      <c r="E740" s="4">
        <v>7.82</v>
      </c>
      <c r="F740" s="11">
        <v>197</v>
      </c>
    </row>
    <row r="741" spans="1:6" x14ac:dyDescent="0.25">
      <c r="A741" s="4" t="s">
        <v>23</v>
      </c>
      <c r="B741" s="4" t="s">
        <v>949</v>
      </c>
      <c r="C741" s="4">
        <v>6660008053</v>
      </c>
      <c r="D741" s="4" t="s">
        <v>1011</v>
      </c>
      <c r="E741" s="4">
        <v>7.82</v>
      </c>
      <c r="F741" s="11">
        <v>197</v>
      </c>
    </row>
    <row r="742" spans="1:6" x14ac:dyDescent="0.25">
      <c r="A742" s="4" t="s">
        <v>179</v>
      </c>
      <c r="B742" s="4" t="s">
        <v>180</v>
      </c>
      <c r="C742" s="4">
        <v>6607008435</v>
      </c>
      <c r="D742" s="4" t="s">
        <v>193</v>
      </c>
      <c r="E742" s="4">
        <v>7.81</v>
      </c>
      <c r="F742" s="11">
        <v>198</v>
      </c>
    </row>
    <row r="743" spans="1:6" x14ac:dyDescent="0.25">
      <c r="A743" s="4" t="s">
        <v>828</v>
      </c>
      <c r="B743" s="4" t="s">
        <v>829</v>
      </c>
      <c r="C743" s="4">
        <v>6651002672</v>
      </c>
      <c r="D743" s="4" t="s">
        <v>832</v>
      </c>
      <c r="E743" s="4">
        <v>7.81</v>
      </c>
      <c r="F743" s="11">
        <v>198</v>
      </c>
    </row>
    <row r="744" spans="1:6" x14ac:dyDescent="0.25">
      <c r="A744" s="4" t="s">
        <v>921</v>
      </c>
      <c r="B744" s="4" t="s">
        <v>922</v>
      </c>
      <c r="C744" s="4">
        <v>6656004218</v>
      </c>
      <c r="D744" s="4" t="s">
        <v>933</v>
      </c>
      <c r="E744" s="4">
        <v>7.81</v>
      </c>
      <c r="F744" s="11">
        <v>198</v>
      </c>
    </row>
    <row r="745" spans="1:6" x14ac:dyDescent="0.25">
      <c r="A745" s="4" t="s">
        <v>353</v>
      </c>
      <c r="B745" s="4" t="s">
        <v>354</v>
      </c>
      <c r="C745" s="4">
        <v>6619006182</v>
      </c>
      <c r="D745" s="4" t="s">
        <v>355</v>
      </c>
      <c r="E745" s="4">
        <v>7.8</v>
      </c>
      <c r="F745" s="11">
        <v>199</v>
      </c>
    </row>
    <row r="746" spans="1:6" x14ac:dyDescent="0.25">
      <c r="A746" s="4" t="s">
        <v>846</v>
      </c>
      <c r="B746" s="4" t="s">
        <v>843</v>
      </c>
      <c r="C746" s="4">
        <v>6652011694</v>
      </c>
      <c r="D746" s="4" t="s">
        <v>855</v>
      </c>
      <c r="E746" s="4">
        <v>7.8</v>
      </c>
      <c r="F746" s="11">
        <v>199</v>
      </c>
    </row>
    <row r="747" spans="1:6" x14ac:dyDescent="0.25">
      <c r="A747" s="4" t="s">
        <v>179</v>
      </c>
      <c r="B747" s="4" t="s">
        <v>180</v>
      </c>
      <c r="C747" s="4">
        <v>6607011572</v>
      </c>
      <c r="D747" s="4" t="s">
        <v>196</v>
      </c>
      <c r="E747" s="4">
        <v>7.79</v>
      </c>
      <c r="F747" s="11">
        <v>200</v>
      </c>
    </row>
    <row r="748" spans="1:6" x14ac:dyDescent="0.25">
      <c r="A748" s="4" t="s">
        <v>345</v>
      </c>
      <c r="B748" s="4" t="s">
        <v>343</v>
      </c>
      <c r="C748" s="4">
        <v>6618002996</v>
      </c>
      <c r="D748" s="4" t="s">
        <v>348</v>
      </c>
      <c r="E748" s="4">
        <v>7.78</v>
      </c>
      <c r="F748" s="11">
        <v>201</v>
      </c>
    </row>
    <row r="749" spans="1:6" x14ac:dyDescent="0.25">
      <c r="A749" s="4" t="s">
        <v>23</v>
      </c>
      <c r="B749" s="4" t="s">
        <v>474</v>
      </c>
      <c r="C749" s="4">
        <v>6626005415</v>
      </c>
      <c r="D749" s="4" t="s">
        <v>476</v>
      </c>
      <c r="E749" s="4">
        <v>7.78</v>
      </c>
      <c r="F749" s="11">
        <v>201</v>
      </c>
    </row>
    <row r="750" spans="1:6" x14ac:dyDescent="0.25">
      <c r="A750" s="4" t="s">
        <v>23</v>
      </c>
      <c r="B750" s="4" t="s">
        <v>547</v>
      </c>
      <c r="C750" s="4">
        <v>6630006700</v>
      </c>
      <c r="D750" s="4" t="s">
        <v>552</v>
      </c>
      <c r="E750" s="4">
        <v>7.78</v>
      </c>
      <c r="F750" s="11">
        <v>201</v>
      </c>
    </row>
    <row r="751" spans="1:6" x14ac:dyDescent="0.25">
      <c r="A751" s="4" t="s">
        <v>23</v>
      </c>
      <c r="B751" s="4" t="s">
        <v>949</v>
      </c>
      <c r="C751" s="4">
        <v>6658069789</v>
      </c>
      <c r="D751" s="4" t="s">
        <v>967</v>
      </c>
      <c r="E751" s="4">
        <v>7.78</v>
      </c>
      <c r="F751" s="11">
        <v>201</v>
      </c>
    </row>
    <row r="752" spans="1:6" x14ac:dyDescent="0.25">
      <c r="A752" s="4" t="s">
        <v>948</v>
      </c>
      <c r="B752" s="4" t="s">
        <v>949</v>
      </c>
      <c r="C752" s="4">
        <v>6663019825</v>
      </c>
      <c r="D752" s="4" t="s">
        <v>1088</v>
      </c>
      <c r="E752" s="4">
        <v>7.78</v>
      </c>
      <c r="F752" s="11">
        <v>201</v>
      </c>
    </row>
    <row r="753" spans="1:6" x14ac:dyDescent="0.25">
      <c r="A753" s="4" t="s">
        <v>23</v>
      </c>
      <c r="B753" s="4" t="s">
        <v>949</v>
      </c>
      <c r="C753" s="4">
        <v>6664039180</v>
      </c>
      <c r="D753" s="4" t="s">
        <v>1138</v>
      </c>
      <c r="E753" s="4">
        <v>7.78</v>
      </c>
      <c r="F753" s="11">
        <v>201</v>
      </c>
    </row>
    <row r="754" spans="1:6" x14ac:dyDescent="0.25">
      <c r="A754" s="4" t="s">
        <v>420</v>
      </c>
      <c r="B754" s="4" t="s">
        <v>418</v>
      </c>
      <c r="C754" s="4">
        <v>6623003280</v>
      </c>
      <c r="D754" s="4" t="s">
        <v>424</v>
      </c>
      <c r="E754" s="4">
        <v>7.77</v>
      </c>
      <c r="F754" s="11">
        <v>202</v>
      </c>
    </row>
    <row r="755" spans="1:6" x14ac:dyDescent="0.25">
      <c r="A755" s="4" t="s">
        <v>23</v>
      </c>
      <c r="B755" s="4" t="s">
        <v>751</v>
      </c>
      <c r="C755" s="4">
        <v>6643007564</v>
      </c>
      <c r="D755" s="4" t="s">
        <v>752</v>
      </c>
      <c r="E755" s="4">
        <v>7.77</v>
      </c>
      <c r="F755" s="11">
        <v>202</v>
      </c>
    </row>
    <row r="756" spans="1:6" x14ac:dyDescent="0.25">
      <c r="A756" s="4" t="s">
        <v>623</v>
      </c>
      <c r="B756" s="4" t="s">
        <v>621</v>
      </c>
      <c r="C756" s="4">
        <v>6634007342</v>
      </c>
      <c r="D756" s="4" t="s">
        <v>625</v>
      </c>
      <c r="E756" s="4">
        <v>7.76</v>
      </c>
      <c r="F756" s="11">
        <v>203</v>
      </c>
    </row>
    <row r="757" spans="1:6" x14ac:dyDescent="0.25">
      <c r="A757" s="4" t="s">
        <v>82</v>
      </c>
      <c r="B757" s="4" t="s">
        <v>83</v>
      </c>
      <c r="C757" s="4">
        <v>6603010835</v>
      </c>
      <c r="D757" s="4" t="s">
        <v>98</v>
      </c>
      <c r="E757" s="4">
        <v>7.75</v>
      </c>
      <c r="F757" s="11">
        <v>204</v>
      </c>
    </row>
    <row r="758" spans="1:6" x14ac:dyDescent="0.25">
      <c r="A758" s="4" t="s">
        <v>179</v>
      </c>
      <c r="B758" s="4" t="s">
        <v>180</v>
      </c>
      <c r="C758" s="4">
        <v>6607010226</v>
      </c>
      <c r="D758" s="4" t="s">
        <v>195</v>
      </c>
      <c r="E758" s="4">
        <v>7.75</v>
      </c>
      <c r="F758" s="11">
        <v>204</v>
      </c>
    </row>
    <row r="759" spans="1:6" x14ac:dyDescent="0.25">
      <c r="A759" s="4" t="s">
        <v>316</v>
      </c>
      <c r="B759" s="4" t="s">
        <v>317</v>
      </c>
      <c r="C759" s="4">
        <v>6616003144</v>
      </c>
      <c r="D759" s="4" t="s">
        <v>320</v>
      </c>
      <c r="E759" s="4">
        <v>7.75</v>
      </c>
      <c r="F759" s="11">
        <v>204</v>
      </c>
    </row>
    <row r="760" spans="1:6" x14ac:dyDescent="0.25">
      <c r="A760" s="4" t="s">
        <v>530</v>
      </c>
      <c r="B760" s="4" t="s">
        <v>531</v>
      </c>
      <c r="C760" s="4">
        <v>6629012210</v>
      </c>
      <c r="D760" s="4" t="s">
        <v>534</v>
      </c>
      <c r="E760" s="4">
        <v>7.75</v>
      </c>
      <c r="F760" s="11">
        <v>204</v>
      </c>
    </row>
    <row r="761" spans="1:6" x14ac:dyDescent="0.25">
      <c r="A761" s="4" t="s">
        <v>573</v>
      </c>
      <c r="B761" s="4" t="s">
        <v>574</v>
      </c>
      <c r="C761" s="4">
        <v>6632002765</v>
      </c>
      <c r="D761" s="4" t="s">
        <v>575</v>
      </c>
      <c r="E761" s="4">
        <v>7.75</v>
      </c>
      <c r="F761" s="11">
        <v>204</v>
      </c>
    </row>
    <row r="762" spans="1:6" x14ac:dyDescent="0.25">
      <c r="A762" s="4" t="s">
        <v>694</v>
      </c>
      <c r="B762" s="4" t="s">
        <v>695</v>
      </c>
      <c r="C762" s="4">
        <v>6639009791</v>
      </c>
      <c r="D762" s="4" t="s">
        <v>716</v>
      </c>
      <c r="E762" s="4">
        <v>7.75</v>
      </c>
      <c r="F762" s="11">
        <v>204</v>
      </c>
    </row>
    <row r="763" spans="1:6" x14ac:dyDescent="0.25">
      <c r="A763" s="4" t="s">
        <v>902</v>
      </c>
      <c r="B763" s="4" t="s">
        <v>903</v>
      </c>
      <c r="C763" s="4">
        <v>6655003726</v>
      </c>
      <c r="D763" s="4" t="s">
        <v>914</v>
      </c>
      <c r="E763" s="4">
        <v>7.75</v>
      </c>
      <c r="F763" s="11">
        <v>204</v>
      </c>
    </row>
    <row r="764" spans="1:6" x14ac:dyDescent="0.25">
      <c r="A764" s="4" t="s">
        <v>948</v>
      </c>
      <c r="B764" s="4" t="s">
        <v>949</v>
      </c>
      <c r="C764" s="4">
        <v>6660011024</v>
      </c>
      <c r="D764" s="4" t="s">
        <v>1016</v>
      </c>
      <c r="E764" s="4">
        <v>7.75</v>
      </c>
      <c r="F764" s="11">
        <v>204</v>
      </c>
    </row>
    <row r="765" spans="1:6" x14ac:dyDescent="0.25">
      <c r="A765" s="4" t="s">
        <v>259</v>
      </c>
      <c r="B765" s="4" t="s">
        <v>257</v>
      </c>
      <c r="C765" s="4">
        <v>6665007543</v>
      </c>
      <c r="D765" s="4" t="s">
        <v>1163</v>
      </c>
      <c r="E765" s="4">
        <v>7.75</v>
      </c>
      <c r="F765" s="11">
        <v>204</v>
      </c>
    </row>
    <row r="766" spans="1:6" x14ac:dyDescent="0.25">
      <c r="A766" s="4" t="s">
        <v>23</v>
      </c>
      <c r="B766" s="4" t="s">
        <v>349</v>
      </c>
      <c r="C766" s="4">
        <v>6619003030</v>
      </c>
      <c r="D766" s="4" t="s">
        <v>351</v>
      </c>
      <c r="E766" s="4">
        <v>7.74</v>
      </c>
      <c r="F766" s="11">
        <v>205</v>
      </c>
    </row>
    <row r="767" spans="1:6" x14ac:dyDescent="0.25">
      <c r="A767" s="4" t="s">
        <v>392</v>
      </c>
      <c r="B767" s="4" t="s">
        <v>393</v>
      </c>
      <c r="C767" s="4">
        <v>6621008148</v>
      </c>
      <c r="D767" s="4" t="s">
        <v>30</v>
      </c>
      <c r="E767" s="4">
        <v>7.74</v>
      </c>
      <c r="F767" s="11">
        <v>205</v>
      </c>
    </row>
    <row r="768" spans="1:6" x14ac:dyDescent="0.25">
      <c r="A768" s="4" t="s">
        <v>420</v>
      </c>
      <c r="B768" s="4" t="s">
        <v>418</v>
      </c>
      <c r="C768" s="4">
        <v>6623003709</v>
      </c>
      <c r="D768" s="4" t="s">
        <v>426</v>
      </c>
      <c r="E768" s="4">
        <v>7.74</v>
      </c>
      <c r="F768" s="11">
        <v>205</v>
      </c>
    </row>
    <row r="769" spans="1:6" x14ac:dyDescent="0.25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7.74</v>
      </c>
      <c r="F769" s="11">
        <v>205</v>
      </c>
    </row>
    <row r="770" spans="1:6" x14ac:dyDescent="0.25">
      <c r="A770" s="4" t="s">
        <v>921</v>
      </c>
      <c r="B770" s="4" t="s">
        <v>922</v>
      </c>
      <c r="C770" s="4">
        <v>6656004176</v>
      </c>
      <c r="D770" s="4" t="s">
        <v>932</v>
      </c>
      <c r="E770" s="4">
        <v>7.74</v>
      </c>
      <c r="F770" s="11">
        <v>205</v>
      </c>
    </row>
    <row r="771" spans="1:6" x14ac:dyDescent="0.25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7.74</v>
      </c>
      <c r="F771" s="11">
        <v>205</v>
      </c>
    </row>
    <row r="772" spans="1:6" x14ac:dyDescent="0.25">
      <c r="A772" s="4" t="s">
        <v>948</v>
      </c>
      <c r="B772" s="4" t="s">
        <v>949</v>
      </c>
      <c r="C772" s="4">
        <v>6661059163</v>
      </c>
      <c r="D772" s="4" t="s">
        <v>1058</v>
      </c>
      <c r="E772" s="4">
        <v>7.74</v>
      </c>
      <c r="F772" s="11">
        <v>205</v>
      </c>
    </row>
    <row r="773" spans="1:6" x14ac:dyDescent="0.25">
      <c r="A773" s="4" t="s">
        <v>948</v>
      </c>
      <c r="B773" s="4" t="s">
        <v>949</v>
      </c>
      <c r="C773" s="4">
        <v>6662051350</v>
      </c>
      <c r="D773" s="4" t="s">
        <v>1068</v>
      </c>
      <c r="E773" s="4">
        <v>7.74</v>
      </c>
      <c r="F773" s="11">
        <v>205</v>
      </c>
    </row>
    <row r="774" spans="1:6" x14ac:dyDescent="0.25">
      <c r="A774" s="4" t="s">
        <v>573</v>
      </c>
      <c r="B774" s="4" t="s">
        <v>574</v>
      </c>
      <c r="C774" s="4">
        <v>6632010639</v>
      </c>
      <c r="D774" s="4" t="s">
        <v>585</v>
      </c>
      <c r="E774" s="4">
        <v>7.73</v>
      </c>
      <c r="F774" s="11">
        <v>206</v>
      </c>
    </row>
    <row r="775" spans="1:6" x14ac:dyDescent="0.25">
      <c r="A775" s="4" t="s">
        <v>23</v>
      </c>
      <c r="B775" s="4" t="s">
        <v>36</v>
      </c>
      <c r="C775" s="4">
        <v>6635001079</v>
      </c>
      <c r="D775" s="4" t="s">
        <v>640</v>
      </c>
      <c r="E775" s="4">
        <v>7.73</v>
      </c>
      <c r="F775" s="11">
        <v>206</v>
      </c>
    </row>
    <row r="776" spans="1:6" x14ac:dyDescent="0.25">
      <c r="A776" s="4" t="s">
        <v>948</v>
      </c>
      <c r="B776" s="4" t="s">
        <v>949</v>
      </c>
      <c r="C776" s="4">
        <v>6663059401</v>
      </c>
      <c r="D776" s="4" t="s">
        <v>1118</v>
      </c>
      <c r="E776" s="4">
        <v>7.73</v>
      </c>
      <c r="F776" s="11">
        <v>206</v>
      </c>
    </row>
    <row r="777" spans="1:6" x14ac:dyDescent="0.25">
      <c r="A777" s="4" t="s">
        <v>23</v>
      </c>
      <c r="B777" s="4" t="s">
        <v>949</v>
      </c>
      <c r="C777" s="4">
        <v>6664014153</v>
      </c>
      <c r="D777" s="4" t="s">
        <v>1122</v>
      </c>
      <c r="E777" s="4">
        <v>7.73</v>
      </c>
      <c r="F777" s="11">
        <v>206</v>
      </c>
    </row>
    <row r="778" spans="1:6" x14ac:dyDescent="0.25">
      <c r="A778" s="4" t="s">
        <v>82</v>
      </c>
      <c r="B778" s="4" t="s">
        <v>83</v>
      </c>
      <c r="C778" s="4">
        <v>6603010137</v>
      </c>
      <c r="D778" s="4" t="s">
        <v>93</v>
      </c>
      <c r="E778" s="4">
        <v>7.72</v>
      </c>
      <c r="F778" s="11">
        <v>207</v>
      </c>
    </row>
    <row r="779" spans="1:6" x14ac:dyDescent="0.25">
      <c r="A779" s="4" t="s">
        <v>456</v>
      </c>
      <c r="B779" s="4" t="s">
        <v>453</v>
      </c>
      <c r="C779" s="4">
        <v>6625024969</v>
      </c>
      <c r="D779" s="4" t="s">
        <v>472</v>
      </c>
      <c r="E779" s="4">
        <v>7.72</v>
      </c>
      <c r="F779" s="11">
        <v>207</v>
      </c>
    </row>
    <row r="780" spans="1:6" x14ac:dyDescent="0.25">
      <c r="A780" s="4" t="s">
        <v>496</v>
      </c>
      <c r="B780" s="4" t="s">
        <v>493</v>
      </c>
      <c r="C780" s="4">
        <v>6627008698</v>
      </c>
      <c r="D780" s="4" t="s">
        <v>498</v>
      </c>
      <c r="E780" s="4">
        <v>7.72</v>
      </c>
      <c r="F780" s="11">
        <v>207</v>
      </c>
    </row>
    <row r="781" spans="1:6" x14ac:dyDescent="0.25">
      <c r="A781" s="4" t="s">
        <v>420</v>
      </c>
      <c r="B781" s="4" t="s">
        <v>418</v>
      </c>
      <c r="C781" s="4">
        <v>6668016553</v>
      </c>
      <c r="D781" s="4" t="s">
        <v>1213</v>
      </c>
      <c r="E781" s="4">
        <v>7.72</v>
      </c>
      <c r="F781" s="11">
        <v>207</v>
      </c>
    </row>
    <row r="782" spans="1:6" x14ac:dyDescent="0.25">
      <c r="A782" s="4" t="s">
        <v>59</v>
      </c>
      <c r="B782" s="4" t="s">
        <v>60</v>
      </c>
      <c r="C782" s="4">
        <v>6602004726</v>
      </c>
      <c r="D782" s="4" t="s">
        <v>64</v>
      </c>
      <c r="E782" s="4">
        <v>7.71</v>
      </c>
      <c r="F782" s="11">
        <v>208</v>
      </c>
    </row>
    <row r="783" spans="1:6" x14ac:dyDescent="0.25">
      <c r="A783" s="4" t="s">
        <v>902</v>
      </c>
      <c r="B783" s="4" t="s">
        <v>903</v>
      </c>
      <c r="C783" s="4">
        <v>6655003532</v>
      </c>
      <c r="D783" s="4" t="s">
        <v>911</v>
      </c>
      <c r="E783" s="4">
        <v>7.71</v>
      </c>
      <c r="F783" s="11">
        <v>208</v>
      </c>
    </row>
    <row r="784" spans="1:6" x14ac:dyDescent="0.25">
      <c r="A784" s="4" t="s">
        <v>179</v>
      </c>
      <c r="B784" s="4" t="s">
        <v>180</v>
      </c>
      <c r="C784" s="4">
        <v>6607008202</v>
      </c>
      <c r="D784" s="4" t="s">
        <v>191</v>
      </c>
      <c r="E784" s="4">
        <v>7.7</v>
      </c>
      <c r="F784" s="11">
        <v>209</v>
      </c>
    </row>
    <row r="785" spans="1:6" x14ac:dyDescent="0.25">
      <c r="A785" s="4" t="s">
        <v>392</v>
      </c>
      <c r="B785" s="4" t="s">
        <v>397</v>
      </c>
      <c r="C785" s="4">
        <v>6621008187</v>
      </c>
      <c r="D785" s="4" t="s">
        <v>398</v>
      </c>
      <c r="E785" s="4">
        <v>7.7</v>
      </c>
      <c r="F785" s="11">
        <v>209</v>
      </c>
    </row>
    <row r="786" spans="1:6" x14ac:dyDescent="0.25">
      <c r="A786" s="4" t="s">
        <v>948</v>
      </c>
      <c r="B786" s="4" t="s">
        <v>949</v>
      </c>
      <c r="C786" s="4">
        <v>6662095679</v>
      </c>
      <c r="D786" s="4" t="s">
        <v>462</v>
      </c>
      <c r="E786" s="4">
        <v>7.7</v>
      </c>
      <c r="F786" s="11">
        <v>209</v>
      </c>
    </row>
    <row r="787" spans="1:6" x14ac:dyDescent="0.25">
      <c r="A787" s="4" t="s">
        <v>23</v>
      </c>
      <c r="B787" s="4" t="s">
        <v>949</v>
      </c>
      <c r="C787" s="4">
        <v>6663057965</v>
      </c>
      <c r="D787" s="4" t="s">
        <v>1107</v>
      </c>
      <c r="E787" s="4">
        <v>7.7</v>
      </c>
      <c r="F787" s="11">
        <v>209</v>
      </c>
    </row>
    <row r="788" spans="1:6" x14ac:dyDescent="0.25">
      <c r="A788" s="4" t="s">
        <v>678</v>
      </c>
      <c r="B788" s="4" t="s">
        <v>679</v>
      </c>
      <c r="C788" s="4">
        <v>6638002070</v>
      </c>
      <c r="D788" s="4" t="s">
        <v>681</v>
      </c>
      <c r="E788" s="4">
        <v>7.69</v>
      </c>
      <c r="F788" s="11">
        <v>210</v>
      </c>
    </row>
    <row r="789" spans="1:6" x14ac:dyDescent="0.25">
      <c r="A789" s="4" t="s">
        <v>948</v>
      </c>
      <c r="B789" s="4" t="s">
        <v>949</v>
      </c>
      <c r="C789" s="4">
        <v>6663057387</v>
      </c>
      <c r="D789" s="4" t="s">
        <v>1101</v>
      </c>
      <c r="E789" s="4">
        <v>7.69</v>
      </c>
      <c r="F789" s="11">
        <v>210</v>
      </c>
    </row>
    <row r="790" spans="1:6" x14ac:dyDescent="0.25">
      <c r="A790" s="4" t="s">
        <v>420</v>
      </c>
      <c r="B790" s="4" t="s">
        <v>418</v>
      </c>
      <c r="C790" s="4">
        <v>6623003755</v>
      </c>
      <c r="D790" s="4" t="s">
        <v>430</v>
      </c>
      <c r="E790" s="4">
        <v>7.68</v>
      </c>
      <c r="F790" s="11">
        <v>211</v>
      </c>
    </row>
    <row r="791" spans="1:6" x14ac:dyDescent="0.25">
      <c r="A791" s="4" t="s">
        <v>23</v>
      </c>
      <c r="B791" s="4" t="s">
        <v>949</v>
      </c>
      <c r="C791" s="4">
        <v>6660013670</v>
      </c>
      <c r="D791" s="4" t="s">
        <v>1026</v>
      </c>
      <c r="E791" s="4">
        <v>7.68</v>
      </c>
      <c r="F791" s="11">
        <v>211</v>
      </c>
    </row>
    <row r="792" spans="1:6" x14ac:dyDescent="0.25">
      <c r="A792" s="4" t="s">
        <v>205</v>
      </c>
      <c r="B792" s="4" t="s">
        <v>210</v>
      </c>
      <c r="C792" s="4">
        <v>6610002970</v>
      </c>
      <c r="D792" s="4" t="s">
        <v>216</v>
      </c>
      <c r="E792" s="4">
        <v>7.67</v>
      </c>
      <c r="F792" s="11">
        <v>212</v>
      </c>
    </row>
    <row r="793" spans="1:6" x14ac:dyDescent="0.25">
      <c r="A793" s="4" t="s">
        <v>23</v>
      </c>
      <c r="B793" s="4" t="s">
        <v>949</v>
      </c>
      <c r="C793" s="4">
        <v>6662079370</v>
      </c>
      <c r="D793" s="4" t="s">
        <v>1077</v>
      </c>
      <c r="E793" s="4">
        <v>7.67</v>
      </c>
      <c r="F793" s="11">
        <v>212</v>
      </c>
    </row>
    <row r="794" spans="1:6" x14ac:dyDescent="0.25">
      <c r="A794" s="4" t="s">
        <v>645</v>
      </c>
      <c r="B794" s="4" t="s">
        <v>643</v>
      </c>
      <c r="C794" s="4">
        <v>6636005460</v>
      </c>
      <c r="D794" s="4" t="s">
        <v>650</v>
      </c>
      <c r="E794" s="4">
        <v>7.66</v>
      </c>
      <c r="F794" s="11">
        <v>213</v>
      </c>
    </row>
    <row r="795" spans="1:6" x14ac:dyDescent="0.25">
      <c r="A795" s="4" t="s">
        <v>645</v>
      </c>
      <c r="B795" s="4" t="s">
        <v>643</v>
      </c>
      <c r="C795" s="4">
        <v>6636005598</v>
      </c>
      <c r="D795" s="4" t="s">
        <v>658</v>
      </c>
      <c r="E795" s="4">
        <v>7.66</v>
      </c>
      <c r="F795" s="11">
        <v>213</v>
      </c>
    </row>
    <row r="796" spans="1:6" x14ac:dyDescent="0.25">
      <c r="A796" s="4" t="s">
        <v>222</v>
      </c>
      <c r="B796" s="4" t="s">
        <v>219</v>
      </c>
      <c r="C796" s="4">
        <v>6611004779</v>
      </c>
      <c r="D796" s="4" t="s">
        <v>225</v>
      </c>
      <c r="E796" s="4">
        <v>7.65</v>
      </c>
      <c r="F796" s="11">
        <v>214</v>
      </c>
    </row>
    <row r="797" spans="1:6" x14ac:dyDescent="0.25">
      <c r="A797" s="4" t="s">
        <v>232</v>
      </c>
      <c r="B797" s="4" t="s">
        <v>233</v>
      </c>
      <c r="C797" s="4">
        <v>6611005853</v>
      </c>
      <c r="D797" s="4" t="s">
        <v>242</v>
      </c>
      <c r="E797" s="4">
        <v>7.65</v>
      </c>
      <c r="F797" s="11">
        <v>214</v>
      </c>
    </row>
    <row r="798" spans="1:6" x14ac:dyDescent="0.25">
      <c r="A798" s="4" t="s">
        <v>564</v>
      </c>
      <c r="B798" s="4" t="s">
        <v>562</v>
      </c>
      <c r="C798" s="4">
        <v>6631006090</v>
      </c>
      <c r="D798" s="4" t="s">
        <v>569</v>
      </c>
      <c r="E798" s="4">
        <v>7.65</v>
      </c>
      <c r="F798" s="11">
        <v>214</v>
      </c>
    </row>
    <row r="799" spans="1:6" x14ac:dyDescent="0.25">
      <c r="A799" s="4" t="s">
        <v>846</v>
      </c>
      <c r="B799" s="4" t="s">
        <v>843</v>
      </c>
      <c r="C799" s="4">
        <v>6652011800</v>
      </c>
      <c r="D799" s="4" t="s">
        <v>861</v>
      </c>
      <c r="E799" s="4">
        <v>7.65</v>
      </c>
      <c r="F799" s="11">
        <v>214</v>
      </c>
    </row>
    <row r="800" spans="1:6" x14ac:dyDescent="0.25">
      <c r="A800" s="4" t="s">
        <v>111</v>
      </c>
      <c r="B800" s="4" t="s">
        <v>112</v>
      </c>
      <c r="C800" s="4">
        <v>6604009053</v>
      </c>
      <c r="D800" s="4" t="s">
        <v>119</v>
      </c>
      <c r="E800" s="4">
        <v>7.64</v>
      </c>
      <c r="F800" s="11">
        <v>215</v>
      </c>
    </row>
    <row r="801" spans="1:6" x14ac:dyDescent="0.25">
      <c r="A801" s="4" t="s">
        <v>135</v>
      </c>
      <c r="B801" s="4" t="s">
        <v>133</v>
      </c>
      <c r="C801" s="4">
        <v>6605006538</v>
      </c>
      <c r="D801" s="4" t="s">
        <v>145</v>
      </c>
      <c r="E801" s="4">
        <v>7.64</v>
      </c>
      <c r="F801" s="11">
        <v>215</v>
      </c>
    </row>
    <row r="802" spans="1:6" x14ac:dyDescent="0.25">
      <c r="A802" s="4" t="s">
        <v>513</v>
      </c>
      <c r="B802" s="4" t="s">
        <v>514</v>
      </c>
      <c r="C802" s="4">
        <v>6628009180</v>
      </c>
      <c r="D802" s="4" t="s">
        <v>529</v>
      </c>
      <c r="E802" s="4">
        <v>7.64</v>
      </c>
      <c r="F802" s="11">
        <v>215</v>
      </c>
    </row>
    <row r="803" spans="1:6" x14ac:dyDescent="0.25">
      <c r="A803" s="4" t="s">
        <v>678</v>
      </c>
      <c r="B803" s="4" t="s">
        <v>679</v>
      </c>
      <c r="C803" s="4">
        <v>6638002144</v>
      </c>
      <c r="D803" s="4" t="s">
        <v>687</v>
      </c>
      <c r="E803" s="4">
        <v>7.64</v>
      </c>
      <c r="F803" s="11">
        <v>215</v>
      </c>
    </row>
    <row r="804" spans="1:6" x14ac:dyDescent="0.25">
      <c r="A804" s="4" t="s">
        <v>23</v>
      </c>
      <c r="B804" s="4" t="s">
        <v>157</v>
      </c>
      <c r="C804" s="4">
        <v>6606011594</v>
      </c>
      <c r="D804" s="4" t="s">
        <v>168</v>
      </c>
      <c r="E804" s="4">
        <v>7.63</v>
      </c>
      <c r="F804" s="11">
        <v>216</v>
      </c>
    </row>
    <row r="805" spans="1:6" x14ac:dyDescent="0.25">
      <c r="A805" s="4" t="s">
        <v>272</v>
      </c>
      <c r="B805" s="4" t="s">
        <v>273</v>
      </c>
      <c r="C805" s="4">
        <v>6613004220</v>
      </c>
      <c r="D805" s="4" t="s">
        <v>280</v>
      </c>
      <c r="E805" s="4">
        <v>7.63</v>
      </c>
      <c r="F805" s="11">
        <v>216</v>
      </c>
    </row>
    <row r="806" spans="1:6" x14ac:dyDescent="0.25">
      <c r="A806" s="4" t="s">
        <v>392</v>
      </c>
      <c r="B806" s="4" t="s">
        <v>393</v>
      </c>
      <c r="C806" s="4">
        <v>6621008204</v>
      </c>
      <c r="D806" s="4" t="s">
        <v>400</v>
      </c>
      <c r="E806" s="4">
        <v>7.63</v>
      </c>
      <c r="F806" s="11">
        <v>216</v>
      </c>
    </row>
    <row r="807" spans="1:6" x14ac:dyDescent="0.25">
      <c r="A807" s="4" t="s">
        <v>411</v>
      </c>
      <c r="B807" s="4" t="s">
        <v>412</v>
      </c>
      <c r="C807" s="4">
        <v>6622003093</v>
      </c>
      <c r="D807" s="4" t="s">
        <v>417</v>
      </c>
      <c r="E807" s="4">
        <v>7.63</v>
      </c>
      <c r="F807" s="11">
        <v>216</v>
      </c>
    </row>
    <row r="808" spans="1:6" x14ac:dyDescent="0.25">
      <c r="A808" s="4" t="s">
        <v>420</v>
      </c>
      <c r="B808" s="4" t="s">
        <v>418</v>
      </c>
      <c r="C808" s="4">
        <v>6623006097</v>
      </c>
      <c r="D808" s="4" t="s">
        <v>436</v>
      </c>
      <c r="E808" s="4">
        <v>7.63</v>
      </c>
      <c r="F808" s="11">
        <v>216</v>
      </c>
    </row>
    <row r="809" spans="1:6" x14ac:dyDescent="0.25">
      <c r="A809" s="4" t="s">
        <v>948</v>
      </c>
      <c r="B809" s="4" t="s">
        <v>949</v>
      </c>
      <c r="C809" s="4">
        <v>6663056457</v>
      </c>
      <c r="D809" s="4" t="s">
        <v>1096</v>
      </c>
      <c r="E809" s="4">
        <v>7.63</v>
      </c>
      <c r="F809" s="11">
        <v>216</v>
      </c>
    </row>
    <row r="810" spans="1:6" x14ac:dyDescent="0.25">
      <c r="A810" s="4" t="s">
        <v>948</v>
      </c>
      <c r="B810" s="4" t="s">
        <v>949</v>
      </c>
      <c r="C810" s="4">
        <v>6664034142</v>
      </c>
      <c r="D810" s="4" t="s">
        <v>1128</v>
      </c>
      <c r="E810" s="4">
        <v>7.63</v>
      </c>
      <c r="F810" s="11">
        <v>216</v>
      </c>
    </row>
    <row r="811" spans="1:6" x14ac:dyDescent="0.25">
      <c r="A811" s="4" t="s">
        <v>456</v>
      </c>
      <c r="B811" s="4" t="s">
        <v>453</v>
      </c>
      <c r="C811" s="4">
        <v>6625024831</v>
      </c>
      <c r="D811" s="4" t="s">
        <v>468</v>
      </c>
      <c r="E811" s="4">
        <v>7.62</v>
      </c>
      <c r="F811" s="11">
        <v>217</v>
      </c>
    </row>
    <row r="812" spans="1:6" x14ac:dyDescent="0.25">
      <c r="A812" s="4" t="s">
        <v>420</v>
      </c>
      <c r="B812" s="4" t="s">
        <v>418</v>
      </c>
      <c r="C812" s="4">
        <v>6667009070</v>
      </c>
      <c r="D812" s="4" t="s">
        <v>458</v>
      </c>
      <c r="E812" s="4">
        <v>7.62</v>
      </c>
      <c r="F812" s="11">
        <v>217</v>
      </c>
    </row>
    <row r="813" spans="1:6" x14ac:dyDescent="0.25">
      <c r="A813" s="4" t="s">
        <v>678</v>
      </c>
      <c r="B813" s="4" t="s">
        <v>679</v>
      </c>
      <c r="C813" s="4">
        <v>6638002176</v>
      </c>
      <c r="D813" s="4" t="s">
        <v>689</v>
      </c>
      <c r="E813" s="4">
        <v>7.61</v>
      </c>
      <c r="F813" s="11">
        <v>218</v>
      </c>
    </row>
    <row r="814" spans="1:6" x14ac:dyDescent="0.25">
      <c r="A814" s="4" t="s">
        <v>828</v>
      </c>
      <c r="B814" s="4" t="s">
        <v>829</v>
      </c>
      <c r="C814" s="4">
        <v>6651002697</v>
      </c>
      <c r="D814" s="4" t="s">
        <v>834</v>
      </c>
      <c r="E814" s="4">
        <v>7.6</v>
      </c>
      <c r="F814" s="11">
        <v>219</v>
      </c>
    </row>
    <row r="815" spans="1:6" x14ac:dyDescent="0.25">
      <c r="A815" s="4" t="s">
        <v>875</v>
      </c>
      <c r="B815" s="4" t="s">
        <v>872</v>
      </c>
      <c r="C815" s="4">
        <v>6654003032</v>
      </c>
      <c r="D815" s="4" t="s">
        <v>876</v>
      </c>
      <c r="E815" s="4">
        <v>7.6</v>
      </c>
      <c r="F815" s="11">
        <v>219</v>
      </c>
    </row>
    <row r="816" spans="1:6" x14ac:dyDescent="0.25">
      <c r="A816" s="4" t="s">
        <v>948</v>
      </c>
      <c r="B816" s="4" t="s">
        <v>949</v>
      </c>
      <c r="C816" s="4">
        <v>6658077148</v>
      </c>
      <c r="D816" s="4" t="s">
        <v>975</v>
      </c>
      <c r="E816" s="4">
        <v>7.6</v>
      </c>
      <c r="F816" s="11">
        <v>219</v>
      </c>
    </row>
    <row r="817" spans="1:6" x14ac:dyDescent="0.25">
      <c r="A817" s="4" t="s">
        <v>135</v>
      </c>
      <c r="B817" s="4" t="s">
        <v>133</v>
      </c>
      <c r="C817" s="4">
        <v>6605006721</v>
      </c>
      <c r="D817" s="4" t="s">
        <v>155</v>
      </c>
      <c r="E817" s="4">
        <v>7.59</v>
      </c>
      <c r="F817" s="11">
        <v>220</v>
      </c>
    </row>
    <row r="818" spans="1:6" x14ac:dyDescent="0.25">
      <c r="A818" s="4" t="s">
        <v>23</v>
      </c>
      <c r="B818" s="4" t="s">
        <v>219</v>
      </c>
      <c r="C818" s="4">
        <v>6611001721</v>
      </c>
      <c r="D818" s="4" t="s">
        <v>221</v>
      </c>
      <c r="E818" s="4">
        <v>7.59</v>
      </c>
      <c r="F818" s="11">
        <v>220</v>
      </c>
    </row>
    <row r="819" spans="1:6" x14ac:dyDescent="0.25">
      <c r="A819" s="4" t="s">
        <v>232</v>
      </c>
      <c r="B819" s="4" t="s">
        <v>233</v>
      </c>
      <c r="C819" s="4">
        <v>6611005959</v>
      </c>
      <c r="D819" s="4" t="s">
        <v>249</v>
      </c>
      <c r="E819" s="4">
        <v>7.59</v>
      </c>
      <c r="F819" s="11">
        <v>220</v>
      </c>
    </row>
    <row r="820" spans="1:6" x14ac:dyDescent="0.25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7.59</v>
      </c>
      <c r="F820" s="11">
        <v>220</v>
      </c>
    </row>
    <row r="821" spans="1:6" x14ac:dyDescent="0.25">
      <c r="A821" s="4" t="s">
        <v>948</v>
      </c>
      <c r="B821" s="4" t="s">
        <v>949</v>
      </c>
      <c r="C821" s="4">
        <v>6660016061</v>
      </c>
      <c r="D821" s="4" t="s">
        <v>1035</v>
      </c>
      <c r="E821" s="4">
        <v>7.59</v>
      </c>
      <c r="F821" s="11">
        <v>220</v>
      </c>
    </row>
    <row r="822" spans="1:6" x14ac:dyDescent="0.25">
      <c r="A822" s="4" t="s">
        <v>159</v>
      </c>
      <c r="B822" s="4" t="s">
        <v>157</v>
      </c>
      <c r="C822" s="4">
        <v>6606011523</v>
      </c>
      <c r="D822" s="4" t="s">
        <v>164</v>
      </c>
      <c r="E822" s="4">
        <v>7.58</v>
      </c>
      <c r="F822" s="11">
        <v>221</v>
      </c>
    </row>
    <row r="823" spans="1:6" x14ac:dyDescent="0.25">
      <c r="A823" s="4" t="s">
        <v>23</v>
      </c>
      <c r="B823" s="4" t="s">
        <v>453</v>
      </c>
      <c r="C823" s="4">
        <v>6625008050</v>
      </c>
      <c r="D823" s="4" t="s">
        <v>455</v>
      </c>
      <c r="E823" s="4">
        <v>7.58</v>
      </c>
      <c r="F823" s="11">
        <v>221</v>
      </c>
    </row>
    <row r="824" spans="1:6" x14ac:dyDescent="0.25">
      <c r="A824" s="4" t="s">
        <v>378</v>
      </c>
      <c r="B824" s="4" t="s">
        <v>784</v>
      </c>
      <c r="C824" s="4">
        <v>6646009224</v>
      </c>
      <c r="D824" s="4" t="s">
        <v>786</v>
      </c>
      <c r="E824" s="4">
        <v>7.58</v>
      </c>
      <c r="F824" s="11">
        <v>221</v>
      </c>
    </row>
    <row r="825" spans="1:6" x14ac:dyDescent="0.25">
      <c r="A825" s="4" t="s">
        <v>135</v>
      </c>
      <c r="B825" s="4" t="s">
        <v>133</v>
      </c>
      <c r="C825" s="4">
        <v>6605006633</v>
      </c>
      <c r="D825" s="4" t="s">
        <v>152</v>
      </c>
      <c r="E825" s="4">
        <v>7.57</v>
      </c>
      <c r="F825" s="11">
        <v>222</v>
      </c>
    </row>
    <row r="826" spans="1:6" x14ac:dyDescent="0.25">
      <c r="A826" s="4" t="s">
        <v>456</v>
      </c>
      <c r="B826" s="4" t="s">
        <v>453</v>
      </c>
      <c r="C826" s="4">
        <v>6625017425</v>
      </c>
      <c r="D826" s="4" t="s">
        <v>463</v>
      </c>
      <c r="E826" s="4">
        <v>7.57</v>
      </c>
      <c r="F826" s="11">
        <v>222</v>
      </c>
    </row>
    <row r="827" spans="1:6" x14ac:dyDescent="0.25">
      <c r="A827" s="4" t="s">
        <v>802</v>
      </c>
      <c r="B827" s="4" t="s">
        <v>803</v>
      </c>
      <c r="C827" s="4">
        <v>6648006155</v>
      </c>
      <c r="D827" s="4" t="s">
        <v>805</v>
      </c>
      <c r="E827" s="4">
        <v>7.55</v>
      </c>
      <c r="F827" s="11">
        <v>223</v>
      </c>
    </row>
    <row r="828" spans="1:6" x14ac:dyDescent="0.25">
      <c r="A828" s="4" t="s">
        <v>948</v>
      </c>
      <c r="B828" s="4" t="s">
        <v>949</v>
      </c>
      <c r="C828" s="4">
        <v>6659039346</v>
      </c>
      <c r="D828" s="4" t="s">
        <v>999</v>
      </c>
      <c r="E828" s="4">
        <v>7.55</v>
      </c>
      <c r="F828" s="11">
        <v>223</v>
      </c>
    </row>
    <row r="829" spans="1:6" x14ac:dyDescent="0.25">
      <c r="A829" s="4" t="s">
        <v>846</v>
      </c>
      <c r="B829" s="4" t="s">
        <v>843</v>
      </c>
      <c r="C829" s="4">
        <v>6652011662</v>
      </c>
      <c r="D829" s="4" t="s">
        <v>854</v>
      </c>
      <c r="E829" s="4">
        <v>7.54</v>
      </c>
      <c r="F829" s="11">
        <v>224</v>
      </c>
    </row>
    <row r="830" spans="1:6" x14ac:dyDescent="0.25">
      <c r="A830" s="4" t="s">
        <v>444</v>
      </c>
      <c r="B830" s="4" t="s">
        <v>440</v>
      </c>
      <c r="C830" s="4">
        <v>6624007093</v>
      </c>
      <c r="D830" s="4" t="s">
        <v>452</v>
      </c>
      <c r="E830" s="4">
        <v>7.53</v>
      </c>
      <c r="F830" s="11">
        <v>225</v>
      </c>
    </row>
    <row r="831" spans="1:6" x14ac:dyDescent="0.25">
      <c r="A831" s="4" t="s">
        <v>23</v>
      </c>
      <c r="B831" s="4" t="s">
        <v>453</v>
      </c>
      <c r="C831" s="4">
        <v>6625006744</v>
      </c>
      <c r="D831" s="4" t="s">
        <v>454</v>
      </c>
      <c r="E831" s="4">
        <v>7.52</v>
      </c>
      <c r="F831" s="11">
        <v>226</v>
      </c>
    </row>
    <row r="832" spans="1:6" x14ac:dyDescent="0.25">
      <c r="A832" s="4" t="s">
        <v>23</v>
      </c>
      <c r="B832" s="4" t="s">
        <v>24</v>
      </c>
      <c r="C832" s="4">
        <v>6601003769</v>
      </c>
      <c r="D832" s="4" t="s">
        <v>27</v>
      </c>
      <c r="E832" s="4">
        <v>7.5</v>
      </c>
      <c r="F832" s="11">
        <v>227</v>
      </c>
    </row>
    <row r="833" spans="1:6" x14ac:dyDescent="0.25">
      <c r="A833" s="4" t="s">
        <v>59</v>
      </c>
      <c r="B833" s="4" t="s">
        <v>60</v>
      </c>
      <c r="C833" s="4">
        <v>6602007195</v>
      </c>
      <c r="D833" s="4" t="s">
        <v>69</v>
      </c>
      <c r="E833" s="4">
        <v>7.5</v>
      </c>
      <c r="F833" s="11">
        <v>227</v>
      </c>
    </row>
    <row r="834" spans="1:6" x14ac:dyDescent="0.25">
      <c r="A834" s="4" t="s">
        <v>59</v>
      </c>
      <c r="B834" s="4" t="s">
        <v>60</v>
      </c>
      <c r="C834" s="4">
        <v>6602007580</v>
      </c>
      <c r="D834" s="4" t="s">
        <v>73</v>
      </c>
      <c r="E834" s="4">
        <v>7.5</v>
      </c>
      <c r="F834" s="11">
        <v>227</v>
      </c>
    </row>
    <row r="835" spans="1:6" x14ac:dyDescent="0.25">
      <c r="A835" s="4" t="s">
        <v>59</v>
      </c>
      <c r="B835" s="4" t="s">
        <v>60</v>
      </c>
      <c r="C835" s="4">
        <v>6602007678</v>
      </c>
      <c r="D835" s="4" t="s">
        <v>74</v>
      </c>
      <c r="E835" s="4">
        <v>7.5</v>
      </c>
      <c r="F835" s="11">
        <v>227</v>
      </c>
    </row>
    <row r="836" spans="1:6" x14ac:dyDescent="0.25">
      <c r="A836" s="4" t="s">
        <v>23</v>
      </c>
      <c r="B836" s="4" t="s">
        <v>114</v>
      </c>
      <c r="C836" s="4">
        <v>6604003421</v>
      </c>
      <c r="D836" s="4" t="s">
        <v>115</v>
      </c>
      <c r="E836" s="4">
        <v>7.5</v>
      </c>
      <c r="F836" s="11">
        <v>227</v>
      </c>
    </row>
    <row r="837" spans="1:6" x14ac:dyDescent="0.25">
      <c r="A837" s="4" t="s">
        <v>135</v>
      </c>
      <c r="B837" s="4" t="s">
        <v>133</v>
      </c>
      <c r="C837" s="4">
        <v>6605006658</v>
      </c>
      <c r="D837" s="4" t="s">
        <v>153</v>
      </c>
      <c r="E837" s="4">
        <v>7.5</v>
      </c>
      <c r="F837" s="11">
        <v>227</v>
      </c>
    </row>
    <row r="838" spans="1:6" x14ac:dyDescent="0.25">
      <c r="A838" s="4" t="s">
        <v>159</v>
      </c>
      <c r="B838" s="4" t="s">
        <v>157</v>
      </c>
      <c r="C838" s="4">
        <v>6606011555</v>
      </c>
      <c r="D838" s="4" t="s">
        <v>167</v>
      </c>
      <c r="E838" s="4">
        <v>7.5</v>
      </c>
      <c r="F838" s="11">
        <v>227</v>
      </c>
    </row>
    <row r="839" spans="1:6" x14ac:dyDescent="0.25">
      <c r="A839" s="4" t="s">
        <v>182</v>
      </c>
      <c r="B839" s="4" t="s">
        <v>183</v>
      </c>
      <c r="C839" s="4">
        <v>6607005787</v>
      </c>
      <c r="D839" s="4" t="s">
        <v>184</v>
      </c>
      <c r="E839" s="4">
        <v>7.5</v>
      </c>
      <c r="F839" s="11">
        <v>227</v>
      </c>
    </row>
    <row r="840" spans="1:6" x14ac:dyDescent="0.25">
      <c r="A840" s="4" t="s">
        <v>205</v>
      </c>
      <c r="B840" s="4" t="s">
        <v>210</v>
      </c>
      <c r="C840" s="4">
        <v>6610003116</v>
      </c>
      <c r="D840" s="4" t="s">
        <v>217</v>
      </c>
      <c r="E840" s="4">
        <v>7.5</v>
      </c>
      <c r="F840" s="11">
        <v>227</v>
      </c>
    </row>
    <row r="841" spans="1:6" x14ac:dyDescent="0.25">
      <c r="A841" s="4" t="s">
        <v>316</v>
      </c>
      <c r="B841" s="4" t="s">
        <v>317</v>
      </c>
      <c r="C841" s="4">
        <v>6616003095</v>
      </c>
      <c r="D841" s="4" t="s">
        <v>31</v>
      </c>
      <c r="E841" s="4">
        <v>7.5</v>
      </c>
      <c r="F841" s="11">
        <v>227</v>
      </c>
    </row>
    <row r="842" spans="1:6" x14ac:dyDescent="0.25">
      <c r="A842" s="4" t="s">
        <v>353</v>
      </c>
      <c r="B842" s="4" t="s">
        <v>354</v>
      </c>
      <c r="C842" s="4">
        <v>6619007490</v>
      </c>
      <c r="D842" s="4" t="s">
        <v>373</v>
      </c>
      <c r="E842" s="4">
        <v>7.5</v>
      </c>
      <c r="F842" s="11">
        <v>227</v>
      </c>
    </row>
    <row r="843" spans="1:6" x14ac:dyDescent="0.25">
      <c r="A843" s="4" t="s">
        <v>23</v>
      </c>
      <c r="B843" s="4" t="s">
        <v>418</v>
      </c>
      <c r="C843" s="4">
        <v>6623000627</v>
      </c>
      <c r="D843" s="4" t="s">
        <v>419</v>
      </c>
      <c r="E843" s="4">
        <v>7.5</v>
      </c>
      <c r="F843" s="11">
        <v>227</v>
      </c>
    </row>
    <row r="844" spans="1:6" x14ac:dyDescent="0.25">
      <c r="A844" s="4" t="s">
        <v>420</v>
      </c>
      <c r="B844" s="4" t="s">
        <v>418</v>
      </c>
      <c r="C844" s="4">
        <v>6623004780</v>
      </c>
      <c r="D844" s="4" t="s">
        <v>435</v>
      </c>
      <c r="E844" s="4">
        <v>7.5</v>
      </c>
      <c r="F844" s="11">
        <v>227</v>
      </c>
    </row>
    <row r="845" spans="1:6" x14ac:dyDescent="0.25">
      <c r="A845" s="4" t="s">
        <v>473</v>
      </c>
      <c r="B845" s="4" t="s">
        <v>474</v>
      </c>
      <c r="C845" s="4">
        <v>6626009890</v>
      </c>
      <c r="D845" s="4" t="s">
        <v>486</v>
      </c>
      <c r="E845" s="4">
        <v>7.5</v>
      </c>
      <c r="F845" s="11">
        <v>227</v>
      </c>
    </row>
    <row r="846" spans="1:6" x14ac:dyDescent="0.25">
      <c r="A846" s="4" t="s">
        <v>513</v>
      </c>
      <c r="B846" s="4" t="s">
        <v>514</v>
      </c>
      <c r="C846" s="4">
        <v>6628009020</v>
      </c>
      <c r="D846" s="4" t="s">
        <v>518</v>
      </c>
      <c r="E846" s="4">
        <v>7.5</v>
      </c>
      <c r="F846" s="11">
        <v>227</v>
      </c>
    </row>
    <row r="847" spans="1:6" x14ac:dyDescent="0.25">
      <c r="A847" s="4" t="s">
        <v>513</v>
      </c>
      <c r="B847" s="4" t="s">
        <v>514</v>
      </c>
      <c r="C847" s="4">
        <v>6628009038</v>
      </c>
      <c r="D847" s="4" t="s">
        <v>519</v>
      </c>
      <c r="E847" s="4">
        <v>7.5</v>
      </c>
      <c r="F847" s="11">
        <v>227</v>
      </c>
    </row>
    <row r="848" spans="1:6" x14ac:dyDescent="0.25">
      <c r="A848" s="4" t="s">
        <v>530</v>
      </c>
      <c r="B848" s="4" t="s">
        <v>531</v>
      </c>
      <c r="C848" s="4">
        <v>6629012241</v>
      </c>
      <c r="D848" s="4" t="s">
        <v>536</v>
      </c>
      <c r="E848" s="4">
        <v>7.5</v>
      </c>
      <c r="F848" s="11">
        <v>227</v>
      </c>
    </row>
    <row r="849" spans="1:6" x14ac:dyDescent="0.25">
      <c r="A849" s="4" t="s">
        <v>23</v>
      </c>
      <c r="B849" s="4" t="s">
        <v>574</v>
      </c>
      <c r="C849" s="4">
        <v>6632014048</v>
      </c>
      <c r="D849" s="4" t="s">
        <v>589</v>
      </c>
      <c r="E849" s="4">
        <v>7.5</v>
      </c>
      <c r="F849" s="11">
        <v>227</v>
      </c>
    </row>
    <row r="850" spans="1:6" x14ac:dyDescent="0.25">
      <c r="A850" s="4" t="s">
        <v>645</v>
      </c>
      <c r="B850" s="4" t="s">
        <v>643</v>
      </c>
      <c r="C850" s="4">
        <v>6636005608</v>
      </c>
      <c r="D850" s="4" t="s">
        <v>659</v>
      </c>
      <c r="E850" s="4">
        <v>7.5</v>
      </c>
      <c r="F850" s="11">
        <v>227</v>
      </c>
    </row>
    <row r="851" spans="1:6" x14ac:dyDescent="0.25">
      <c r="A851" s="4" t="s">
        <v>664</v>
      </c>
      <c r="B851" s="4" t="s">
        <v>662</v>
      </c>
      <c r="C851" s="4">
        <v>6637002913</v>
      </c>
      <c r="D851" s="4" t="s">
        <v>667</v>
      </c>
      <c r="E851" s="4">
        <v>7.5</v>
      </c>
      <c r="F851" s="11">
        <v>227</v>
      </c>
    </row>
    <row r="852" spans="1:6" x14ac:dyDescent="0.25">
      <c r="A852" s="4" t="s">
        <v>664</v>
      </c>
      <c r="B852" s="4" t="s">
        <v>662</v>
      </c>
      <c r="C852" s="4">
        <v>6637002945</v>
      </c>
      <c r="D852" s="4" t="s">
        <v>669</v>
      </c>
      <c r="E852" s="4">
        <v>7.5</v>
      </c>
      <c r="F852" s="11">
        <v>227</v>
      </c>
    </row>
    <row r="853" spans="1:6" x14ac:dyDescent="0.25">
      <c r="A853" s="4" t="s">
        <v>694</v>
      </c>
      <c r="B853" s="4" t="s">
        <v>695</v>
      </c>
      <c r="C853" s="4">
        <v>6639008822</v>
      </c>
      <c r="D853" s="4" t="s">
        <v>711</v>
      </c>
      <c r="E853" s="4">
        <v>7.5</v>
      </c>
      <c r="F853" s="11">
        <v>227</v>
      </c>
    </row>
    <row r="854" spans="1:6" x14ac:dyDescent="0.25">
      <c r="A854" s="4" t="s">
        <v>717</v>
      </c>
      <c r="B854" s="4" t="s">
        <v>718</v>
      </c>
      <c r="C854" s="4">
        <v>6640002790</v>
      </c>
      <c r="D854" s="4" t="s">
        <v>723</v>
      </c>
      <c r="E854" s="4">
        <v>7.5</v>
      </c>
      <c r="F854" s="11">
        <v>227</v>
      </c>
    </row>
    <row r="855" spans="1:6" x14ac:dyDescent="0.25">
      <c r="A855" s="4" t="s">
        <v>717</v>
      </c>
      <c r="B855" s="4" t="s">
        <v>718</v>
      </c>
      <c r="C855" s="4">
        <v>6640002906</v>
      </c>
      <c r="D855" s="4" t="s">
        <v>727</v>
      </c>
      <c r="E855" s="4">
        <v>7.5</v>
      </c>
      <c r="F855" s="11">
        <v>227</v>
      </c>
    </row>
    <row r="856" spans="1:6" x14ac:dyDescent="0.25">
      <c r="A856" s="4" t="s">
        <v>378</v>
      </c>
      <c r="B856" s="4" t="s">
        <v>762</v>
      </c>
      <c r="C856" s="4">
        <v>6646008453</v>
      </c>
      <c r="D856" s="4" t="s">
        <v>782</v>
      </c>
      <c r="E856" s="4">
        <v>7.5</v>
      </c>
      <c r="F856" s="11">
        <v>227</v>
      </c>
    </row>
    <row r="857" spans="1:6" x14ac:dyDescent="0.25">
      <c r="A857" s="4" t="s">
        <v>802</v>
      </c>
      <c r="B857" s="4" t="s">
        <v>803</v>
      </c>
      <c r="C857" s="4">
        <v>6648006170</v>
      </c>
      <c r="D857" s="4" t="s">
        <v>806</v>
      </c>
      <c r="E857" s="4">
        <v>7.5</v>
      </c>
      <c r="F857" s="11">
        <v>227</v>
      </c>
    </row>
    <row r="858" spans="1:6" x14ac:dyDescent="0.25">
      <c r="A858" s="4" t="s">
        <v>802</v>
      </c>
      <c r="B858" s="4" t="s">
        <v>803</v>
      </c>
      <c r="C858" s="4">
        <v>6648006229</v>
      </c>
      <c r="D858" s="4" t="s">
        <v>809</v>
      </c>
      <c r="E858" s="4">
        <v>7.5</v>
      </c>
      <c r="F858" s="11">
        <v>227</v>
      </c>
    </row>
    <row r="859" spans="1:6" x14ac:dyDescent="0.25">
      <c r="A859" s="4" t="s">
        <v>863</v>
      </c>
      <c r="B859" s="4" t="s">
        <v>864</v>
      </c>
      <c r="C859" s="4">
        <v>6653002029</v>
      </c>
      <c r="D859" s="4" t="s">
        <v>870</v>
      </c>
      <c r="E859" s="4">
        <v>7.5</v>
      </c>
      <c r="F859" s="11">
        <v>227</v>
      </c>
    </row>
    <row r="860" spans="1:6" x14ac:dyDescent="0.25">
      <c r="A860" s="4" t="s">
        <v>902</v>
      </c>
      <c r="B860" s="4" t="s">
        <v>903</v>
      </c>
      <c r="C860" s="4">
        <v>6655003395</v>
      </c>
      <c r="D860" s="4" t="s">
        <v>907</v>
      </c>
      <c r="E860" s="4">
        <v>7.5</v>
      </c>
      <c r="F860" s="11">
        <v>227</v>
      </c>
    </row>
    <row r="861" spans="1:6" x14ac:dyDescent="0.25">
      <c r="A861" s="4" t="s">
        <v>902</v>
      </c>
      <c r="B861" s="4" t="s">
        <v>903</v>
      </c>
      <c r="C861" s="4">
        <v>6655003821</v>
      </c>
      <c r="D861" s="4" t="s">
        <v>915</v>
      </c>
      <c r="E861" s="4">
        <v>7.5</v>
      </c>
      <c r="F861" s="11">
        <v>227</v>
      </c>
    </row>
    <row r="862" spans="1:6" x14ac:dyDescent="0.25">
      <c r="A862" s="4" t="s">
        <v>940</v>
      </c>
      <c r="B862" s="4" t="s">
        <v>941</v>
      </c>
      <c r="C862" s="4">
        <v>6657003400</v>
      </c>
      <c r="D862" s="4" t="s">
        <v>945</v>
      </c>
      <c r="E862" s="4">
        <v>7.5</v>
      </c>
      <c r="F862" s="11">
        <v>227</v>
      </c>
    </row>
    <row r="863" spans="1:6" x14ac:dyDescent="0.25">
      <c r="A863" s="4" t="s">
        <v>948</v>
      </c>
      <c r="B863" s="4" t="s">
        <v>949</v>
      </c>
      <c r="C863" s="4">
        <v>6658014067</v>
      </c>
      <c r="D863" s="4" t="s">
        <v>950</v>
      </c>
      <c r="E863" s="4">
        <v>7.5</v>
      </c>
      <c r="F863" s="11">
        <v>227</v>
      </c>
    </row>
    <row r="864" spans="1:6" x14ac:dyDescent="0.25">
      <c r="A864" s="4" t="s">
        <v>948</v>
      </c>
      <c r="B864" s="4" t="s">
        <v>949</v>
      </c>
      <c r="C864" s="4">
        <v>6658039992</v>
      </c>
      <c r="D864" s="4" t="s">
        <v>957</v>
      </c>
      <c r="E864" s="4">
        <v>7.5</v>
      </c>
      <c r="F864" s="11">
        <v>227</v>
      </c>
    </row>
    <row r="865" spans="1:6" x14ac:dyDescent="0.25">
      <c r="A865" s="4" t="s">
        <v>23</v>
      </c>
      <c r="B865" s="4" t="s">
        <v>949</v>
      </c>
      <c r="C865" s="4">
        <v>6659029394</v>
      </c>
      <c r="D865" s="4" t="s">
        <v>981</v>
      </c>
      <c r="E865" s="4">
        <v>7.5</v>
      </c>
      <c r="F865" s="11">
        <v>227</v>
      </c>
    </row>
    <row r="866" spans="1:6" x14ac:dyDescent="0.25">
      <c r="A866" s="4" t="s">
        <v>948</v>
      </c>
      <c r="B866" s="4" t="s">
        <v>949</v>
      </c>
      <c r="C866" s="4">
        <v>6662080175</v>
      </c>
      <c r="D866" s="4" t="s">
        <v>1078</v>
      </c>
      <c r="E866" s="4">
        <v>7.5</v>
      </c>
      <c r="F866" s="11">
        <v>227</v>
      </c>
    </row>
    <row r="867" spans="1:6" x14ac:dyDescent="0.25">
      <c r="A867" s="4" t="s">
        <v>259</v>
      </c>
      <c r="B867" s="4" t="s">
        <v>257</v>
      </c>
      <c r="C867" s="4">
        <v>6665008096</v>
      </c>
      <c r="D867" s="4" t="s">
        <v>1167</v>
      </c>
      <c r="E867" s="4">
        <v>7.5</v>
      </c>
      <c r="F867" s="11">
        <v>227</v>
      </c>
    </row>
    <row r="868" spans="1:6" x14ac:dyDescent="0.25">
      <c r="A868" s="4" t="s">
        <v>259</v>
      </c>
      <c r="B868" s="4" t="s">
        <v>257</v>
      </c>
      <c r="C868" s="4">
        <v>6666008444</v>
      </c>
      <c r="D868" s="4" t="s">
        <v>1183</v>
      </c>
      <c r="E868" s="4">
        <v>7.5</v>
      </c>
      <c r="F868" s="11">
        <v>227</v>
      </c>
    </row>
    <row r="869" spans="1:6" x14ac:dyDescent="0.25">
      <c r="A869" s="4" t="s">
        <v>420</v>
      </c>
      <c r="B869" s="4" t="s">
        <v>418</v>
      </c>
      <c r="C869" s="4">
        <v>6667009088</v>
      </c>
      <c r="D869" s="4" t="s">
        <v>1197</v>
      </c>
      <c r="E869" s="4">
        <v>7.5</v>
      </c>
      <c r="F869" s="11">
        <v>227</v>
      </c>
    </row>
    <row r="870" spans="1:6" x14ac:dyDescent="0.25">
      <c r="A870" s="4" t="s">
        <v>420</v>
      </c>
      <c r="B870" s="4" t="s">
        <v>418</v>
      </c>
      <c r="C870" s="4">
        <v>6667009105</v>
      </c>
      <c r="D870" s="4" t="s">
        <v>1199</v>
      </c>
      <c r="E870" s="4">
        <v>7.5</v>
      </c>
      <c r="F870" s="11">
        <v>227</v>
      </c>
    </row>
    <row r="871" spans="1:6" x14ac:dyDescent="0.25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7.5</v>
      </c>
      <c r="F871" s="11">
        <v>227</v>
      </c>
    </row>
    <row r="872" spans="1:6" x14ac:dyDescent="0.25">
      <c r="A872" s="4" t="s">
        <v>59</v>
      </c>
      <c r="B872" s="4" t="s">
        <v>60</v>
      </c>
      <c r="C872" s="4">
        <v>6602007847</v>
      </c>
      <c r="D872" s="4" t="s">
        <v>81</v>
      </c>
      <c r="E872" s="4">
        <v>7.47</v>
      </c>
      <c r="F872" s="11">
        <v>228</v>
      </c>
    </row>
    <row r="873" spans="1:6" x14ac:dyDescent="0.25">
      <c r="A873" s="4" t="s">
        <v>846</v>
      </c>
      <c r="B873" s="4" t="s">
        <v>843</v>
      </c>
      <c r="C873" s="4">
        <v>6652011648</v>
      </c>
      <c r="D873" s="4" t="s">
        <v>292</v>
      </c>
      <c r="E873" s="4">
        <v>7.47</v>
      </c>
      <c r="F873" s="11">
        <v>228</v>
      </c>
    </row>
    <row r="874" spans="1:6" x14ac:dyDescent="0.25">
      <c r="A874" s="4" t="s">
        <v>875</v>
      </c>
      <c r="B874" s="4" t="s">
        <v>872</v>
      </c>
      <c r="C874" s="4">
        <v>6654008070</v>
      </c>
      <c r="D874" s="4" t="s">
        <v>883</v>
      </c>
      <c r="E874" s="4">
        <v>7.47</v>
      </c>
      <c r="F874" s="11">
        <v>228</v>
      </c>
    </row>
    <row r="875" spans="1:6" x14ac:dyDescent="0.25">
      <c r="A875" s="4" t="s">
        <v>35</v>
      </c>
      <c r="B875" s="4" t="s">
        <v>36</v>
      </c>
      <c r="C875" s="4">
        <v>6601005928</v>
      </c>
      <c r="D875" s="4" t="s">
        <v>38</v>
      </c>
      <c r="E875" s="4">
        <v>7.46</v>
      </c>
      <c r="F875" s="11">
        <v>229</v>
      </c>
    </row>
    <row r="876" spans="1:6" x14ac:dyDescent="0.25">
      <c r="A876" s="4" t="s">
        <v>357</v>
      </c>
      <c r="B876" s="4" t="s">
        <v>349</v>
      </c>
      <c r="C876" s="4">
        <v>6619006337</v>
      </c>
      <c r="D876" s="4" t="s">
        <v>364</v>
      </c>
      <c r="E876" s="4">
        <v>7.46</v>
      </c>
      <c r="F876" s="11">
        <v>229</v>
      </c>
    </row>
    <row r="877" spans="1:6" x14ac:dyDescent="0.25">
      <c r="A877" s="4" t="s">
        <v>948</v>
      </c>
      <c r="B877" s="4" t="s">
        <v>949</v>
      </c>
      <c r="C877" s="4">
        <v>6663058408</v>
      </c>
      <c r="D877" s="4" t="s">
        <v>1115</v>
      </c>
      <c r="E877" s="4">
        <v>7.46</v>
      </c>
      <c r="F877" s="11">
        <v>229</v>
      </c>
    </row>
    <row r="878" spans="1:6" x14ac:dyDescent="0.25">
      <c r="A878" s="4" t="s">
        <v>948</v>
      </c>
      <c r="B878" s="4" t="s">
        <v>949</v>
      </c>
      <c r="C878" s="4">
        <v>6664039574</v>
      </c>
      <c r="D878" s="4" t="s">
        <v>1141</v>
      </c>
      <c r="E878" s="4">
        <v>7.45</v>
      </c>
      <c r="F878" s="11">
        <v>230</v>
      </c>
    </row>
    <row r="879" spans="1:6" x14ac:dyDescent="0.25">
      <c r="A879" s="4" t="s">
        <v>496</v>
      </c>
      <c r="B879" s="4" t="s">
        <v>506</v>
      </c>
      <c r="C879" s="4">
        <v>6627012905</v>
      </c>
      <c r="D879" s="4" t="s">
        <v>509</v>
      </c>
      <c r="E879" s="4">
        <v>7.44</v>
      </c>
      <c r="F879" s="11">
        <v>231</v>
      </c>
    </row>
    <row r="880" spans="1:6" x14ac:dyDescent="0.25">
      <c r="A880" s="4" t="s">
        <v>513</v>
      </c>
      <c r="B880" s="4" t="s">
        <v>514</v>
      </c>
      <c r="C880" s="4">
        <v>6628009119</v>
      </c>
      <c r="D880" s="4" t="s">
        <v>524</v>
      </c>
      <c r="E880" s="4">
        <v>7.44</v>
      </c>
      <c r="F880" s="11">
        <v>231</v>
      </c>
    </row>
    <row r="881" spans="1:6" x14ac:dyDescent="0.25">
      <c r="A881" s="4" t="s">
        <v>420</v>
      </c>
      <c r="B881" s="4" t="s">
        <v>418</v>
      </c>
      <c r="C881" s="4">
        <v>6668016024</v>
      </c>
      <c r="D881" s="4" t="s">
        <v>1210</v>
      </c>
      <c r="E881" s="4">
        <v>7.44</v>
      </c>
      <c r="F881" s="11">
        <v>231</v>
      </c>
    </row>
    <row r="882" spans="1:6" x14ac:dyDescent="0.25">
      <c r="A882" s="4" t="s">
        <v>846</v>
      </c>
      <c r="B882" s="4" t="s">
        <v>843</v>
      </c>
      <c r="C882" s="4">
        <v>6652011623</v>
      </c>
      <c r="D882" s="4" t="s">
        <v>459</v>
      </c>
      <c r="E882" s="4">
        <v>7.43</v>
      </c>
      <c r="F882" s="11">
        <v>232</v>
      </c>
    </row>
    <row r="883" spans="1:6" x14ac:dyDescent="0.25">
      <c r="A883" s="4" t="s">
        <v>259</v>
      </c>
      <c r="B883" s="4" t="s">
        <v>257</v>
      </c>
      <c r="C883" s="4">
        <v>6666008388</v>
      </c>
      <c r="D883" s="4" t="s">
        <v>1182</v>
      </c>
      <c r="E883" s="4">
        <v>7.43</v>
      </c>
      <c r="F883" s="11">
        <v>232</v>
      </c>
    </row>
    <row r="884" spans="1:6" x14ac:dyDescent="0.25">
      <c r="A884" s="4" t="s">
        <v>549</v>
      </c>
      <c r="B884" s="4" t="s">
        <v>547</v>
      </c>
      <c r="C884" s="4">
        <v>6630006740</v>
      </c>
      <c r="D884" s="4" t="s">
        <v>556</v>
      </c>
      <c r="E884" s="4">
        <v>7.42</v>
      </c>
      <c r="F884" s="11">
        <v>233</v>
      </c>
    </row>
    <row r="885" spans="1:6" x14ac:dyDescent="0.25">
      <c r="A885" s="4" t="s">
        <v>948</v>
      </c>
      <c r="B885" s="4" t="s">
        <v>949</v>
      </c>
      <c r="C885" s="4">
        <v>6658071315</v>
      </c>
      <c r="D885" s="4" t="s">
        <v>971</v>
      </c>
      <c r="E885" s="4">
        <v>7.41</v>
      </c>
      <c r="F885" s="11">
        <v>234</v>
      </c>
    </row>
    <row r="886" spans="1:6" x14ac:dyDescent="0.25">
      <c r="A886" s="4" t="s">
        <v>28</v>
      </c>
      <c r="B886" s="4" t="s">
        <v>24</v>
      </c>
      <c r="C886" s="4">
        <v>6601006248</v>
      </c>
      <c r="D886" s="4" t="s">
        <v>46</v>
      </c>
      <c r="E886" s="4">
        <v>7.4</v>
      </c>
      <c r="F886" s="11">
        <v>235</v>
      </c>
    </row>
    <row r="887" spans="1:6" x14ac:dyDescent="0.25">
      <c r="A887" s="4" t="s">
        <v>59</v>
      </c>
      <c r="B887" s="4" t="s">
        <v>60</v>
      </c>
      <c r="C887" s="4">
        <v>6602007163</v>
      </c>
      <c r="D887" s="4" t="s">
        <v>68</v>
      </c>
      <c r="E887" s="4">
        <v>7.4</v>
      </c>
      <c r="F887" s="11">
        <v>235</v>
      </c>
    </row>
    <row r="888" spans="1:6" x14ac:dyDescent="0.25">
      <c r="A888" s="4" t="s">
        <v>23</v>
      </c>
      <c r="B888" s="4" t="s">
        <v>133</v>
      </c>
      <c r="C888" s="4">
        <v>6605006810</v>
      </c>
      <c r="D888" s="4" t="s">
        <v>156</v>
      </c>
      <c r="E888" s="4">
        <v>7.4</v>
      </c>
      <c r="F888" s="11">
        <v>235</v>
      </c>
    </row>
    <row r="889" spans="1:6" x14ac:dyDescent="0.25">
      <c r="A889" s="4" t="s">
        <v>259</v>
      </c>
      <c r="B889" s="4" t="s">
        <v>260</v>
      </c>
      <c r="C889" s="4">
        <v>6612013871</v>
      </c>
      <c r="D889" s="4" t="s">
        <v>262</v>
      </c>
      <c r="E889" s="4">
        <v>7.4</v>
      </c>
      <c r="F889" s="11">
        <v>235</v>
      </c>
    </row>
    <row r="890" spans="1:6" x14ac:dyDescent="0.25">
      <c r="A890" s="4" t="s">
        <v>357</v>
      </c>
      <c r="B890" s="4" t="s">
        <v>349</v>
      </c>
      <c r="C890" s="4">
        <v>6619006320</v>
      </c>
      <c r="D890" s="4" t="s">
        <v>363</v>
      </c>
      <c r="E890" s="4">
        <v>7.4</v>
      </c>
      <c r="F890" s="11">
        <v>235</v>
      </c>
    </row>
    <row r="891" spans="1:6" x14ac:dyDescent="0.25">
      <c r="A891" s="4" t="s">
        <v>921</v>
      </c>
      <c r="B891" s="4" t="s">
        <v>922</v>
      </c>
      <c r="C891" s="4">
        <v>6656004169</v>
      </c>
      <c r="D891" s="4" t="s">
        <v>931</v>
      </c>
      <c r="E891" s="4">
        <v>7.4</v>
      </c>
      <c r="F891" s="11">
        <v>235</v>
      </c>
    </row>
    <row r="892" spans="1:6" x14ac:dyDescent="0.25">
      <c r="A892" s="4" t="s">
        <v>738</v>
      </c>
      <c r="B892" s="4" t="s">
        <v>739</v>
      </c>
      <c r="C892" s="4">
        <v>6643007596</v>
      </c>
      <c r="D892" s="4" t="s">
        <v>755</v>
      </c>
      <c r="E892" s="4">
        <v>7.39</v>
      </c>
      <c r="F892" s="11">
        <v>236</v>
      </c>
    </row>
    <row r="893" spans="1:6" x14ac:dyDescent="0.25">
      <c r="A893" s="4" t="s">
        <v>902</v>
      </c>
      <c r="B893" s="4" t="s">
        <v>903</v>
      </c>
      <c r="C893" s="4">
        <v>6655003405</v>
      </c>
      <c r="D893" s="4" t="s">
        <v>908</v>
      </c>
      <c r="E893" s="4">
        <v>7.39</v>
      </c>
      <c r="F893" s="11">
        <v>236</v>
      </c>
    </row>
    <row r="894" spans="1:6" x14ac:dyDescent="0.25">
      <c r="A894" s="4" t="s">
        <v>948</v>
      </c>
      <c r="B894" s="4" t="s">
        <v>949</v>
      </c>
      <c r="C894" s="4">
        <v>6658071876</v>
      </c>
      <c r="D894" s="4" t="s">
        <v>974</v>
      </c>
      <c r="E894" s="4">
        <v>7.39</v>
      </c>
      <c r="F894" s="11">
        <v>236</v>
      </c>
    </row>
    <row r="895" spans="1:6" x14ac:dyDescent="0.25">
      <c r="A895" s="4" t="s">
        <v>948</v>
      </c>
      <c r="B895" s="4" t="s">
        <v>949</v>
      </c>
      <c r="C895" s="4">
        <v>6659035461</v>
      </c>
      <c r="D895" s="4" t="s">
        <v>987</v>
      </c>
      <c r="E895" s="4">
        <v>7.39</v>
      </c>
      <c r="F895" s="11">
        <v>236</v>
      </c>
    </row>
    <row r="896" spans="1:6" x14ac:dyDescent="0.25">
      <c r="A896" s="4" t="s">
        <v>828</v>
      </c>
      <c r="B896" s="4" t="s">
        <v>829</v>
      </c>
      <c r="C896" s="4">
        <v>6651002778</v>
      </c>
      <c r="D896" s="4" t="s">
        <v>838</v>
      </c>
      <c r="E896" s="4">
        <v>7.38</v>
      </c>
      <c r="F896" s="11">
        <v>237</v>
      </c>
    </row>
    <row r="897" spans="1:6" x14ac:dyDescent="0.25">
      <c r="A897" s="4" t="s">
        <v>846</v>
      </c>
      <c r="B897" s="4" t="s">
        <v>843</v>
      </c>
      <c r="C897" s="4">
        <v>6652011609</v>
      </c>
      <c r="D897" s="4" t="s">
        <v>852</v>
      </c>
      <c r="E897" s="4">
        <v>7.38</v>
      </c>
      <c r="F897" s="11">
        <v>237</v>
      </c>
    </row>
    <row r="898" spans="1:6" x14ac:dyDescent="0.25">
      <c r="A898" s="4" t="s">
        <v>23</v>
      </c>
      <c r="B898" s="4" t="s">
        <v>905</v>
      </c>
      <c r="C898" s="4">
        <v>6655002144</v>
      </c>
      <c r="D898" s="4" t="s">
        <v>906</v>
      </c>
      <c r="E898" s="4">
        <v>7.38</v>
      </c>
      <c r="F898" s="11">
        <v>237</v>
      </c>
    </row>
    <row r="899" spans="1:6" x14ac:dyDescent="0.25">
      <c r="A899" s="4" t="s">
        <v>902</v>
      </c>
      <c r="B899" s="4" t="s">
        <v>903</v>
      </c>
      <c r="C899" s="4">
        <v>6655003525</v>
      </c>
      <c r="D899" s="4" t="s">
        <v>910</v>
      </c>
      <c r="E899" s="4">
        <v>7.38</v>
      </c>
      <c r="F899" s="11">
        <v>237</v>
      </c>
    </row>
    <row r="900" spans="1:6" x14ac:dyDescent="0.25">
      <c r="A900" s="4" t="s">
        <v>564</v>
      </c>
      <c r="B900" s="4" t="s">
        <v>562</v>
      </c>
      <c r="C900" s="4">
        <v>6631006076</v>
      </c>
      <c r="D900" s="4" t="s">
        <v>568</v>
      </c>
      <c r="E900" s="4">
        <v>7.37</v>
      </c>
      <c r="F900" s="11">
        <v>238</v>
      </c>
    </row>
    <row r="901" spans="1:6" x14ac:dyDescent="0.25">
      <c r="A901" s="4" t="s">
        <v>828</v>
      </c>
      <c r="B901" s="4" t="s">
        <v>829</v>
      </c>
      <c r="C901" s="4">
        <v>6651002665</v>
      </c>
      <c r="D901" s="4" t="s">
        <v>831</v>
      </c>
      <c r="E901" s="4">
        <v>7.36</v>
      </c>
      <c r="F901" s="11">
        <v>239</v>
      </c>
    </row>
    <row r="902" spans="1:6" x14ac:dyDescent="0.25">
      <c r="A902" s="4" t="s">
        <v>828</v>
      </c>
      <c r="B902" s="4" t="s">
        <v>829</v>
      </c>
      <c r="C902" s="4">
        <v>6651002739</v>
      </c>
      <c r="D902" s="4" t="s">
        <v>835</v>
      </c>
      <c r="E902" s="4">
        <v>7.36</v>
      </c>
      <c r="F902" s="11">
        <v>239</v>
      </c>
    </row>
    <row r="903" spans="1:6" x14ac:dyDescent="0.25">
      <c r="A903" s="4" t="s">
        <v>35</v>
      </c>
      <c r="B903" s="4" t="s">
        <v>36</v>
      </c>
      <c r="C903" s="4">
        <v>6601006671</v>
      </c>
      <c r="D903" s="4" t="s">
        <v>52</v>
      </c>
      <c r="E903" s="4">
        <v>7.35</v>
      </c>
      <c r="F903" s="11">
        <v>240</v>
      </c>
    </row>
    <row r="904" spans="1:6" x14ac:dyDescent="0.25">
      <c r="A904" s="4" t="s">
        <v>159</v>
      </c>
      <c r="B904" s="4" t="s">
        <v>157</v>
      </c>
      <c r="C904" s="4">
        <v>6606011530</v>
      </c>
      <c r="D904" s="4" t="s">
        <v>165</v>
      </c>
      <c r="E904" s="4">
        <v>7.35</v>
      </c>
      <c r="F904" s="11">
        <v>240</v>
      </c>
    </row>
    <row r="905" spans="1:6" x14ac:dyDescent="0.25">
      <c r="A905" s="4" t="s">
        <v>573</v>
      </c>
      <c r="B905" s="4" t="s">
        <v>574</v>
      </c>
      <c r="C905" s="4">
        <v>6632015066</v>
      </c>
      <c r="D905" s="4" t="s">
        <v>318</v>
      </c>
      <c r="E905" s="4">
        <v>7.34</v>
      </c>
      <c r="F905" s="11">
        <v>241</v>
      </c>
    </row>
    <row r="906" spans="1:6" x14ac:dyDescent="0.25">
      <c r="A906" s="4" t="s">
        <v>35</v>
      </c>
      <c r="B906" s="4" t="s">
        <v>47</v>
      </c>
      <c r="C906" s="4">
        <v>6635006486</v>
      </c>
      <c r="D906" s="4" t="s">
        <v>641</v>
      </c>
      <c r="E906" s="4">
        <v>7.34</v>
      </c>
      <c r="F906" s="11">
        <v>241</v>
      </c>
    </row>
    <row r="907" spans="1:6" x14ac:dyDescent="0.25">
      <c r="A907" s="4" t="s">
        <v>573</v>
      </c>
      <c r="B907" s="4" t="s">
        <v>574</v>
      </c>
      <c r="C907" s="4">
        <v>6632008358</v>
      </c>
      <c r="D907" s="4" t="s">
        <v>584</v>
      </c>
      <c r="E907" s="4">
        <v>7.32</v>
      </c>
      <c r="F907" s="11">
        <v>242</v>
      </c>
    </row>
    <row r="908" spans="1:6" x14ac:dyDescent="0.25">
      <c r="A908" s="4" t="s">
        <v>948</v>
      </c>
      <c r="B908" s="4" t="s">
        <v>949</v>
      </c>
      <c r="C908" s="4">
        <v>6658071812</v>
      </c>
      <c r="D908" s="4" t="s">
        <v>190</v>
      </c>
      <c r="E908" s="4">
        <v>7.32</v>
      </c>
      <c r="F908" s="11">
        <v>242</v>
      </c>
    </row>
    <row r="909" spans="1:6" x14ac:dyDescent="0.25">
      <c r="A909" s="4" t="s">
        <v>948</v>
      </c>
      <c r="B909" s="4" t="s">
        <v>949</v>
      </c>
      <c r="C909" s="4">
        <v>6659039064</v>
      </c>
      <c r="D909" s="4" t="s">
        <v>995</v>
      </c>
      <c r="E909" s="4">
        <v>7.31</v>
      </c>
      <c r="F909" s="11">
        <v>243</v>
      </c>
    </row>
    <row r="910" spans="1:6" x14ac:dyDescent="0.25">
      <c r="A910" s="4" t="s">
        <v>23</v>
      </c>
      <c r="B910" s="4" t="s">
        <v>547</v>
      </c>
      <c r="C910" s="4">
        <v>6630004492</v>
      </c>
      <c r="D910" s="4" t="s">
        <v>548</v>
      </c>
      <c r="E910" s="4">
        <v>7.3</v>
      </c>
      <c r="F910" s="11">
        <v>244</v>
      </c>
    </row>
    <row r="911" spans="1:6" x14ac:dyDescent="0.25">
      <c r="A911" s="4" t="s">
        <v>111</v>
      </c>
      <c r="B911" s="4" t="s">
        <v>112</v>
      </c>
      <c r="C911" s="4">
        <v>6604009046</v>
      </c>
      <c r="D911" s="4" t="s">
        <v>118</v>
      </c>
      <c r="E911" s="4">
        <v>7.29</v>
      </c>
      <c r="F911" s="11">
        <v>245</v>
      </c>
    </row>
    <row r="912" spans="1:6" x14ac:dyDescent="0.25">
      <c r="A912" s="4" t="s">
        <v>159</v>
      </c>
      <c r="B912" s="4" t="s">
        <v>157</v>
      </c>
      <c r="C912" s="4">
        <v>6606011481</v>
      </c>
      <c r="D912" s="4" t="s">
        <v>161</v>
      </c>
      <c r="E912" s="4">
        <v>7.29</v>
      </c>
      <c r="F912" s="11">
        <v>245</v>
      </c>
    </row>
    <row r="913" spans="1:6" x14ac:dyDescent="0.25">
      <c r="A913" s="4" t="s">
        <v>948</v>
      </c>
      <c r="B913" s="4" t="s">
        <v>949</v>
      </c>
      <c r="C913" s="4">
        <v>6659039032</v>
      </c>
      <c r="D913" s="4" t="s">
        <v>992</v>
      </c>
      <c r="E913" s="4">
        <v>7.29</v>
      </c>
      <c r="F913" s="11">
        <v>245</v>
      </c>
    </row>
    <row r="914" spans="1:6" x14ac:dyDescent="0.25">
      <c r="A914" s="4" t="s">
        <v>420</v>
      </c>
      <c r="B914" s="4" t="s">
        <v>418</v>
      </c>
      <c r="C914" s="4">
        <v>6669003677</v>
      </c>
      <c r="D914" s="4" t="s">
        <v>1224</v>
      </c>
      <c r="E914" s="4">
        <v>7.29</v>
      </c>
      <c r="F914" s="11">
        <v>245</v>
      </c>
    </row>
    <row r="915" spans="1:6" x14ac:dyDescent="0.25">
      <c r="A915" s="4" t="s">
        <v>788</v>
      </c>
      <c r="B915" s="4" t="s">
        <v>789</v>
      </c>
      <c r="C915" s="4">
        <v>6647002768</v>
      </c>
      <c r="D915" s="4" t="s">
        <v>796</v>
      </c>
      <c r="E915" s="4">
        <v>7.28</v>
      </c>
      <c r="F915" s="11">
        <v>246</v>
      </c>
    </row>
    <row r="916" spans="1:6" x14ac:dyDescent="0.25">
      <c r="A916" s="4" t="s">
        <v>385</v>
      </c>
      <c r="B916" s="4" t="s">
        <v>388</v>
      </c>
      <c r="C916" s="4">
        <v>6620007247</v>
      </c>
      <c r="D916" s="4" t="s">
        <v>390</v>
      </c>
      <c r="E916" s="4">
        <v>7.27</v>
      </c>
      <c r="F916" s="11">
        <v>247</v>
      </c>
    </row>
    <row r="917" spans="1:6" x14ac:dyDescent="0.25">
      <c r="A917" s="4" t="s">
        <v>473</v>
      </c>
      <c r="B917" s="4" t="s">
        <v>474</v>
      </c>
      <c r="C917" s="4">
        <v>6626003263</v>
      </c>
      <c r="D917" s="4" t="s">
        <v>475</v>
      </c>
      <c r="E917" s="4">
        <v>7.27</v>
      </c>
      <c r="F917" s="11">
        <v>247</v>
      </c>
    </row>
    <row r="918" spans="1:6" x14ac:dyDescent="0.25">
      <c r="A918" s="4" t="s">
        <v>442</v>
      </c>
      <c r="B918" s="4" t="s">
        <v>815</v>
      </c>
      <c r="C918" s="4">
        <v>6649002562</v>
      </c>
      <c r="D918" s="4" t="s">
        <v>822</v>
      </c>
      <c r="E918" s="4">
        <v>7.27</v>
      </c>
      <c r="F918" s="11">
        <v>247</v>
      </c>
    </row>
    <row r="919" spans="1:6" x14ac:dyDescent="0.25">
      <c r="A919" s="4" t="s">
        <v>82</v>
      </c>
      <c r="B919" s="4" t="s">
        <v>83</v>
      </c>
      <c r="C919" s="4">
        <v>6603009660</v>
      </c>
      <c r="D919" s="4" t="s">
        <v>88</v>
      </c>
      <c r="E919" s="4">
        <v>7.24</v>
      </c>
      <c r="F919" s="11">
        <v>248</v>
      </c>
    </row>
    <row r="920" spans="1:6" x14ac:dyDescent="0.25">
      <c r="A920" s="4" t="s">
        <v>420</v>
      </c>
      <c r="B920" s="4" t="s">
        <v>418</v>
      </c>
      <c r="C920" s="4">
        <v>6668016497</v>
      </c>
      <c r="D920" s="4" t="s">
        <v>1212</v>
      </c>
      <c r="E920" s="4">
        <v>7.24</v>
      </c>
      <c r="F920" s="11">
        <v>248</v>
      </c>
    </row>
    <row r="921" spans="1:6" x14ac:dyDescent="0.25">
      <c r="A921" s="4" t="s">
        <v>316</v>
      </c>
      <c r="B921" s="4" t="s">
        <v>317</v>
      </c>
      <c r="C921" s="4">
        <v>6616003049</v>
      </c>
      <c r="D921" s="4" t="s">
        <v>108</v>
      </c>
      <c r="E921" s="4">
        <v>7.23</v>
      </c>
      <c r="F921" s="11">
        <v>249</v>
      </c>
    </row>
    <row r="922" spans="1:6" x14ac:dyDescent="0.25">
      <c r="A922" s="4" t="s">
        <v>513</v>
      </c>
      <c r="B922" s="4" t="s">
        <v>514</v>
      </c>
      <c r="C922" s="4">
        <v>6628009013</v>
      </c>
      <c r="D922" s="4" t="s">
        <v>517</v>
      </c>
      <c r="E922" s="4">
        <v>7.23</v>
      </c>
      <c r="F922" s="11">
        <v>249</v>
      </c>
    </row>
    <row r="923" spans="1:6" x14ac:dyDescent="0.25">
      <c r="A923" s="4" t="s">
        <v>353</v>
      </c>
      <c r="B923" s="4" t="s">
        <v>354</v>
      </c>
      <c r="C923" s="4">
        <v>6645004093</v>
      </c>
      <c r="D923" s="4" t="s">
        <v>759</v>
      </c>
      <c r="E923" s="4">
        <v>7.23</v>
      </c>
      <c r="F923" s="11">
        <v>249</v>
      </c>
    </row>
    <row r="924" spans="1:6" x14ac:dyDescent="0.25">
      <c r="A924" s="4" t="s">
        <v>378</v>
      </c>
      <c r="B924" s="4" t="s">
        <v>764</v>
      </c>
      <c r="C924" s="4">
        <v>6646008090</v>
      </c>
      <c r="D924" s="4" t="s">
        <v>773</v>
      </c>
      <c r="E924" s="4">
        <v>7.23</v>
      </c>
      <c r="F924" s="11">
        <v>249</v>
      </c>
    </row>
    <row r="925" spans="1:6" x14ac:dyDescent="0.25">
      <c r="A925" s="4" t="s">
        <v>23</v>
      </c>
      <c r="B925" s="4" t="s">
        <v>562</v>
      </c>
      <c r="C925" s="4">
        <v>6631002064</v>
      </c>
      <c r="D925" s="4" t="s">
        <v>563</v>
      </c>
      <c r="E925" s="4">
        <v>7.22</v>
      </c>
      <c r="F925" s="11">
        <v>250</v>
      </c>
    </row>
    <row r="926" spans="1:6" x14ac:dyDescent="0.25">
      <c r="A926" s="4" t="s">
        <v>948</v>
      </c>
      <c r="B926" s="4" t="s">
        <v>949</v>
      </c>
      <c r="C926" s="4">
        <v>6663059842</v>
      </c>
      <c r="D926" s="4" t="s">
        <v>1119</v>
      </c>
      <c r="E926" s="4">
        <v>7.22</v>
      </c>
      <c r="F926" s="11">
        <v>250</v>
      </c>
    </row>
    <row r="927" spans="1:6" x14ac:dyDescent="0.25">
      <c r="A927" s="4" t="s">
        <v>111</v>
      </c>
      <c r="B927" s="4" t="s">
        <v>112</v>
      </c>
      <c r="C927" s="4">
        <v>6604009007</v>
      </c>
      <c r="D927" s="4" t="s">
        <v>116</v>
      </c>
      <c r="E927" s="4">
        <v>7.21</v>
      </c>
      <c r="F927" s="11">
        <v>251</v>
      </c>
    </row>
    <row r="928" spans="1:6" x14ac:dyDescent="0.25">
      <c r="A928" s="4" t="s">
        <v>272</v>
      </c>
      <c r="B928" s="4" t="s">
        <v>273</v>
      </c>
      <c r="C928" s="4">
        <v>6613004703</v>
      </c>
      <c r="D928" s="4" t="s">
        <v>285</v>
      </c>
      <c r="E928" s="4">
        <v>7.21</v>
      </c>
      <c r="F928" s="11">
        <v>251</v>
      </c>
    </row>
    <row r="929" spans="1:6" x14ac:dyDescent="0.25">
      <c r="A929" s="4" t="s">
        <v>444</v>
      </c>
      <c r="B929" s="4" t="s">
        <v>440</v>
      </c>
      <c r="C929" s="4">
        <v>6624007008</v>
      </c>
      <c r="D929" s="4" t="s">
        <v>446</v>
      </c>
      <c r="E929" s="4">
        <v>7.21</v>
      </c>
      <c r="F929" s="11">
        <v>251</v>
      </c>
    </row>
    <row r="930" spans="1:6" x14ac:dyDescent="0.25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7.2</v>
      </c>
      <c r="F930" s="11">
        <v>252</v>
      </c>
    </row>
    <row r="931" spans="1:6" x14ac:dyDescent="0.25">
      <c r="A931" s="4" t="s">
        <v>23</v>
      </c>
      <c r="B931" s="4" t="s">
        <v>314</v>
      </c>
      <c r="C931" s="4">
        <v>6616002398</v>
      </c>
      <c r="D931" s="4" t="s">
        <v>315</v>
      </c>
      <c r="E931" s="4">
        <v>7.2</v>
      </c>
      <c r="F931" s="11">
        <v>252</v>
      </c>
    </row>
    <row r="932" spans="1:6" x14ac:dyDescent="0.25">
      <c r="A932" s="4" t="s">
        <v>456</v>
      </c>
      <c r="B932" s="4" t="s">
        <v>453</v>
      </c>
      <c r="C932" s="4">
        <v>6625024905</v>
      </c>
      <c r="D932" s="4" t="s">
        <v>470</v>
      </c>
      <c r="E932" s="4">
        <v>7.2</v>
      </c>
      <c r="F932" s="11">
        <v>252</v>
      </c>
    </row>
    <row r="933" spans="1:6" x14ac:dyDescent="0.25">
      <c r="A933" s="4" t="s">
        <v>513</v>
      </c>
      <c r="B933" s="4" t="s">
        <v>514</v>
      </c>
      <c r="C933" s="4">
        <v>6628009084</v>
      </c>
      <c r="D933" s="4" t="s">
        <v>522</v>
      </c>
      <c r="E933" s="4">
        <v>7.2</v>
      </c>
      <c r="F933" s="11">
        <v>252</v>
      </c>
    </row>
    <row r="934" spans="1:6" x14ac:dyDescent="0.25">
      <c r="A934" s="4" t="s">
        <v>179</v>
      </c>
      <c r="B934" s="4" t="s">
        <v>180</v>
      </c>
      <c r="C934" s="4">
        <v>6607008160</v>
      </c>
      <c r="D934" s="4" t="s">
        <v>190</v>
      </c>
      <c r="E934" s="4">
        <v>7.19</v>
      </c>
      <c r="F934" s="11">
        <v>253</v>
      </c>
    </row>
    <row r="935" spans="1:6" x14ac:dyDescent="0.25">
      <c r="A935" s="4" t="s">
        <v>232</v>
      </c>
      <c r="B935" s="4" t="s">
        <v>233</v>
      </c>
      <c r="C935" s="4">
        <v>6611005807</v>
      </c>
      <c r="D935" s="4" t="s">
        <v>238</v>
      </c>
      <c r="E935" s="4">
        <v>7.19</v>
      </c>
      <c r="F935" s="11">
        <v>253</v>
      </c>
    </row>
    <row r="936" spans="1:6" x14ac:dyDescent="0.25">
      <c r="A936" s="4" t="s">
        <v>948</v>
      </c>
      <c r="B936" s="4" t="s">
        <v>949</v>
      </c>
      <c r="C936" s="4">
        <v>6659035052</v>
      </c>
      <c r="D936" s="4" t="s">
        <v>986</v>
      </c>
      <c r="E936" s="4">
        <v>7.19</v>
      </c>
      <c r="F936" s="11">
        <v>253</v>
      </c>
    </row>
    <row r="937" spans="1:6" x14ac:dyDescent="0.25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7.18</v>
      </c>
      <c r="F937" s="11">
        <v>254</v>
      </c>
    </row>
    <row r="938" spans="1:6" x14ac:dyDescent="0.25">
      <c r="A938" s="4" t="s">
        <v>442</v>
      </c>
      <c r="B938" s="4" t="s">
        <v>815</v>
      </c>
      <c r="C938" s="4">
        <v>6649002523</v>
      </c>
      <c r="D938" s="4" t="s">
        <v>819</v>
      </c>
      <c r="E938" s="4">
        <v>7.18</v>
      </c>
      <c r="F938" s="11">
        <v>254</v>
      </c>
    </row>
    <row r="939" spans="1:6" x14ac:dyDescent="0.25">
      <c r="A939" s="4" t="s">
        <v>948</v>
      </c>
      <c r="B939" s="4" t="s">
        <v>949</v>
      </c>
      <c r="C939" s="4">
        <v>6659042155</v>
      </c>
      <c r="D939" s="4" t="s">
        <v>1001</v>
      </c>
      <c r="E939" s="4">
        <v>7.18</v>
      </c>
      <c r="F939" s="11">
        <v>254</v>
      </c>
    </row>
    <row r="940" spans="1:6" x14ac:dyDescent="0.25">
      <c r="A940" s="4" t="s">
        <v>948</v>
      </c>
      <c r="B940" s="4" t="s">
        <v>949</v>
      </c>
      <c r="C940" s="4">
        <v>6663058006</v>
      </c>
      <c r="D940" s="4" t="s">
        <v>1110</v>
      </c>
      <c r="E940" s="4">
        <v>7.18</v>
      </c>
      <c r="F940" s="11">
        <v>254</v>
      </c>
    </row>
    <row r="941" spans="1:6" x14ac:dyDescent="0.25">
      <c r="A941" s="4" t="s">
        <v>23</v>
      </c>
      <c r="B941" s="4" t="s">
        <v>257</v>
      </c>
      <c r="C941" s="4">
        <v>6665005546</v>
      </c>
      <c r="D941" s="4" t="s">
        <v>1154</v>
      </c>
      <c r="E941" s="4">
        <v>7.18</v>
      </c>
      <c r="F941" s="11">
        <v>254</v>
      </c>
    </row>
    <row r="942" spans="1:6" x14ac:dyDescent="0.25">
      <c r="A942" s="4" t="s">
        <v>135</v>
      </c>
      <c r="B942" s="4" t="s">
        <v>133</v>
      </c>
      <c r="C942" s="4">
        <v>6605006376</v>
      </c>
      <c r="D942" s="4" t="s">
        <v>142</v>
      </c>
      <c r="E942" s="4">
        <v>7.16</v>
      </c>
      <c r="F942" s="11">
        <v>255</v>
      </c>
    </row>
    <row r="943" spans="1:6" x14ac:dyDescent="0.25">
      <c r="A943" s="4" t="s">
        <v>549</v>
      </c>
      <c r="B943" s="4" t="s">
        <v>547</v>
      </c>
      <c r="C943" s="4">
        <v>6630006764</v>
      </c>
      <c r="D943" s="4" t="s">
        <v>558</v>
      </c>
      <c r="E943" s="4">
        <v>7.16</v>
      </c>
      <c r="F943" s="11">
        <v>255</v>
      </c>
    </row>
    <row r="944" spans="1:6" x14ac:dyDescent="0.25">
      <c r="A944" s="4" t="s">
        <v>678</v>
      </c>
      <c r="B944" s="4" t="s">
        <v>679</v>
      </c>
      <c r="C944" s="4">
        <v>6638002112</v>
      </c>
      <c r="D944" s="4" t="s">
        <v>685</v>
      </c>
      <c r="E944" s="4">
        <v>7.16</v>
      </c>
      <c r="F944" s="11">
        <v>255</v>
      </c>
    </row>
    <row r="945" spans="1:6" x14ac:dyDescent="0.25">
      <c r="A945" s="4" t="s">
        <v>23</v>
      </c>
      <c r="B945" s="4" t="s">
        <v>949</v>
      </c>
      <c r="C945" s="4">
        <v>6659029468</v>
      </c>
      <c r="D945" s="4" t="s">
        <v>983</v>
      </c>
      <c r="E945" s="4">
        <v>7.15</v>
      </c>
      <c r="F945" s="11">
        <v>256</v>
      </c>
    </row>
    <row r="946" spans="1:6" x14ac:dyDescent="0.25">
      <c r="A946" s="4" t="s">
        <v>35</v>
      </c>
      <c r="B946" s="4" t="s">
        <v>36</v>
      </c>
      <c r="C946" s="4">
        <v>6601006054</v>
      </c>
      <c r="D946" s="4" t="s">
        <v>40</v>
      </c>
      <c r="E946" s="4">
        <v>7.14</v>
      </c>
      <c r="F946" s="11">
        <v>257</v>
      </c>
    </row>
    <row r="947" spans="1:6" x14ac:dyDescent="0.25">
      <c r="A947" s="4" t="s">
        <v>291</v>
      </c>
      <c r="B947" s="4" t="s">
        <v>295</v>
      </c>
      <c r="C947" s="4">
        <v>6614004551</v>
      </c>
      <c r="D947" s="4" t="s">
        <v>296</v>
      </c>
      <c r="E947" s="4">
        <v>7.14</v>
      </c>
      <c r="F947" s="11">
        <v>257</v>
      </c>
    </row>
    <row r="948" spans="1:6" x14ac:dyDescent="0.25">
      <c r="A948" s="4" t="s">
        <v>846</v>
      </c>
      <c r="B948" s="4" t="s">
        <v>850</v>
      </c>
      <c r="C948" s="4">
        <v>6652010718</v>
      </c>
      <c r="D948" s="4" t="s">
        <v>72</v>
      </c>
      <c r="E948" s="4">
        <v>7.13</v>
      </c>
      <c r="F948" s="11">
        <v>258</v>
      </c>
    </row>
    <row r="949" spans="1:6" x14ac:dyDescent="0.25">
      <c r="A949" s="4" t="s">
        <v>392</v>
      </c>
      <c r="B949" s="4" t="s">
        <v>393</v>
      </c>
      <c r="C949" s="4">
        <v>6621008620</v>
      </c>
      <c r="D949" s="4" t="s">
        <v>407</v>
      </c>
      <c r="E949" s="4">
        <v>7.12</v>
      </c>
      <c r="F949" s="11">
        <v>259</v>
      </c>
    </row>
    <row r="950" spans="1:6" x14ac:dyDescent="0.25">
      <c r="A950" s="4" t="s">
        <v>846</v>
      </c>
      <c r="B950" s="4" t="s">
        <v>843</v>
      </c>
      <c r="C950" s="4">
        <v>6652011599</v>
      </c>
      <c r="D950" s="4" t="s">
        <v>851</v>
      </c>
      <c r="E950" s="4">
        <v>7.11</v>
      </c>
      <c r="F950" s="11">
        <v>260</v>
      </c>
    </row>
    <row r="951" spans="1:6" x14ac:dyDescent="0.25">
      <c r="A951" s="4" t="s">
        <v>948</v>
      </c>
      <c r="B951" s="4" t="s">
        <v>949</v>
      </c>
      <c r="C951" s="4">
        <v>6664034791</v>
      </c>
      <c r="D951" s="4" t="s">
        <v>1130</v>
      </c>
      <c r="E951" s="4">
        <v>7.11</v>
      </c>
      <c r="F951" s="11">
        <v>260</v>
      </c>
    </row>
    <row r="952" spans="1:6" x14ac:dyDescent="0.25">
      <c r="A952" s="4" t="s">
        <v>159</v>
      </c>
      <c r="B952" s="4" t="s">
        <v>157</v>
      </c>
      <c r="C952" s="4">
        <v>6606011548</v>
      </c>
      <c r="D952" s="4" t="s">
        <v>166</v>
      </c>
      <c r="E952" s="4">
        <v>7.1</v>
      </c>
      <c r="F952" s="11">
        <v>261</v>
      </c>
    </row>
    <row r="953" spans="1:6" x14ac:dyDescent="0.25">
      <c r="A953" s="4" t="s">
        <v>385</v>
      </c>
      <c r="B953" s="4" t="s">
        <v>381</v>
      </c>
      <c r="C953" s="4">
        <v>6620007416</v>
      </c>
      <c r="D953" s="4" t="s">
        <v>391</v>
      </c>
      <c r="E953" s="4">
        <v>7.1</v>
      </c>
      <c r="F953" s="11">
        <v>261</v>
      </c>
    </row>
    <row r="954" spans="1:6" x14ac:dyDescent="0.25">
      <c r="A954" s="4" t="s">
        <v>549</v>
      </c>
      <c r="B954" s="4" t="s">
        <v>547</v>
      </c>
      <c r="C954" s="4">
        <v>6630006838</v>
      </c>
      <c r="D954" s="4" t="s">
        <v>561</v>
      </c>
      <c r="E954" s="4">
        <v>7.09</v>
      </c>
      <c r="F954" s="11">
        <v>262</v>
      </c>
    </row>
    <row r="955" spans="1:6" x14ac:dyDescent="0.25">
      <c r="A955" s="4" t="s">
        <v>111</v>
      </c>
      <c r="B955" s="4" t="s">
        <v>112</v>
      </c>
      <c r="C955" s="4">
        <v>6604009550</v>
      </c>
      <c r="D955" s="4" t="s">
        <v>125</v>
      </c>
      <c r="E955" s="4">
        <v>7.08</v>
      </c>
      <c r="F955" s="11">
        <v>263</v>
      </c>
    </row>
    <row r="956" spans="1:6" x14ac:dyDescent="0.25">
      <c r="A956" s="4" t="s">
        <v>111</v>
      </c>
      <c r="B956" s="4" t="s">
        <v>112</v>
      </c>
      <c r="C956" s="4">
        <v>6604009984</v>
      </c>
      <c r="D956" s="4" t="s">
        <v>126</v>
      </c>
      <c r="E956" s="4">
        <v>7.08</v>
      </c>
      <c r="F956" s="11">
        <v>263</v>
      </c>
    </row>
    <row r="957" spans="1:6" x14ac:dyDescent="0.25">
      <c r="A957" s="4" t="s">
        <v>159</v>
      </c>
      <c r="B957" s="4" t="s">
        <v>157</v>
      </c>
      <c r="C957" s="4">
        <v>6606011643</v>
      </c>
      <c r="D957" s="4" t="s">
        <v>170</v>
      </c>
      <c r="E957" s="4">
        <v>7.08</v>
      </c>
      <c r="F957" s="11">
        <v>263</v>
      </c>
    </row>
    <row r="958" spans="1:6" x14ac:dyDescent="0.25">
      <c r="A958" s="4" t="s">
        <v>385</v>
      </c>
      <c r="B958" s="4" t="s">
        <v>381</v>
      </c>
      <c r="C958" s="4">
        <v>6620016146</v>
      </c>
      <c r="D958" s="4" t="s">
        <v>323</v>
      </c>
      <c r="E958" s="4">
        <v>7.07</v>
      </c>
      <c r="F958" s="11">
        <v>264</v>
      </c>
    </row>
    <row r="959" spans="1:6" x14ac:dyDescent="0.25">
      <c r="A959" s="4" t="s">
        <v>948</v>
      </c>
      <c r="B959" s="4" t="s">
        <v>949</v>
      </c>
      <c r="C959" s="4">
        <v>6662081884</v>
      </c>
      <c r="D959" s="4" t="s">
        <v>296</v>
      </c>
      <c r="E959" s="4">
        <v>7.07</v>
      </c>
      <c r="F959" s="11">
        <v>264</v>
      </c>
    </row>
    <row r="960" spans="1:6" x14ac:dyDescent="0.25">
      <c r="A960" s="4" t="s">
        <v>222</v>
      </c>
      <c r="B960" s="4" t="s">
        <v>219</v>
      </c>
      <c r="C960" s="4">
        <v>6611005148</v>
      </c>
      <c r="D960" s="4" t="s">
        <v>230</v>
      </c>
      <c r="E960" s="4">
        <v>7.06</v>
      </c>
      <c r="F960" s="11">
        <v>265</v>
      </c>
    </row>
    <row r="961" spans="1:6" x14ac:dyDescent="0.25">
      <c r="A961" s="4" t="s">
        <v>442</v>
      </c>
      <c r="B961" s="4" t="s">
        <v>815</v>
      </c>
      <c r="C961" s="4">
        <v>6649002516</v>
      </c>
      <c r="D961" s="4" t="s">
        <v>818</v>
      </c>
      <c r="E961" s="4">
        <v>7.06</v>
      </c>
      <c r="F961" s="11">
        <v>265</v>
      </c>
    </row>
    <row r="962" spans="1:6" x14ac:dyDescent="0.25">
      <c r="A962" s="4" t="s">
        <v>59</v>
      </c>
      <c r="B962" s="4" t="s">
        <v>60</v>
      </c>
      <c r="C962" s="4">
        <v>6602007830</v>
      </c>
      <c r="D962" s="4" t="s">
        <v>80</v>
      </c>
      <c r="E962" s="4">
        <v>7.03</v>
      </c>
      <c r="F962" s="11">
        <v>266</v>
      </c>
    </row>
    <row r="963" spans="1:6" x14ac:dyDescent="0.25">
      <c r="A963" s="4" t="s">
        <v>948</v>
      </c>
      <c r="B963" s="4" t="s">
        <v>949</v>
      </c>
      <c r="C963" s="4">
        <v>6658041751</v>
      </c>
      <c r="D963" s="4" t="s">
        <v>959</v>
      </c>
      <c r="E963" s="4">
        <v>7.03</v>
      </c>
      <c r="F963" s="11">
        <v>266</v>
      </c>
    </row>
    <row r="964" spans="1:6" x14ac:dyDescent="0.25">
      <c r="A964" s="4" t="s">
        <v>327</v>
      </c>
      <c r="B964" s="4" t="s">
        <v>324</v>
      </c>
      <c r="C964" s="4">
        <v>6617005948</v>
      </c>
      <c r="D964" s="4" t="s">
        <v>329</v>
      </c>
      <c r="E964" s="4">
        <v>7.01</v>
      </c>
      <c r="F964" s="11">
        <v>267</v>
      </c>
    </row>
    <row r="965" spans="1:6" x14ac:dyDescent="0.25">
      <c r="A965" s="4" t="s">
        <v>420</v>
      </c>
      <c r="B965" s="4" t="s">
        <v>418</v>
      </c>
      <c r="C965" s="4">
        <v>6667009017</v>
      </c>
      <c r="D965" s="4" t="s">
        <v>58</v>
      </c>
      <c r="E965" s="4">
        <v>7.01</v>
      </c>
      <c r="F965" s="11">
        <v>267</v>
      </c>
    </row>
    <row r="966" spans="1:6" x14ac:dyDescent="0.25">
      <c r="A966" s="4" t="s">
        <v>23</v>
      </c>
      <c r="B966" s="4" t="s">
        <v>949</v>
      </c>
      <c r="C966" s="4">
        <v>6660008078</v>
      </c>
      <c r="D966" s="4" t="s">
        <v>1013</v>
      </c>
      <c r="E966" s="4">
        <v>7</v>
      </c>
      <c r="F966" s="11">
        <v>268</v>
      </c>
    </row>
    <row r="967" spans="1:6" x14ac:dyDescent="0.25">
      <c r="A967" s="4" t="s">
        <v>159</v>
      </c>
      <c r="B967" s="4" t="s">
        <v>157</v>
      </c>
      <c r="C967" s="4">
        <v>6606004325</v>
      </c>
      <c r="D967" s="4" t="s">
        <v>160</v>
      </c>
      <c r="E967" s="4">
        <v>6.99</v>
      </c>
      <c r="F967" s="11">
        <v>269</v>
      </c>
    </row>
    <row r="968" spans="1:6" x14ac:dyDescent="0.25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6.99</v>
      </c>
      <c r="F968" s="11">
        <v>269</v>
      </c>
    </row>
    <row r="969" spans="1:6" x14ac:dyDescent="0.25">
      <c r="A969" s="4" t="s">
        <v>564</v>
      </c>
      <c r="B969" s="4" t="s">
        <v>562</v>
      </c>
      <c r="C969" s="4">
        <v>6631006051</v>
      </c>
      <c r="D969" s="4" t="s">
        <v>567</v>
      </c>
      <c r="E969" s="4">
        <v>6.99</v>
      </c>
      <c r="F969" s="11">
        <v>269</v>
      </c>
    </row>
    <row r="970" spans="1:6" x14ac:dyDescent="0.25">
      <c r="A970" s="4" t="s">
        <v>623</v>
      </c>
      <c r="B970" s="4" t="s">
        <v>621</v>
      </c>
      <c r="C970" s="4">
        <v>6634007487</v>
      </c>
      <c r="D970" s="4" t="s">
        <v>627</v>
      </c>
      <c r="E970" s="4">
        <v>6.99</v>
      </c>
      <c r="F970" s="11">
        <v>269</v>
      </c>
    </row>
    <row r="971" spans="1:6" x14ac:dyDescent="0.25">
      <c r="A971" s="4" t="s">
        <v>948</v>
      </c>
      <c r="B971" s="4" t="s">
        <v>949</v>
      </c>
      <c r="C971" s="4">
        <v>6660012116</v>
      </c>
      <c r="D971" s="4" t="s">
        <v>1021</v>
      </c>
      <c r="E971" s="4">
        <v>6.99</v>
      </c>
      <c r="F971" s="11">
        <v>269</v>
      </c>
    </row>
    <row r="972" spans="1:6" x14ac:dyDescent="0.25">
      <c r="A972" s="4" t="s">
        <v>694</v>
      </c>
      <c r="B972" s="4" t="s">
        <v>695</v>
      </c>
      <c r="C972" s="4">
        <v>6639002789</v>
      </c>
      <c r="D972" s="4" t="s">
        <v>697</v>
      </c>
      <c r="E972" s="4">
        <v>6.96</v>
      </c>
      <c r="F972" s="11">
        <v>270</v>
      </c>
    </row>
    <row r="973" spans="1:6" x14ac:dyDescent="0.25">
      <c r="A973" s="4" t="s">
        <v>513</v>
      </c>
      <c r="B973" s="4" t="s">
        <v>514</v>
      </c>
      <c r="C973" s="4">
        <v>6628008475</v>
      </c>
      <c r="D973" s="4" t="s">
        <v>515</v>
      </c>
      <c r="E973" s="4">
        <v>6.94</v>
      </c>
      <c r="F973" s="11">
        <v>271</v>
      </c>
    </row>
    <row r="974" spans="1:6" x14ac:dyDescent="0.25">
      <c r="A974" s="4" t="s">
        <v>948</v>
      </c>
      <c r="B974" s="4" t="s">
        <v>949</v>
      </c>
      <c r="C974" s="4">
        <v>6659044120</v>
      </c>
      <c r="D974" s="4" t="s">
        <v>1004</v>
      </c>
      <c r="E974" s="4">
        <v>6.94</v>
      </c>
      <c r="F974" s="11">
        <v>271</v>
      </c>
    </row>
    <row r="975" spans="1:6" x14ac:dyDescent="0.25">
      <c r="A975" s="4" t="s">
        <v>875</v>
      </c>
      <c r="B975" s="4" t="s">
        <v>872</v>
      </c>
      <c r="C975" s="4">
        <v>6654008217</v>
      </c>
      <c r="D975" s="4" t="s">
        <v>890</v>
      </c>
      <c r="E975" s="4">
        <v>6.92</v>
      </c>
      <c r="F975" s="11">
        <v>272</v>
      </c>
    </row>
    <row r="976" spans="1:6" x14ac:dyDescent="0.25">
      <c r="A976" s="4" t="s">
        <v>59</v>
      </c>
      <c r="B976" s="4" t="s">
        <v>60</v>
      </c>
      <c r="C976" s="4">
        <v>6602007766</v>
      </c>
      <c r="D976" s="4" t="s">
        <v>76</v>
      </c>
      <c r="E976" s="4">
        <v>6.91</v>
      </c>
      <c r="F976" s="11">
        <v>273</v>
      </c>
    </row>
    <row r="977" spans="1:6" x14ac:dyDescent="0.25">
      <c r="A977" s="4" t="s">
        <v>357</v>
      </c>
      <c r="B977" s="4" t="s">
        <v>349</v>
      </c>
      <c r="C977" s="4">
        <v>6619006270</v>
      </c>
      <c r="D977" s="4" t="s">
        <v>360</v>
      </c>
      <c r="E977" s="4">
        <v>6.9</v>
      </c>
      <c r="F977" s="11">
        <v>274</v>
      </c>
    </row>
    <row r="978" spans="1:6" x14ac:dyDescent="0.25">
      <c r="A978" s="4" t="s">
        <v>948</v>
      </c>
      <c r="B978" s="4" t="s">
        <v>949</v>
      </c>
      <c r="C978" s="4">
        <v>6660015011</v>
      </c>
      <c r="D978" s="4" t="s">
        <v>1030</v>
      </c>
      <c r="E978" s="4">
        <v>6.9</v>
      </c>
      <c r="F978" s="11">
        <v>274</v>
      </c>
    </row>
    <row r="979" spans="1:6" x14ac:dyDescent="0.25">
      <c r="A979" s="4" t="s">
        <v>948</v>
      </c>
      <c r="B979" s="4" t="s">
        <v>949</v>
      </c>
      <c r="C979" s="4">
        <v>6661058709</v>
      </c>
      <c r="D979" s="4" t="s">
        <v>1054</v>
      </c>
      <c r="E979" s="4">
        <v>6.9</v>
      </c>
      <c r="F979" s="11">
        <v>274</v>
      </c>
    </row>
    <row r="980" spans="1:6" x14ac:dyDescent="0.25">
      <c r="A980" s="4" t="s">
        <v>35</v>
      </c>
      <c r="B980" s="4" t="s">
        <v>36</v>
      </c>
      <c r="C980" s="4">
        <v>6601005910</v>
      </c>
      <c r="D980" s="4" t="s">
        <v>37</v>
      </c>
      <c r="E980" s="4">
        <v>6.89</v>
      </c>
      <c r="F980" s="11">
        <v>275</v>
      </c>
    </row>
    <row r="981" spans="1:6" x14ac:dyDescent="0.25">
      <c r="A981" s="4" t="s">
        <v>573</v>
      </c>
      <c r="B981" s="4" t="s">
        <v>574</v>
      </c>
      <c r="C981" s="4">
        <v>6632015027</v>
      </c>
      <c r="D981" s="4" t="s">
        <v>469</v>
      </c>
      <c r="E981" s="4">
        <v>6.89</v>
      </c>
      <c r="F981" s="11">
        <v>275</v>
      </c>
    </row>
    <row r="982" spans="1:6" x14ac:dyDescent="0.25">
      <c r="A982" s="4" t="s">
        <v>948</v>
      </c>
      <c r="B982" s="4" t="s">
        <v>949</v>
      </c>
      <c r="C982" s="4">
        <v>6661058667</v>
      </c>
      <c r="D982" s="4" t="s">
        <v>1050</v>
      </c>
      <c r="E982" s="4">
        <v>6.89</v>
      </c>
      <c r="F982" s="11">
        <v>275</v>
      </c>
    </row>
    <row r="983" spans="1:6" x14ac:dyDescent="0.25">
      <c r="A983" s="4" t="s">
        <v>327</v>
      </c>
      <c r="B983" s="4" t="s">
        <v>324</v>
      </c>
      <c r="C983" s="4">
        <v>6617005916</v>
      </c>
      <c r="D983" s="4" t="s">
        <v>328</v>
      </c>
      <c r="E983" s="4">
        <v>6.88</v>
      </c>
      <c r="F983" s="11">
        <v>276</v>
      </c>
    </row>
    <row r="984" spans="1:6" x14ac:dyDescent="0.25">
      <c r="A984" s="4" t="s">
        <v>573</v>
      </c>
      <c r="B984" s="4" t="s">
        <v>574</v>
      </c>
      <c r="C984" s="4">
        <v>6632015482</v>
      </c>
      <c r="D984" s="4" t="s">
        <v>599</v>
      </c>
      <c r="E984" s="4">
        <v>6.88</v>
      </c>
      <c r="F984" s="11">
        <v>276</v>
      </c>
    </row>
    <row r="985" spans="1:6" x14ac:dyDescent="0.25">
      <c r="A985" s="4" t="s">
        <v>623</v>
      </c>
      <c r="B985" s="4" t="s">
        <v>621</v>
      </c>
      <c r="C985" s="4">
        <v>6634007783</v>
      </c>
      <c r="D985" s="4" t="s">
        <v>636</v>
      </c>
      <c r="E985" s="4">
        <v>6.88</v>
      </c>
      <c r="F985" s="11">
        <v>276</v>
      </c>
    </row>
    <row r="986" spans="1:6" x14ac:dyDescent="0.25">
      <c r="A986" s="4" t="s">
        <v>717</v>
      </c>
      <c r="B986" s="4" t="s">
        <v>718</v>
      </c>
      <c r="C986" s="4">
        <v>6640002832</v>
      </c>
      <c r="D986" s="4" t="s">
        <v>724</v>
      </c>
      <c r="E986" s="4">
        <v>6.88</v>
      </c>
      <c r="F986" s="11">
        <v>276</v>
      </c>
    </row>
    <row r="987" spans="1:6" x14ac:dyDescent="0.25">
      <c r="A987" s="4" t="s">
        <v>717</v>
      </c>
      <c r="B987" s="4" t="s">
        <v>718</v>
      </c>
      <c r="C987" s="4">
        <v>6640002840</v>
      </c>
      <c r="D987" s="4" t="s">
        <v>725</v>
      </c>
      <c r="E987" s="4">
        <v>6.88</v>
      </c>
      <c r="F987" s="11">
        <v>276</v>
      </c>
    </row>
    <row r="988" spans="1:6" x14ac:dyDescent="0.25">
      <c r="A988" s="4" t="s">
        <v>948</v>
      </c>
      <c r="B988" s="4" t="s">
        <v>1027</v>
      </c>
      <c r="C988" s="4">
        <v>6660013920</v>
      </c>
      <c r="D988" s="4" t="s">
        <v>1028</v>
      </c>
      <c r="E988" s="4">
        <v>6.88</v>
      </c>
      <c r="F988" s="11">
        <v>276</v>
      </c>
    </row>
    <row r="989" spans="1:6" x14ac:dyDescent="0.25">
      <c r="A989" s="4" t="s">
        <v>948</v>
      </c>
      <c r="B989" s="4" t="s">
        <v>949</v>
      </c>
      <c r="C989" s="4">
        <v>6661058882</v>
      </c>
      <c r="D989" s="4" t="s">
        <v>1055</v>
      </c>
      <c r="E989" s="4">
        <v>6.88</v>
      </c>
      <c r="F989" s="11">
        <v>276</v>
      </c>
    </row>
    <row r="990" spans="1:6" x14ac:dyDescent="0.25">
      <c r="A990" s="4" t="s">
        <v>259</v>
      </c>
      <c r="B990" s="4" t="s">
        <v>257</v>
      </c>
      <c r="C990" s="4">
        <v>6666008652</v>
      </c>
      <c r="D990" s="4" t="s">
        <v>1187</v>
      </c>
      <c r="E990" s="4">
        <v>6.88</v>
      </c>
      <c r="F990" s="11">
        <v>276</v>
      </c>
    </row>
    <row r="991" spans="1:6" x14ac:dyDescent="0.25">
      <c r="A991" s="4" t="s">
        <v>420</v>
      </c>
      <c r="B991" s="4" t="s">
        <v>418</v>
      </c>
      <c r="C991" s="4">
        <v>6669014936</v>
      </c>
      <c r="D991" s="4" t="s">
        <v>1231</v>
      </c>
      <c r="E991" s="4">
        <v>6.88</v>
      </c>
      <c r="F991" s="11">
        <v>276</v>
      </c>
    </row>
    <row r="992" spans="1:6" x14ac:dyDescent="0.25">
      <c r="A992" s="4" t="s">
        <v>948</v>
      </c>
      <c r="B992" s="4" t="s">
        <v>949</v>
      </c>
      <c r="C992" s="4">
        <v>6664043267</v>
      </c>
      <c r="D992" s="4" t="s">
        <v>1151</v>
      </c>
      <c r="E992" s="4">
        <v>6.86</v>
      </c>
      <c r="F992" s="11">
        <v>277</v>
      </c>
    </row>
    <row r="993" spans="1:6" x14ac:dyDescent="0.25">
      <c r="A993" s="4" t="s">
        <v>846</v>
      </c>
      <c r="B993" s="4" t="s">
        <v>850</v>
      </c>
      <c r="C993" s="4">
        <v>6652011180</v>
      </c>
      <c r="D993" s="4" t="s">
        <v>75</v>
      </c>
      <c r="E993" s="4">
        <v>6.85</v>
      </c>
      <c r="F993" s="11">
        <v>278</v>
      </c>
    </row>
    <row r="994" spans="1:6" x14ac:dyDescent="0.25">
      <c r="A994" s="4" t="s">
        <v>23</v>
      </c>
      <c r="B994" s="4" t="s">
        <v>949</v>
      </c>
      <c r="C994" s="4">
        <v>6659027478</v>
      </c>
      <c r="D994" s="4" t="s">
        <v>980</v>
      </c>
      <c r="E994" s="4">
        <v>6.84</v>
      </c>
      <c r="F994" s="11">
        <v>279</v>
      </c>
    </row>
    <row r="995" spans="1:6" x14ac:dyDescent="0.25">
      <c r="A995" s="4" t="s">
        <v>259</v>
      </c>
      <c r="B995" s="4" t="s">
        <v>257</v>
      </c>
      <c r="C995" s="4">
        <v>6666008204</v>
      </c>
      <c r="D995" s="4" t="s">
        <v>1177</v>
      </c>
      <c r="E995" s="4">
        <v>6.84</v>
      </c>
      <c r="F995" s="11">
        <v>279</v>
      </c>
    </row>
    <row r="996" spans="1:6" x14ac:dyDescent="0.25">
      <c r="A996" s="4" t="s">
        <v>948</v>
      </c>
      <c r="B996" s="4" t="s">
        <v>949</v>
      </c>
      <c r="C996" s="4">
        <v>6660000255</v>
      </c>
      <c r="D996" s="4" t="s">
        <v>1006</v>
      </c>
      <c r="E996" s="4">
        <v>6.83</v>
      </c>
      <c r="F996" s="11">
        <v>280</v>
      </c>
    </row>
    <row r="997" spans="1:6" x14ac:dyDescent="0.25">
      <c r="A997" s="4" t="s">
        <v>23</v>
      </c>
      <c r="B997" s="4" t="s">
        <v>85</v>
      </c>
      <c r="C997" s="4">
        <v>6603005521</v>
      </c>
      <c r="D997" s="4" t="s">
        <v>86</v>
      </c>
      <c r="E997" s="4">
        <v>6.81</v>
      </c>
      <c r="F997" s="11">
        <v>281</v>
      </c>
    </row>
    <row r="998" spans="1:6" x14ac:dyDescent="0.25">
      <c r="A998" s="4" t="s">
        <v>948</v>
      </c>
      <c r="B998" s="4" t="s">
        <v>949</v>
      </c>
      <c r="C998" s="4">
        <v>6662023530</v>
      </c>
      <c r="D998" s="4" t="s">
        <v>1067</v>
      </c>
      <c r="E998" s="4">
        <v>6.81</v>
      </c>
      <c r="F998" s="11">
        <v>281</v>
      </c>
    </row>
    <row r="999" spans="1:6" x14ac:dyDescent="0.25">
      <c r="A999" s="4" t="s">
        <v>513</v>
      </c>
      <c r="B999" s="4" t="s">
        <v>514</v>
      </c>
      <c r="C999" s="4">
        <v>6628008980</v>
      </c>
      <c r="D999" s="4" t="s">
        <v>330</v>
      </c>
      <c r="E999" s="4">
        <v>6.8</v>
      </c>
      <c r="F999" s="11">
        <v>282</v>
      </c>
    </row>
    <row r="1000" spans="1:6" x14ac:dyDescent="0.25">
      <c r="A1000" s="4" t="s">
        <v>266</v>
      </c>
      <c r="B1000" s="4" t="s">
        <v>263</v>
      </c>
      <c r="C1000" s="4">
        <v>6613004037</v>
      </c>
      <c r="D1000" s="4" t="s">
        <v>271</v>
      </c>
      <c r="E1000" s="4">
        <v>6.79</v>
      </c>
      <c r="F1000" s="11">
        <v>283</v>
      </c>
    </row>
    <row r="1001" spans="1:6" x14ac:dyDescent="0.25">
      <c r="A1001" s="4" t="s">
        <v>378</v>
      </c>
      <c r="B1001" s="4" t="s">
        <v>764</v>
      </c>
      <c r="C1001" s="4">
        <v>6646007770</v>
      </c>
      <c r="D1001" s="4" t="s">
        <v>769</v>
      </c>
      <c r="E1001" s="4">
        <v>6.79</v>
      </c>
      <c r="F1001" s="11">
        <v>283</v>
      </c>
    </row>
    <row r="1002" spans="1:6" x14ac:dyDescent="0.25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6.79</v>
      </c>
      <c r="F1002" s="11">
        <v>283</v>
      </c>
    </row>
    <row r="1003" spans="1:6" x14ac:dyDescent="0.25">
      <c r="A1003" s="4" t="s">
        <v>664</v>
      </c>
      <c r="B1003" s="4" t="s">
        <v>662</v>
      </c>
      <c r="C1003" s="4">
        <v>6637003106</v>
      </c>
      <c r="D1003" s="4" t="s">
        <v>675</v>
      </c>
      <c r="E1003" s="4">
        <v>6.78</v>
      </c>
      <c r="F1003" s="11">
        <v>284</v>
      </c>
    </row>
    <row r="1004" spans="1:6" x14ac:dyDescent="0.25">
      <c r="A1004" s="4" t="s">
        <v>948</v>
      </c>
      <c r="B1004" s="4" t="s">
        <v>949</v>
      </c>
      <c r="C1004" s="4">
        <v>6658475780</v>
      </c>
      <c r="D1004" s="4" t="s">
        <v>977</v>
      </c>
      <c r="E1004" s="4">
        <v>6.78</v>
      </c>
      <c r="F1004" s="11">
        <v>284</v>
      </c>
    </row>
    <row r="1005" spans="1:6" x14ac:dyDescent="0.25">
      <c r="A1005" s="4" t="s">
        <v>738</v>
      </c>
      <c r="B1005" s="4" t="s">
        <v>739</v>
      </c>
      <c r="C1005" s="4">
        <v>6643007518</v>
      </c>
      <c r="D1005" s="4" t="s">
        <v>747</v>
      </c>
      <c r="E1005" s="4">
        <v>6.77</v>
      </c>
      <c r="F1005" s="11">
        <v>285</v>
      </c>
    </row>
    <row r="1006" spans="1:6" x14ac:dyDescent="0.25">
      <c r="A1006" s="4" t="s">
        <v>23</v>
      </c>
      <c r="B1006" s="4" t="s">
        <v>949</v>
      </c>
      <c r="C1006" s="4">
        <v>6662021300</v>
      </c>
      <c r="D1006" s="4" t="s">
        <v>1065</v>
      </c>
      <c r="E1006" s="4">
        <v>6.77</v>
      </c>
      <c r="F1006" s="11">
        <v>285</v>
      </c>
    </row>
    <row r="1007" spans="1:6" x14ac:dyDescent="0.25">
      <c r="A1007" s="4" t="s">
        <v>564</v>
      </c>
      <c r="B1007" s="4" t="s">
        <v>562</v>
      </c>
      <c r="C1007" s="4">
        <v>6631006020</v>
      </c>
      <c r="D1007" s="4" t="s">
        <v>566</v>
      </c>
      <c r="E1007" s="4">
        <v>6.75</v>
      </c>
      <c r="F1007" s="11">
        <v>286</v>
      </c>
    </row>
    <row r="1008" spans="1:6" x14ac:dyDescent="0.25">
      <c r="A1008" s="4" t="s">
        <v>875</v>
      </c>
      <c r="B1008" s="4" t="s">
        <v>872</v>
      </c>
      <c r="C1008" s="4">
        <v>6654008270</v>
      </c>
      <c r="D1008" s="4" t="s">
        <v>895</v>
      </c>
      <c r="E1008" s="4">
        <v>6.75</v>
      </c>
      <c r="F1008" s="11">
        <v>286</v>
      </c>
    </row>
    <row r="1009" spans="1:6" x14ac:dyDescent="0.25">
      <c r="A1009" s="4" t="s">
        <v>159</v>
      </c>
      <c r="B1009" s="4" t="s">
        <v>157</v>
      </c>
      <c r="C1009" s="4">
        <v>6606011604</v>
      </c>
      <c r="D1009" s="4" t="s">
        <v>169</v>
      </c>
      <c r="E1009" s="4">
        <v>6.74</v>
      </c>
      <c r="F1009" s="11">
        <v>287</v>
      </c>
    </row>
    <row r="1010" spans="1:6" x14ac:dyDescent="0.25">
      <c r="A1010" s="4" t="s">
        <v>738</v>
      </c>
      <c r="B1010" s="4" t="s">
        <v>739</v>
      </c>
      <c r="C1010" s="4">
        <v>6643007540</v>
      </c>
      <c r="D1010" s="4" t="s">
        <v>750</v>
      </c>
      <c r="E1010" s="4">
        <v>6.74</v>
      </c>
      <c r="F1010" s="11">
        <v>287</v>
      </c>
    </row>
    <row r="1011" spans="1:6" x14ac:dyDescent="0.25">
      <c r="A1011" s="4" t="s">
        <v>420</v>
      </c>
      <c r="B1011" s="4" t="s">
        <v>418</v>
      </c>
      <c r="C1011" s="4">
        <v>6668016063</v>
      </c>
      <c r="D1011" s="4" t="s">
        <v>300</v>
      </c>
      <c r="E1011" s="4">
        <v>6.73</v>
      </c>
      <c r="F1011" s="11">
        <v>288</v>
      </c>
    </row>
    <row r="1012" spans="1:6" x14ac:dyDescent="0.25">
      <c r="A1012" s="4" t="s">
        <v>420</v>
      </c>
      <c r="B1012" s="4" t="s">
        <v>418</v>
      </c>
      <c r="C1012" s="4">
        <v>6667009602</v>
      </c>
      <c r="D1012" s="4" t="s">
        <v>1203</v>
      </c>
      <c r="E1012" s="4">
        <v>6.72</v>
      </c>
      <c r="F1012" s="11">
        <v>289</v>
      </c>
    </row>
    <row r="1013" spans="1:6" x14ac:dyDescent="0.25">
      <c r="A1013" s="4" t="s">
        <v>23</v>
      </c>
      <c r="B1013" s="4" t="s">
        <v>949</v>
      </c>
      <c r="C1013" s="4">
        <v>6660008060</v>
      </c>
      <c r="D1013" s="4" t="s">
        <v>1012</v>
      </c>
      <c r="E1013" s="4">
        <v>6.71</v>
      </c>
      <c r="F1013" s="11">
        <v>290</v>
      </c>
    </row>
    <row r="1014" spans="1:6" x14ac:dyDescent="0.25">
      <c r="A1014" s="4" t="s">
        <v>159</v>
      </c>
      <c r="B1014" s="4" t="s">
        <v>157</v>
      </c>
      <c r="C1014" s="4">
        <v>6606011516</v>
      </c>
      <c r="D1014" s="4" t="s">
        <v>163</v>
      </c>
      <c r="E1014" s="4">
        <v>6.69</v>
      </c>
      <c r="F1014" s="11">
        <v>291</v>
      </c>
    </row>
    <row r="1015" spans="1:6" x14ac:dyDescent="0.25">
      <c r="A1015" s="4" t="s">
        <v>694</v>
      </c>
      <c r="B1015" s="4" t="s">
        <v>695</v>
      </c>
      <c r="C1015" s="4">
        <v>6639002796</v>
      </c>
      <c r="D1015" s="4" t="s">
        <v>698</v>
      </c>
      <c r="E1015" s="4">
        <v>6.69</v>
      </c>
      <c r="F1015" s="11">
        <v>291</v>
      </c>
    </row>
    <row r="1016" spans="1:6" x14ac:dyDescent="0.25">
      <c r="A1016" s="4" t="s">
        <v>111</v>
      </c>
      <c r="B1016" s="4" t="s">
        <v>112</v>
      </c>
      <c r="C1016" s="4">
        <v>6604011140</v>
      </c>
      <c r="D1016" s="4" t="s">
        <v>132</v>
      </c>
      <c r="E1016" s="4">
        <v>6.67</v>
      </c>
      <c r="F1016" s="11">
        <v>292</v>
      </c>
    </row>
    <row r="1017" spans="1:6" x14ac:dyDescent="0.25">
      <c r="A1017" s="4" t="s">
        <v>23</v>
      </c>
      <c r="B1017" s="4" t="s">
        <v>381</v>
      </c>
      <c r="C1017" s="4">
        <v>6620003034</v>
      </c>
      <c r="D1017" s="4" t="s">
        <v>382</v>
      </c>
      <c r="E1017" s="4">
        <v>6.67</v>
      </c>
      <c r="F1017" s="11">
        <v>292</v>
      </c>
    </row>
    <row r="1018" spans="1:6" x14ac:dyDescent="0.25">
      <c r="A1018" s="4" t="s">
        <v>420</v>
      </c>
      <c r="B1018" s="4" t="s">
        <v>418</v>
      </c>
      <c r="C1018" s="4">
        <v>6623003794</v>
      </c>
      <c r="D1018" s="4" t="s">
        <v>433</v>
      </c>
      <c r="E1018" s="4">
        <v>6.67</v>
      </c>
      <c r="F1018" s="11">
        <v>292</v>
      </c>
    </row>
    <row r="1019" spans="1:6" x14ac:dyDescent="0.25">
      <c r="A1019" s="4" t="s">
        <v>788</v>
      </c>
      <c r="B1019" s="4" t="s">
        <v>789</v>
      </c>
      <c r="C1019" s="4">
        <v>6647002655</v>
      </c>
      <c r="D1019" s="4" t="s">
        <v>792</v>
      </c>
      <c r="E1019" s="4">
        <v>6.67</v>
      </c>
      <c r="F1019" s="11">
        <v>292</v>
      </c>
    </row>
    <row r="1020" spans="1:6" x14ac:dyDescent="0.25">
      <c r="A1020" s="4" t="s">
        <v>788</v>
      </c>
      <c r="B1020" s="4" t="s">
        <v>789</v>
      </c>
      <c r="C1020" s="4">
        <v>6647002905</v>
      </c>
      <c r="D1020" s="4" t="s">
        <v>799</v>
      </c>
      <c r="E1020" s="4">
        <v>6.67</v>
      </c>
      <c r="F1020" s="11">
        <v>292</v>
      </c>
    </row>
    <row r="1021" spans="1:6" x14ac:dyDescent="0.25">
      <c r="A1021" s="4" t="s">
        <v>420</v>
      </c>
      <c r="B1021" s="4" t="s">
        <v>418</v>
      </c>
      <c r="C1021" s="4">
        <v>6648006317</v>
      </c>
      <c r="D1021" s="4" t="s">
        <v>813</v>
      </c>
      <c r="E1021" s="4">
        <v>6.67</v>
      </c>
      <c r="F1021" s="11">
        <v>292</v>
      </c>
    </row>
    <row r="1022" spans="1:6" x14ac:dyDescent="0.25">
      <c r="A1022" s="4" t="s">
        <v>23</v>
      </c>
      <c r="B1022" s="4" t="s">
        <v>418</v>
      </c>
      <c r="C1022" s="4">
        <v>6669005748</v>
      </c>
      <c r="D1022" s="4" t="s">
        <v>1226</v>
      </c>
      <c r="E1022" s="4">
        <v>6.67</v>
      </c>
      <c r="F1022" s="11">
        <v>292</v>
      </c>
    </row>
    <row r="1023" spans="1:6" x14ac:dyDescent="0.25">
      <c r="A1023" s="4" t="s">
        <v>694</v>
      </c>
      <c r="B1023" s="4" t="s">
        <v>701</v>
      </c>
      <c r="C1023" s="4">
        <v>6639004722</v>
      </c>
      <c r="D1023" s="4" t="s">
        <v>702</v>
      </c>
      <c r="E1023" s="4">
        <v>6.66</v>
      </c>
      <c r="F1023" s="11">
        <v>293</v>
      </c>
    </row>
    <row r="1024" spans="1:6" x14ac:dyDescent="0.25">
      <c r="A1024" s="4" t="s">
        <v>272</v>
      </c>
      <c r="B1024" s="4" t="s">
        <v>273</v>
      </c>
      <c r="C1024" s="4">
        <v>6613004630</v>
      </c>
      <c r="D1024" s="4" t="s">
        <v>284</v>
      </c>
      <c r="E1024" s="4">
        <v>6.65</v>
      </c>
      <c r="F1024" s="11">
        <v>294</v>
      </c>
    </row>
    <row r="1025" spans="1:6" x14ac:dyDescent="0.25">
      <c r="A1025" s="4" t="s">
        <v>327</v>
      </c>
      <c r="B1025" s="4" t="s">
        <v>324</v>
      </c>
      <c r="C1025" s="4">
        <v>6617006050</v>
      </c>
      <c r="D1025" s="4" t="s">
        <v>336</v>
      </c>
      <c r="E1025" s="4">
        <v>6.64</v>
      </c>
      <c r="F1025" s="11">
        <v>295</v>
      </c>
    </row>
    <row r="1026" spans="1:6" x14ac:dyDescent="0.25">
      <c r="A1026" s="4" t="s">
        <v>420</v>
      </c>
      <c r="B1026" s="4" t="s">
        <v>418</v>
      </c>
      <c r="C1026" s="4">
        <v>6623003804</v>
      </c>
      <c r="D1026" s="4" t="s">
        <v>434</v>
      </c>
      <c r="E1026" s="4">
        <v>6.64</v>
      </c>
      <c r="F1026" s="11">
        <v>295</v>
      </c>
    </row>
    <row r="1027" spans="1:6" x14ac:dyDescent="0.25">
      <c r="A1027" s="4" t="s">
        <v>948</v>
      </c>
      <c r="B1027" s="4" t="s">
        <v>949</v>
      </c>
      <c r="C1027" s="4">
        <v>6664033124</v>
      </c>
      <c r="D1027" s="4" t="s">
        <v>526</v>
      </c>
      <c r="E1027" s="4">
        <v>6.64</v>
      </c>
      <c r="F1027" s="11">
        <v>295</v>
      </c>
    </row>
    <row r="1028" spans="1:6" x14ac:dyDescent="0.25">
      <c r="A1028" s="4" t="s">
        <v>327</v>
      </c>
      <c r="B1028" s="4" t="s">
        <v>324</v>
      </c>
      <c r="C1028" s="4">
        <v>6617005867</v>
      </c>
      <c r="D1028" s="4" t="s">
        <v>69</v>
      </c>
      <c r="E1028" s="4">
        <v>6.63</v>
      </c>
      <c r="F1028" s="11">
        <v>296</v>
      </c>
    </row>
    <row r="1029" spans="1:6" x14ac:dyDescent="0.25">
      <c r="A1029" s="4" t="s">
        <v>473</v>
      </c>
      <c r="B1029" s="4" t="s">
        <v>474</v>
      </c>
      <c r="C1029" s="4">
        <v>6626009642</v>
      </c>
      <c r="D1029" s="4" t="s">
        <v>481</v>
      </c>
      <c r="E1029" s="4">
        <v>6.63</v>
      </c>
      <c r="F1029" s="11">
        <v>296</v>
      </c>
    </row>
    <row r="1030" spans="1:6" x14ac:dyDescent="0.25">
      <c r="A1030" s="4" t="s">
        <v>678</v>
      </c>
      <c r="B1030" s="4" t="s">
        <v>679</v>
      </c>
      <c r="C1030" s="4">
        <v>6638002105</v>
      </c>
      <c r="D1030" s="4" t="s">
        <v>684</v>
      </c>
      <c r="E1030" s="4">
        <v>6.62</v>
      </c>
      <c r="F1030" s="11">
        <v>297</v>
      </c>
    </row>
    <row r="1031" spans="1:6" x14ac:dyDescent="0.25">
      <c r="A1031" s="4" t="s">
        <v>23</v>
      </c>
      <c r="B1031" s="4" t="s">
        <v>301</v>
      </c>
      <c r="C1031" s="4">
        <v>6615000165</v>
      </c>
      <c r="D1031" s="4" t="s">
        <v>302</v>
      </c>
      <c r="E1031" s="4">
        <v>6.61</v>
      </c>
      <c r="F1031" s="11">
        <v>298</v>
      </c>
    </row>
    <row r="1032" spans="1:6" x14ac:dyDescent="0.25">
      <c r="A1032" s="4" t="s">
        <v>82</v>
      </c>
      <c r="B1032" s="4" t="s">
        <v>83</v>
      </c>
      <c r="C1032" s="4">
        <v>6603010120</v>
      </c>
      <c r="D1032" s="4" t="s">
        <v>92</v>
      </c>
      <c r="E1032" s="4">
        <v>6.6</v>
      </c>
      <c r="F1032" s="11">
        <v>299</v>
      </c>
    </row>
    <row r="1033" spans="1:6" x14ac:dyDescent="0.25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6.58</v>
      </c>
      <c r="F1033" s="11">
        <v>300</v>
      </c>
    </row>
    <row r="1034" spans="1:6" x14ac:dyDescent="0.25">
      <c r="A1034" s="4" t="s">
        <v>205</v>
      </c>
      <c r="B1034" s="4" t="s">
        <v>206</v>
      </c>
      <c r="C1034" s="4">
        <v>6610002730</v>
      </c>
      <c r="D1034" s="4" t="s">
        <v>207</v>
      </c>
      <c r="E1034" s="4">
        <v>6.55</v>
      </c>
      <c r="F1034" s="11">
        <v>301</v>
      </c>
    </row>
    <row r="1035" spans="1:6" x14ac:dyDescent="0.25">
      <c r="A1035" s="4" t="s">
        <v>420</v>
      </c>
      <c r="B1035" s="4" t="s">
        <v>418</v>
      </c>
      <c r="C1035" s="4">
        <v>6623003018</v>
      </c>
      <c r="D1035" s="4" t="s">
        <v>422</v>
      </c>
      <c r="E1035" s="4">
        <v>6.5</v>
      </c>
      <c r="F1035" s="11">
        <v>302</v>
      </c>
    </row>
    <row r="1036" spans="1:6" x14ac:dyDescent="0.25">
      <c r="A1036" s="4" t="s">
        <v>694</v>
      </c>
      <c r="B1036" s="4" t="s">
        <v>695</v>
      </c>
      <c r="C1036" s="4">
        <v>6639005483</v>
      </c>
      <c r="D1036" s="4" t="s">
        <v>707</v>
      </c>
      <c r="E1036" s="4">
        <v>6.5</v>
      </c>
      <c r="F1036" s="11">
        <v>302</v>
      </c>
    </row>
    <row r="1037" spans="1:6" x14ac:dyDescent="0.25">
      <c r="A1037" s="4" t="s">
        <v>378</v>
      </c>
      <c r="B1037" s="4" t="s">
        <v>762</v>
      </c>
      <c r="C1037" s="4">
        <v>6646008238</v>
      </c>
      <c r="D1037" s="4" t="s">
        <v>779</v>
      </c>
      <c r="E1037" s="4">
        <v>6.5</v>
      </c>
      <c r="F1037" s="11">
        <v>302</v>
      </c>
    </row>
    <row r="1038" spans="1:6" x14ac:dyDescent="0.25">
      <c r="A1038" s="4" t="s">
        <v>272</v>
      </c>
      <c r="B1038" s="4" t="s">
        <v>273</v>
      </c>
      <c r="C1038" s="4">
        <v>6613004189</v>
      </c>
      <c r="D1038" s="4" t="s">
        <v>278</v>
      </c>
      <c r="E1038" s="4">
        <v>6.48</v>
      </c>
      <c r="F1038" s="11">
        <v>303</v>
      </c>
    </row>
    <row r="1039" spans="1:6" x14ac:dyDescent="0.25">
      <c r="A1039" s="4" t="s">
        <v>948</v>
      </c>
      <c r="B1039" s="4" t="s">
        <v>949</v>
      </c>
      <c r="C1039" s="4">
        <v>6662074196</v>
      </c>
      <c r="D1039" s="4" t="s">
        <v>1073</v>
      </c>
      <c r="E1039" s="4">
        <v>6.47</v>
      </c>
      <c r="F1039" s="11">
        <v>304</v>
      </c>
    </row>
    <row r="1040" spans="1:6" x14ac:dyDescent="0.25">
      <c r="A1040" s="4" t="s">
        <v>23</v>
      </c>
      <c r="B1040" s="4" t="s">
        <v>208</v>
      </c>
      <c r="C1040" s="4">
        <v>6610002747</v>
      </c>
      <c r="D1040" s="4" t="s">
        <v>209</v>
      </c>
      <c r="E1040" s="4">
        <v>6.46</v>
      </c>
      <c r="F1040" s="11">
        <v>305</v>
      </c>
    </row>
    <row r="1041" spans="1:6" x14ac:dyDescent="0.25">
      <c r="A1041" s="4" t="s">
        <v>645</v>
      </c>
      <c r="B1041" s="4" t="s">
        <v>643</v>
      </c>
      <c r="C1041" s="4">
        <v>6636005573</v>
      </c>
      <c r="D1041" s="4" t="s">
        <v>656</v>
      </c>
      <c r="E1041" s="4">
        <v>6.45</v>
      </c>
      <c r="F1041" s="11">
        <v>306</v>
      </c>
    </row>
    <row r="1042" spans="1:6" x14ac:dyDescent="0.25">
      <c r="A1042" s="4" t="s">
        <v>948</v>
      </c>
      <c r="B1042" s="4" t="s">
        <v>949</v>
      </c>
      <c r="C1042" s="4">
        <v>6658064981</v>
      </c>
      <c r="D1042" s="4" t="s">
        <v>961</v>
      </c>
      <c r="E1042" s="4">
        <v>6.45</v>
      </c>
      <c r="F1042" s="11">
        <v>306</v>
      </c>
    </row>
    <row r="1043" spans="1:6" x14ac:dyDescent="0.25">
      <c r="A1043" s="4" t="s">
        <v>948</v>
      </c>
      <c r="B1043" s="4" t="s">
        <v>949</v>
      </c>
      <c r="C1043" s="4">
        <v>6664036213</v>
      </c>
      <c r="D1043" s="4" t="s">
        <v>1133</v>
      </c>
      <c r="E1043" s="4">
        <v>6.45</v>
      </c>
      <c r="F1043" s="11">
        <v>306</v>
      </c>
    </row>
    <row r="1044" spans="1:6" x14ac:dyDescent="0.25">
      <c r="A1044" s="4" t="s">
        <v>664</v>
      </c>
      <c r="B1044" s="4" t="s">
        <v>662</v>
      </c>
      <c r="C1044" s="4">
        <v>6637003018</v>
      </c>
      <c r="D1044" s="4" t="s">
        <v>672</v>
      </c>
      <c r="E1044" s="4">
        <v>6.44</v>
      </c>
      <c r="F1044" s="11">
        <v>307</v>
      </c>
    </row>
    <row r="1045" spans="1:6" x14ac:dyDescent="0.25">
      <c r="A1045" s="4" t="s">
        <v>23</v>
      </c>
      <c r="B1045" s="4" t="s">
        <v>949</v>
      </c>
      <c r="C1045" s="4">
        <v>6663054481</v>
      </c>
      <c r="D1045" s="4" t="s">
        <v>1092</v>
      </c>
      <c r="E1045" s="4">
        <v>6.43</v>
      </c>
      <c r="F1045" s="11">
        <v>308</v>
      </c>
    </row>
    <row r="1046" spans="1:6" x14ac:dyDescent="0.25">
      <c r="A1046" s="4" t="s">
        <v>846</v>
      </c>
      <c r="B1046" s="4" t="s">
        <v>843</v>
      </c>
      <c r="C1046" s="4">
        <v>6652011729</v>
      </c>
      <c r="D1046" s="4" t="s">
        <v>856</v>
      </c>
      <c r="E1046" s="4">
        <v>6.42</v>
      </c>
      <c r="F1046" s="11">
        <v>309</v>
      </c>
    </row>
    <row r="1047" spans="1:6" x14ac:dyDescent="0.25">
      <c r="A1047" s="4" t="s">
        <v>607</v>
      </c>
      <c r="B1047" s="4" t="s">
        <v>604</v>
      </c>
      <c r="C1047" s="4">
        <v>6633011970</v>
      </c>
      <c r="D1047" s="4" t="s">
        <v>187</v>
      </c>
      <c r="E1047" s="4">
        <v>6.41</v>
      </c>
      <c r="F1047" s="11">
        <v>310</v>
      </c>
    </row>
    <row r="1048" spans="1:6" x14ac:dyDescent="0.25">
      <c r="A1048" s="4" t="s">
        <v>420</v>
      </c>
      <c r="B1048" s="4" t="s">
        <v>418</v>
      </c>
      <c r="C1048" s="4">
        <v>6623003353</v>
      </c>
      <c r="D1048" s="4" t="s">
        <v>187</v>
      </c>
      <c r="E1048" s="4">
        <v>6.39</v>
      </c>
      <c r="F1048" s="11">
        <v>311</v>
      </c>
    </row>
    <row r="1049" spans="1:6" x14ac:dyDescent="0.25">
      <c r="A1049" s="4" t="s">
        <v>549</v>
      </c>
      <c r="B1049" s="4" t="s">
        <v>547</v>
      </c>
      <c r="C1049" s="4">
        <v>6630006725</v>
      </c>
      <c r="D1049" s="4" t="s">
        <v>554</v>
      </c>
      <c r="E1049" s="4">
        <v>6.39</v>
      </c>
      <c r="F1049" s="11">
        <v>311</v>
      </c>
    </row>
    <row r="1050" spans="1:6" x14ac:dyDescent="0.25">
      <c r="A1050" s="4" t="s">
        <v>159</v>
      </c>
      <c r="B1050" s="4" t="s">
        <v>157</v>
      </c>
      <c r="C1050" s="4">
        <v>6606011675</v>
      </c>
      <c r="D1050" s="4" t="s">
        <v>172</v>
      </c>
      <c r="E1050" s="4">
        <v>6.38</v>
      </c>
      <c r="F1050" s="11">
        <v>312</v>
      </c>
    </row>
    <row r="1051" spans="1:6" x14ac:dyDescent="0.25">
      <c r="A1051" s="4" t="s">
        <v>846</v>
      </c>
      <c r="B1051" s="4" t="s">
        <v>843</v>
      </c>
      <c r="C1051" s="4">
        <v>6652011743</v>
      </c>
      <c r="D1051" s="4" t="s">
        <v>857</v>
      </c>
      <c r="E1051" s="4">
        <v>6.38</v>
      </c>
      <c r="F1051" s="11">
        <v>312</v>
      </c>
    </row>
    <row r="1052" spans="1:6" x14ac:dyDescent="0.25">
      <c r="A1052" s="4" t="s">
        <v>456</v>
      </c>
      <c r="B1052" s="4" t="s">
        <v>453</v>
      </c>
      <c r="C1052" s="4">
        <v>6625017457</v>
      </c>
      <c r="D1052" s="4" t="s">
        <v>391</v>
      </c>
      <c r="E1052" s="4">
        <v>6.37</v>
      </c>
      <c r="F1052" s="11">
        <v>313</v>
      </c>
    </row>
    <row r="1053" spans="1:6" x14ac:dyDescent="0.25">
      <c r="A1053" s="4" t="s">
        <v>23</v>
      </c>
      <c r="B1053" s="4" t="s">
        <v>257</v>
      </c>
      <c r="C1053" s="4">
        <v>6665008106</v>
      </c>
      <c r="D1053" s="4" t="s">
        <v>1168</v>
      </c>
      <c r="E1053" s="4">
        <v>6.35</v>
      </c>
      <c r="F1053" s="11">
        <v>314</v>
      </c>
    </row>
    <row r="1054" spans="1:6" x14ac:dyDescent="0.25">
      <c r="A1054" s="4" t="s">
        <v>664</v>
      </c>
      <c r="B1054" s="4" t="s">
        <v>662</v>
      </c>
      <c r="C1054" s="4">
        <v>6637002920</v>
      </c>
      <c r="D1054" s="4" t="s">
        <v>668</v>
      </c>
      <c r="E1054" s="4">
        <v>6.33</v>
      </c>
      <c r="F1054" s="11">
        <v>315</v>
      </c>
    </row>
    <row r="1055" spans="1:6" x14ac:dyDescent="0.25">
      <c r="A1055" s="4" t="s">
        <v>378</v>
      </c>
      <c r="B1055" s="4" t="s">
        <v>764</v>
      </c>
      <c r="C1055" s="4">
        <v>6646007763</v>
      </c>
      <c r="D1055" s="4" t="s">
        <v>768</v>
      </c>
      <c r="E1055" s="4">
        <v>6.32</v>
      </c>
      <c r="F1055" s="11">
        <v>316</v>
      </c>
    </row>
    <row r="1056" spans="1:6" x14ac:dyDescent="0.25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6.32</v>
      </c>
      <c r="F1056" s="11">
        <v>316</v>
      </c>
    </row>
    <row r="1057" spans="1:6" x14ac:dyDescent="0.25">
      <c r="A1057" s="4" t="s">
        <v>59</v>
      </c>
      <c r="B1057" s="4" t="s">
        <v>60</v>
      </c>
      <c r="C1057" s="4">
        <v>6602007808</v>
      </c>
      <c r="D1057" s="4" t="s">
        <v>78</v>
      </c>
      <c r="E1057" s="4">
        <v>6.3</v>
      </c>
      <c r="F1057" s="11">
        <v>317</v>
      </c>
    </row>
    <row r="1058" spans="1:6" x14ac:dyDescent="0.25">
      <c r="A1058" s="4" t="s">
        <v>205</v>
      </c>
      <c r="B1058" s="4" t="s">
        <v>210</v>
      </c>
      <c r="C1058" s="4">
        <v>6610002842</v>
      </c>
      <c r="D1058" s="4" t="s">
        <v>213</v>
      </c>
      <c r="E1058" s="4">
        <v>6.29</v>
      </c>
      <c r="F1058" s="11">
        <v>318</v>
      </c>
    </row>
    <row r="1059" spans="1:6" x14ac:dyDescent="0.25">
      <c r="A1059" s="4" t="s">
        <v>846</v>
      </c>
      <c r="B1059" s="4" t="s">
        <v>843</v>
      </c>
      <c r="C1059" s="4">
        <v>6652011581</v>
      </c>
      <c r="D1059" s="4" t="s">
        <v>323</v>
      </c>
      <c r="E1059" s="4">
        <v>6.29</v>
      </c>
      <c r="F1059" s="11">
        <v>318</v>
      </c>
    </row>
    <row r="1060" spans="1:6" x14ac:dyDescent="0.25">
      <c r="A1060" s="4" t="s">
        <v>197</v>
      </c>
      <c r="B1060" s="4" t="s">
        <v>198</v>
      </c>
      <c r="C1060" s="4">
        <v>6609007028</v>
      </c>
      <c r="D1060" s="4" t="s">
        <v>199</v>
      </c>
      <c r="E1060" s="4">
        <v>6.28</v>
      </c>
      <c r="F1060" s="11">
        <v>319</v>
      </c>
    </row>
    <row r="1061" spans="1:6" x14ac:dyDescent="0.25">
      <c r="A1061" s="4" t="s">
        <v>846</v>
      </c>
      <c r="B1061" s="4" t="s">
        <v>843</v>
      </c>
      <c r="C1061" s="4">
        <v>6652011775</v>
      </c>
      <c r="D1061" s="4" t="s">
        <v>859</v>
      </c>
      <c r="E1061" s="4">
        <v>6.28</v>
      </c>
      <c r="F1061" s="11">
        <v>319</v>
      </c>
    </row>
    <row r="1062" spans="1:6" x14ac:dyDescent="0.25">
      <c r="A1062" s="4" t="s">
        <v>875</v>
      </c>
      <c r="B1062" s="4" t="s">
        <v>872</v>
      </c>
      <c r="C1062" s="4">
        <v>6654008351</v>
      </c>
      <c r="D1062" s="4" t="s">
        <v>900</v>
      </c>
      <c r="E1062" s="4">
        <v>6.28</v>
      </c>
      <c r="F1062" s="11">
        <v>319</v>
      </c>
    </row>
    <row r="1063" spans="1:6" x14ac:dyDescent="0.25">
      <c r="A1063" s="4" t="s">
        <v>513</v>
      </c>
      <c r="B1063" s="4" t="s">
        <v>514</v>
      </c>
      <c r="C1063" s="4">
        <v>6628009052</v>
      </c>
      <c r="D1063" s="4" t="s">
        <v>520</v>
      </c>
      <c r="E1063" s="4">
        <v>6.25</v>
      </c>
      <c r="F1063" s="11">
        <v>320</v>
      </c>
    </row>
    <row r="1064" spans="1:6" x14ac:dyDescent="0.25">
      <c r="A1064" s="4" t="s">
        <v>564</v>
      </c>
      <c r="B1064" s="4" t="s">
        <v>562</v>
      </c>
      <c r="C1064" s="4">
        <v>6631006044</v>
      </c>
      <c r="D1064" s="4" t="s">
        <v>162</v>
      </c>
      <c r="E1064" s="4">
        <v>6.25</v>
      </c>
      <c r="F1064" s="11">
        <v>320</v>
      </c>
    </row>
    <row r="1065" spans="1:6" x14ac:dyDescent="0.25">
      <c r="A1065" s="4" t="s">
        <v>802</v>
      </c>
      <c r="B1065" s="4" t="s">
        <v>803</v>
      </c>
      <c r="C1065" s="4">
        <v>6648006275</v>
      </c>
      <c r="D1065" s="4" t="s">
        <v>515</v>
      </c>
      <c r="E1065" s="4">
        <v>6.25</v>
      </c>
      <c r="F1065" s="11">
        <v>320</v>
      </c>
    </row>
    <row r="1066" spans="1:6" x14ac:dyDescent="0.25">
      <c r="A1066" s="4" t="s">
        <v>846</v>
      </c>
      <c r="B1066" s="4" t="s">
        <v>848</v>
      </c>
      <c r="C1066" s="4">
        <v>6652010683</v>
      </c>
      <c r="D1066" s="4" t="s">
        <v>849</v>
      </c>
      <c r="E1066" s="4">
        <v>6.25</v>
      </c>
      <c r="F1066" s="11">
        <v>320</v>
      </c>
    </row>
    <row r="1067" spans="1:6" x14ac:dyDescent="0.25">
      <c r="A1067" s="4" t="s">
        <v>259</v>
      </c>
      <c r="B1067" s="4" t="s">
        <v>257</v>
      </c>
      <c r="C1067" s="4">
        <v>6665008138</v>
      </c>
      <c r="D1067" s="4" t="s">
        <v>1169</v>
      </c>
      <c r="E1067" s="4">
        <v>6.25</v>
      </c>
      <c r="F1067" s="11">
        <v>320</v>
      </c>
    </row>
    <row r="1068" spans="1:6" x14ac:dyDescent="0.25">
      <c r="A1068" s="4" t="s">
        <v>135</v>
      </c>
      <c r="B1068" s="4" t="s">
        <v>133</v>
      </c>
      <c r="C1068" s="4">
        <v>6605006560</v>
      </c>
      <c r="D1068" s="4" t="s">
        <v>148</v>
      </c>
      <c r="E1068" s="4">
        <v>6.2</v>
      </c>
      <c r="F1068" s="11">
        <v>321</v>
      </c>
    </row>
    <row r="1069" spans="1:6" x14ac:dyDescent="0.25">
      <c r="A1069" s="4" t="s">
        <v>738</v>
      </c>
      <c r="B1069" s="4" t="s">
        <v>739</v>
      </c>
      <c r="C1069" s="4">
        <v>6643007589</v>
      </c>
      <c r="D1069" s="4" t="s">
        <v>754</v>
      </c>
      <c r="E1069" s="4">
        <v>6.18</v>
      </c>
      <c r="F1069" s="11">
        <v>322</v>
      </c>
    </row>
    <row r="1070" spans="1:6" x14ac:dyDescent="0.25">
      <c r="A1070" s="4" t="s">
        <v>135</v>
      </c>
      <c r="B1070" s="4" t="s">
        <v>133</v>
      </c>
      <c r="C1070" s="4">
        <v>6605006552</v>
      </c>
      <c r="D1070" s="4" t="s">
        <v>147</v>
      </c>
      <c r="E1070" s="4">
        <v>6.17</v>
      </c>
      <c r="F1070" s="11">
        <v>323</v>
      </c>
    </row>
    <row r="1071" spans="1:6" x14ac:dyDescent="0.25">
      <c r="A1071" s="4" t="s">
        <v>948</v>
      </c>
      <c r="B1071" s="4" t="s">
        <v>949</v>
      </c>
      <c r="C1071" s="4">
        <v>6663056369</v>
      </c>
      <c r="D1071" s="4" t="s">
        <v>1094</v>
      </c>
      <c r="E1071" s="4">
        <v>6.16</v>
      </c>
      <c r="F1071" s="11">
        <v>324</v>
      </c>
    </row>
    <row r="1072" spans="1:6" x14ac:dyDescent="0.25">
      <c r="A1072" s="4" t="s">
        <v>353</v>
      </c>
      <c r="B1072" s="4" t="s">
        <v>354</v>
      </c>
      <c r="C1072" s="4">
        <v>6619006961</v>
      </c>
      <c r="D1072" s="4" t="s">
        <v>366</v>
      </c>
      <c r="E1072" s="4">
        <v>6.15</v>
      </c>
      <c r="F1072" s="11">
        <v>325</v>
      </c>
    </row>
    <row r="1073" spans="1:6" x14ac:dyDescent="0.25">
      <c r="A1073" s="4" t="s">
        <v>259</v>
      </c>
      <c r="B1073" s="4" t="s">
        <v>257</v>
      </c>
      <c r="C1073" s="4">
        <v>6665005779</v>
      </c>
      <c r="D1073" s="4" t="s">
        <v>1156</v>
      </c>
      <c r="E1073" s="4">
        <v>6.15</v>
      </c>
      <c r="F1073" s="11">
        <v>325</v>
      </c>
    </row>
    <row r="1074" spans="1:6" x14ac:dyDescent="0.25">
      <c r="A1074" s="4" t="s">
        <v>694</v>
      </c>
      <c r="B1074" s="4" t="s">
        <v>695</v>
      </c>
      <c r="C1074" s="4">
        <v>6639009022</v>
      </c>
      <c r="D1074" s="4" t="s">
        <v>715</v>
      </c>
      <c r="E1074" s="4">
        <v>6.14</v>
      </c>
      <c r="F1074" s="11">
        <v>326</v>
      </c>
    </row>
    <row r="1075" spans="1:6" x14ac:dyDescent="0.25">
      <c r="A1075" s="4" t="s">
        <v>327</v>
      </c>
      <c r="B1075" s="4" t="s">
        <v>324</v>
      </c>
      <c r="C1075" s="4">
        <v>6617005874</v>
      </c>
      <c r="D1075" s="4" t="s">
        <v>163</v>
      </c>
      <c r="E1075" s="4">
        <v>6.13</v>
      </c>
      <c r="F1075" s="11">
        <v>327</v>
      </c>
    </row>
    <row r="1076" spans="1:6" x14ac:dyDescent="0.25">
      <c r="A1076" s="4" t="s">
        <v>573</v>
      </c>
      <c r="B1076" s="4" t="s">
        <v>574</v>
      </c>
      <c r="C1076" s="4">
        <v>6632010653</v>
      </c>
      <c r="D1076" s="4" t="s">
        <v>586</v>
      </c>
      <c r="E1076" s="4">
        <v>6.13</v>
      </c>
      <c r="F1076" s="11">
        <v>327</v>
      </c>
    </row>
    <row r="1077" spans="1:6" x14ac:dyDescent="0.25">
      <c r="A1077" s="4" t="s">
        <v>473</v>
      </c>
      <c r="B1077" s="4" t="s">
        <v>474</v>
      </c>
      <c r="C1077" s="4">
        <v>6626009917</v>
      </c>
      <c r="D1077" s="4" t="s">
        <v>488</v>
      </c>
      <c r="E1077" s="4">
        <v>6.12</v>
      </c>
      <c r="F1077" s="11">
        <v>328</v>
      </c>
    </row>
    <row r="1078" spans="1:6" x14ac:dyDescent="0.25">
      <c r="A1078" s="4" t="s">
        <v>564</v>
      </c>
      <c r="B1078" s="4" t="s">
        <v>562</v>
      </c>
      <c r="C1078" s="4">
        <v>6631006118</v>
      </c>
      <c r="D1078" s="4" t="s">
        <v>570</v>
      </c>
      <c r="E1078" s="4">
        <v>6.11</v>
      </c>
      <c r="F1078" s="11">
        <v>329</v>
      </c>
    </row>
    <row r="1079" spans="1:6" x14ac:dyDescent="0.25">
      <c r="A1079" s="4" t="s">
        <v>272</v>
      </c>
      <c r="B1079" s="4" t="s">
        <v>273</v>
      </c>
      <c r="C1079" s="4">
        <v>6613004171</v>
      </c>
      <c r="D1079" s="4" t="s">
        <v>277</v>
      </c>
      <c r="E1079" s="4">
        <v>6.09</v>
      </c>
      <c r="F1079" s="11">
        <v>330</v>
      </c>
    </row>
    <row r="1080" spans="1:6" x14ac:dyDescent="0.25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6.09</v>
      </c>
      <c r="F1080" s="11">
        <v>330</v>
      </c>
    </row>
    <row r="1081" spans="1:6" x14ac:dyDescent="0.25">
      <c r="A1081" s="4" t="s">
        <v>788</v>
      </c>
      <c r="B1081" s="4" t="s">
        <v>789</v>
      </c>
      <c r="C1081" s="4">
        <v>6647002863</v>
      </c>
      <c r="D1081" s="4" t="s">
        <v>798</v>
      </c>
      <c r="E1081" s="4">
        <v>6.04</v>
      </c>
      <c r="F1081" s="11">
        <v>331</v>
      </c>
    </row>
    <row r="1082" spans="1:6" x14ac:dyDescent="0.25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6</v>
      </c>
      <c r="F1082" s="11">
        <v>332</v>
      </c>
    </row>
    <row r="1083" spans="1:6" x14ac:dyDescent="0.25">
      <c r="A1083" s="4" t="s">
        <v>23</v>
      </c>
      <c r="B1083" s="4" t="s">
        <v>949</v>
      </c>
      <c r="C1083" s="4">
        <v>6663057958</v>
      </c>
      <c r="D1083" s="4" t="s">
        <v>1106</v>
      </c>
      <c r="E1083" s="4">
        <v>6</v>
      </c>
      <c r="F1083" s="11">
        <v>332</v>
      </c>
    </row>
    <row r="1084" spans="1:6" x14ac:dyDescent="0.25">
      <c r="A1084" s="4" t="s">
        <v>948</v>
      </c>
      <c r="B1084" s="4" t="s">
        <v>949</v>
      </c>
      <c r="C1084" s="4">
        <v>6659037028</v>
      </c>
      <c r="D1084" s="4" t="s">
        <v>989</v>
      </c>
      <c r="E1084" s="4">
        <v>5.99</v>
      </c>
      <c r="F1084" s="11">
        <v>333</v>
      </c>
    </row>
    <row r="1085" spans="1:6" x14ac:dyDescent="0.25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5.99</v>
      </c>
      <c r="F1085" s="11">
        <v>333</v>
      </c>
    </row>
    <row r="1086" spans="1:6" x14ac:dyDescent="0.25">
      <c r="A1086" s="4" t="s">
        <v>948</v>
      </c>
      <c r="B1086" s="4" t="s">
        <v>949</v>
      </c>
      <c r="C1086" s="4">
        <v>6661058699</v>
      </c>
      <c r="D1086" s="4" t="s">
        <v>1053</v>
      </c>
      <c r="E1086" s="4">
        <v>5.97</v>
      </c>
      <c r="F1086" s="11">
        <v>334</v>
      </c>
    </row>
    <row r="1087" spans="1:6" x14ac:dyDescent="0.25">
      <c r="A1087" s="4" t="s">
        <v>948</v>
      </c>
      <c r="B1087" s="4" t="s">
        <v>949</v>
      </c>
      <c r="C1087" s="4">
        <v>6660011257</v>
      </c>
      <c r="D1087" s="4" t="s">
        <v>1017</v>
      </c>
      <c r="E1087" s="4">
        <v>5.96</v>
      </c>
      <c r="F1087" s="11">
        <v>335</v>
      </c>
    </row>
    <row r="1088" spans="1:6" x14ac:dyDescent="0.25">
      <c r="A1088" s="4" t="s">
        <v>948</v>
      </c>
      <c r="B1088" s="4" t="s">
        <v>949</v>
      </c>
      <c r="C1088" s="4">
        <v>6664043845</v>
      </c>
      <c r="D1088" s="4" t="s">
        <v>1152</v>
      </c>
      <c r="E1088" s="4">
        <v>5.95</v>
      </c>
      <c r="F1088" s="11">
        <v>336</v>
      </c>
    </row>
    <row r="1089" spans="1:6" x14ac:dyDescent="0.25">
      <c r="A1089" s="4" t="s">
        <v>205</v>
      </c>
      <c r="B1089" s="4" t="s">
        <v>210</v>
      </c>
      <c r="C1089" s="4">
        <v>6610003130</v>
      </c>
      <c r="D1089" s="4" t="s">
        <v>218</v>
      </c>
      <c r="E1089" s="4">
        <v>5.94</v>
      </c>
      <c r="F1089" s="11">
        <v>337</v>
      </c>
    </row>
    <row r="1090" spans="1:6" x14ac:dyDescent="0.25">
      <c r="A1090" s="4" t="s">
        <v>664</v>
      </c>
      <c r="B1090" s="4" t="s">
        <v>662</v>
      </c>
      <c r="C1090" s="4">
        <v>6637002984</v>
      </c>
      <c r="D1090" s="4" t="s">
        <v>671</v>
      </c>
      <c r="E1090" s="4">
        <v>5.89</v>
      </c>
      <c r="F1090" s="11">
        <v>338</v>
      </c>
    </row>
    <row r="1091" spans="1:6" x14ac:dyDescent="0.25">
      <c r="A1091" s="4" t="s">
        <v>948</v>
      </c>
      <c r="B1091" s="4" t="s">
        <v>949</v>
      </c>
      <c r="C1091" s="4">
        <v>6663059391</v>
      </c>
      <c r="D1091" s="4" t="s">
        <v>1117</v>
      </c>
      <c r="E1091" s="4">
        <v>5.87</v>
      </c>
      <c r="F1091" s="11">
        <v>339</v>
      </c>
    </row>
    <row r="1092" spans="1:6" x14ac:dyDescent="0.25">
      <c r="A1092" s="4" t="s">
        <v>111</v>
      </c>
      <c r="B1092" s="4" t="s">
        <v>112</v>
      </c>
      <c r="C1092" s="4">
        <v>6604010482</v>
      </c>
      <c r="D1092" s="4" t="s">
        <v>127</v>
      </c>
      <c r="E1092" s="4">
        <v>5.83</v>
      </c>
      <c r="F1092" s="11">
        <v>340</v>
      </c>
    </row>
    <row r="1093" spans="1:6" x14ac:dyDescent="0.25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5.83</v>
      </c>
      <c r="F1093" s="11">
        <v>340</v>
      </c>
    </row>
    <row r="1094" spans="1:6" x14ac:dyDescent="0.25">
      <c r="A1094" s="4" t="s">
        <v>846</v>
      </c>
      <c r="B1094" s="4" t="s">
        <v>843</v>
      </c>
      <c r="C1094" s="4">
        <v>6652011670</v>
      </c>
      <c r="D1094" s="4" t="s">
        <v>30</v>
      </c>
      <c r="E1094" s="4">
        <v>5.83</v>
      </c>
      <c r="F1094" s="11">
        <v>340</v>
      </c>
    </row>
    <row r="1095" spans="1:6" x14ac:dyDescent="0.25">
      <c r="A1095" s="4" t="s">
        <v>948</v>
      </c>
      <c r="B1095" s="4" t="s">
        <v>949</v>
      </c>
      <c r="C1095" s="4">
        <v>6664036380</v>
      </c>
      <c r="D1095" s="4" t="s">
        <v>1135</v>
      </c>
      <c r="E1095" s="4">
        <v>5.78</v>
      </c>
      <c r="F1095" s="11">
        <v>341</v>
      </c>
    </row>
    <row r="1096" spans="1:6" x14ac:dyDescent="0.25">
      <c r="A1096" s="4" t="s">
        <v>948</v>
      </c>
      <c r="B1096" s="4" t="s">
        <v>949</v>
      </c>
      <c r="C1096" s="4">
        <v>6659126581</v>
      </c>
      <c r="D1096" s="4" t="s">
        <v>1005</v>
      </c>
      <c r="E1096" s="4">
        <v>5.76</v>
      </c>
      <c r="F1096" s="11">
        <v>342</v>
      </c>
    </row>
    <row r="1097" spans="1:6" x14ac:dyDescent="0.25">
      <c r="A1097" s="4" t="s">
        <v>717</v>
      </c>
      <c r="B1097" s="4" t="s">
        <v>718</v>
      </c>
      <c r="C1097" s="4">
        <v>6640001395</v>
      </c>
      <c r="D1097" s="4" t="s">
        <v>719</v>
      </c>
      <c r="E1097" s="4">
        <v>5.75</v>
      </c>
      <c r="F1097" s="11">
        <v>343</v>
      </c>
    </row>
    <row r="1098" spans="1:6" x14ac:dyDescent="0.25">
      <c r="A1098" s="4" t="s">
        <v>28</v>
      </c>
      <c r="B1098" s="4" t="s">
        <v>24</v>
      </c>
      <c r="C1098" s="4">
        <v>6601009930</v>
      </c>
      <c r="D1098" s="4" t="s">
        <v>58</v>
      </c>
      <c r="E1098" s="4">
        <v>5.71</v>
      </c>
      <c r="F1098" s="11">
        <v>344</v>
      </c>
    </row>
    <row r="1099" spans="1:6" x14ac:dyDescent="0.25">
      <c r="A1099" s="4" t="s">
        <v>788</v>
      </c>
      <c r="B1099" s="4" t="s">
        <v>789</v>
      </c>
      <c r="C1099" s="4">
        <v>6647002687</v>
      </c>
      <c r="D1099" s="4" t="s">
        <v>794</v>
      </c>
      <c r="E1099" s="4">
        <v>5.71</v>
      </c>
      <c r="F1099" s="11">
        <v>344</v>
      </c>
    </row>
    <row r="1100" spans="1:6" x14ac:dyDescent="0.25">
      <c r="A1100" s="4" t="s">
        <v>623</v>
      </c>
      <c r="B1100" s="4" t="s">
        <v>621</v>
      </c>
      <c r="C1100" s="4">
        <v>6634007790</v>
      </c>
      <c r="D1100" s="4" t="s">
        <v>637</v>
      </c>
      <c r="E1100" s="4">
        <v>5.68</v>
      </c>
      <c r="F1100" s="11">
        <v>345</v>
      </c>
    </row>
    <row r="1101" spans="1:6" x14ac:dyDescent="0.25">
      <c r="A1101" s="4" t="s">
        <v>948</v>
      </c>
      <c r="B1101" s="4" t="s">
        <v>949</v>
      </c>
      <c r="C1101" s="4">
        <v>6659044106</v>
      </c>
      <c r="D1101" s="4" t="s">
        <v>1003</v>
      </c>
      <c r="E1101" s="4">
        <v>5.68</v>
      </c>
      <c r="F1101" s="11">
        <v>345</v>
      </c>
    </row>
    <row r="1102" spans="1:6" x14ac:dyDescent="0.25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5.67</v>
      </c>
      <c r="F1102" s="11">
        <v>346</v>
      </c>
    </row>
    <row r="1103" spans="1:6" x14ac:dyDescent="0.25">
      <c r="A1103" s="4" t="s">
        <v>272</v>
      </c>
      <c r="B1103" s="4" t="s">
        <v>273</v>
      </c>
      <c r="C1103" s="4">
        <v>6613004213</v>
      </c>
      <c r="D1103" s="4" t="s">
        <v>279</v>
      </c>
      <c r="E1103" s="4">
        <v>5.63</v>
      </c>
      <c r="F1103" s="11">
        <v>347</v>
      </c>
    </row>
    <row r="1104" spans="1:6" x14ac:dyDescent="0.25">
      <c r="A1104" s="4" t="s">
        <v>623</v>
      </c>
      <c r="B1104" s="4" t="s">
        <v>621</v>
      </c>
      <c r="C1104" s="4">
        <v>6634007550</v>
      </c>
      <c r="D1104" s="4" t="s">
        <v>629</v>
      </c>
      <c r="E1104" s="4">
        <v>5.63</v>
      </c>
      <c r="F1104" s="11">
        <v>347</v>
      </c>
    </row>
    <row r="1105" spans="1:6" x14ac:dyDescent="0.25">
      <c r="A1105" s="4" t="s">
        <v>456</v>
      </c>
      <c r="B1105" s="4" t="s">
        <v>453</v>
      </c>
      <c r="C1105" s="4">
        <v>6625015516</v>
      </c>
      <c r="D1105" s="4" t="s">
        <v>55</v>
      </c>
      <c r="E1105" s="4">
        <v>5.5</v>
      </c>
      <c r="F1105" s="11">
        <v>348</v>
      </c>
    </row>
    <row r="1106" spans="1:6" x14ac:dyDescent="0.25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5.5</v>
      </c>
      <c r="F1106" s="11">
        <v>348</v>
      </c>
    </row>
    <row r="1107" spans="1:6" x14ac:dyDescent="0.25">
      <c r="A1107" s="4" t="s">
        <v>678</v>
      </c>
      <c r="B1107" s="4" t="s">
        <v>679</v>
      </c>
      <c r="C1107" s="4">
        <v>6638002190</v>
      </c>
      <c r="D1107" s="4" t="s">
        <v>691</v>
      </c>
      <c r="E1107" s="4">
        <v>5.47</v>
      </c>
      <c r="F1107" s="11">
        <v>349</v>
      </c>
    </row>
    <row r="1108" spans="1:6" x14ac:dyDescent="0.25">
      <c r="A1108" s="4" t="s">
        <v>23</v>
      </c>
      <c r="B1108" s="4" t="s">
        <v>949</v>
      </c>
      <c r="C1108" s="4">
        <v>6662088520</v>
      </c>
      <c r="D1108" s="4" t="s">
        <v>1084</v>
      </c>
      <c r="E1108" s="4">
        <v>5.42</v>
      </c>
      <c r="F1108" s="11">
        <v>350</v>
      </c>
    </row>
    <row r="1109" spans="1:6" x14ac:dyDescent="0.25">
      <c r="A1109" s="4" t="s">
        <v>607</v>
      </c>
      <c r="B1109" s="4" t="s">
        <v>604</v>
      </c>
      <c r="C1109" s="4">
        <v>6633011988</v>
      </c>
      <c r="D1109" s="4" t="s">
        <v>615</v>
      </c>
      <c r="E1109" s="4">
        <v>5.38</v>
      </c>
      <c r="F1109" s="11">
        <v>351</v>
      </c>
    </row>
    <row r="1110" spans="1:6" x14ac:dyDescent="0.25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5.36</v>
      </c>
      <c r="F1110" s="11">
        <v>352</v>
      </c>
    </row>
    <row r="1111" spans="1:6" x14ac:dyDescent="0.25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5.3</v>
      </c>
      <c r="F1111" s="11">
        <v>353</v>
      </c>
    </row>
    <row r="1112" spans="1:6" x14ac:dyDescent="0.25">
      <c r="A1112" s="4" t="s">
        <v>948</v>
      </c>
      <c r="B1112" s="4" t="s">
        <v>949</v>
      </c>
      <c r="C1112" s="4">
        <v>6663058038</v>
      </c>
      <c r="D1112" s="4" t="s">
        <v>1112</v>
      </c>
      <c r="E1112" s="4">
        <v>5.3</v>
      </c>
      <c r="F1112" s="11">
        <v>353</v>
      </c>
    </row>
    <row r="1113" spans="1:6" x14ac:dyDescent="0.25">
      <c r="A1113" s="4" t="s">
        <v>948</v>
      </c>
      <c r="B1113" s="4" t="s">
        <v>949</v>
      </c>
      <c r="C1113" s="4">
        <v>6660015981</v>
      </c>
      <c r="D1113" s="4" t="s">
        <v>1034</v>
      </c>
      <c r="E1113" s="4">
        <v>5.26</v>
      </c>
      <c r="F1113" s="11">
        <v>354</v>
      </c>
    </row>
    <row r="1114" spans="1:6" x14ac:dyDescent="0.25">
      <c r="A1114" s="4" t="s">
        <v>444</v>
      </c>
      <c r="B1114" s="4" t="s">
        <v>440</v>
      </c>
      <c r="C1114" s="4">
        <v>6624006974</v>
      </c>
      <c r="D1114" s="4" t="s">
        <v>445</v>
      </c>
      <c r="E1114" s="4">
        <v>5.23</v>
      </c>
      <c r="F1114" s="11">
        <v>355</v>
      </c>
    </row>
    <row r="1115" spans="1:6" x14ac:dyDescent="0.25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5.14</v>
      </c>
      <c r="F1115" s="11">
        <v>356</v>
      </c>
    </row>
    <row r="1116" spans="1:6" x14ac:dyDescent="0.25">
      <c r="A1116" s="4" t="s">
        <v>59</v>
      </c>
      <c r="B1116" s="4" t="s">
        <v>60</v>
      </c>
      <c r="C1116" s="4">
        <v>6602007205</v>
      </c>
      <c r="D1116" s="4" t="s">
        <v>70</v>
      </c>
      <c r="E1116" s="4">
        <v>5</v>
      </c>
      <c r="F1116" s="11">
        <v>357</v>
      </c>
    </row>
    <row r="1117" spans="1:6" x14ac:dyDescent="0.25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5</v>
      </c>
      <c r="F1117" s="11">
        <v>357</v>
      </c>
    </row>
    <row r="1118" spans="1:6" x14ac:dyDescent="0.25">
      <c r="A1118" s="4" t="s">
        <v>580</v>
      </c>
      <c r="B1118" s="4" t="s">
        <v>581</v>
      </c>
      <c r="C1118" s="4">
        <v>6632007354</v>
      </c>
      <c r="D1118" s="4" t="s">
        <v>582</v>
      </c>
      <c r="E1118" s="4">
        <v>5</v>
      </c>
      <c r="F1118" s="11">
        <v>357</v>
      </c>
    </row>
    <row r="1119" spans="1:6" x14ac:dyDescent="0.25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</v>
      </c>
      <c r="F1119" s="11">
        <v>357</v>
      </c>
    </row>
    <row r="1120" spans="1:6" x14ac:dyDescent="0.25">
      <c r="A1120" s="4" t="s">
        <v>378</v>
      </c>
      <c r="B1120" s="4" t="s">
        <v>764</v>
      </c>
      <c r="C1120" s="4">
        <v>6646007234</v>
      </c>
      <c r="D1120" s="4" t="s">
        <v>765</v>
      </c>
      <c r="E1120" s="4">
        <v>5</v>
      </c>
      <c r="F1120" s="11">
        <v>357</v>
      </c>
    </row>
    <row r="1121" spans="1:6" x14ac:dyDescent="0.25">
      <c r="A1121" s="4" t="s">
        <v>802</v>
      </c>
      <c r="B1121" s="4" t="s">
        <v>803</v>
      </c>
      <c r="C1121" s="4">
        <v>6648006162</v>
      </c>
      <c r="D1121" s="4" t="s">
        <v>600</v>
      </c>
      <c r="E1121" s="4">
        <v>5</v>
      </c>
      <c r="F1121" s="11">
        <v>357</v>
      </c>
    </row>
    <row r="1122" spans="1:6" x14ac:dyDescent="0.25">
      <c r="A1122" s="4" t="s">
        <v>863</v>
      </c>
      <c r="B1122" s="4" t="s">
        <v>864</v>
      </c>
      <c r="C1122" s="4">
        <v>6653002011</v>
      </c>
      <c r="D1122" s="4" t="s">
        <v>869</v>
      </c>
      <c r="E1122" s="4">
        <v>5</v>
      </c>
      <c r="F1122" s="11">
        <v>357</v>
      </c>
    </row>
    <row r="1123" spans="1:6" x14ac:dyDescent="0.25">
      <c r="A1123" s="4" t="s">
        <v>23</v>
      </c>
      <c r="B1123" s="4" t="s">
        <v>949</v>
      </c>
      <c r="C1123" s="4">
        <v>6660008039</v>
      </c>
      <c r="D1123" s="4" t="s">
        <v>1009</v>
      </c>
      <c r="E1123" s="4">
        <v>5</v>
      </c>
      <c r="F1123" s="11">
        <v>357</v>
      </c>
    </row>
    <row r="1124" spans="1:6" x14ac:dyDescent="0.25">
      <c r="A1124" s="4" t="s">
        <v>948</v>
      </c>
      <c r="B1124" s="4" t="s">
        <v>949</v>
      </c>
      <c r="C1124" s="4">
        <v>6662080707</v>
      </c>
      <c r="D1124" s="4" t="s">
        <v>1079</v>
      </c>
      <c r="E1124" s="4">
        <v>5</v>
      </c>
      <c r="F1124" s="11">
        <v>357</v>
      </c>
    </row>
    <row r="1125" spans="1:6" x14ac:dyDescent="0.25">
      <c r="A1125" s="4" t="s">
        <v>111</v>
      </c>
      <c r="B1125" s="4" t="s">
        <v>112</v>
      </c>
      <c r="C1125" s="4">
        <v>6604010789</v>
      </c>
      <c r="D1125" s="4" t="s">
        <v>130</v>
      </c>
      <c r="E1125" s="4">
        <v>4.8099999999999996</v>
      </c>
      <c r="F1125" s="11">
        <v>358</v>
      </c>
    </row>
    <row r="1126" spans="1:6" x14ac:dyDescent="0.25">
      <c r="A1126" s="4" t="s">
        <v>473</v>
      </c>
      <c r="B1126" s="4" t="s">
        <v>474</v>
      </c>
      <c r="C1126" s="4">
        <v>6626009882</v>
      </c>
      <c r="D1126" s="4" t="s">
        <v>485</v>
      </c>
      <c r="E1126" s="4">
        <v>4.7699999999999996</v>
      </c>
      <c r="F1126" s="11">
        <v>359</v>
      </c>
    </row>
    <row r="1127" spans="1:6" x14ac:dyDescent="0.25">
      <c r="A1127" s="4" t="s">
        <v>948</v>
      </c>
      <c r="B1127" s="4" t="s">
        <v>949</v>
      </c>
      <c r="C1127" s="4">
        <v>6664041492</v>
      </c>
      <c r="D1127" s="4" t="s">
        <v>1146</v>
      </c>
      <c r="E1127" s="4">
        <v>4.7699999999999996</v>
      </c>
      <c r="F1127" s="11">
        <v>359</v>
      </c>
    </row>
    <row r="1128" spans="1:6" x14ac:dyDescent="0.25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4.38</v>
      </c>
      <c r="F1128" s="11">
        <v>360</v>
      </c>
    </row>
    <row r="1129" spans="1:6" x14ac:dyDescent="0.25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4.33</v>
      </c>
      <c r="F1129" s="11">
        <v>361</v>
      </c>
    </row>
    <row r="1130" spans="1:6" x14ac:dyDescent="0.25">
      <c r="A1130" s="4" t="s">
        <v>948</v>
      </c>
      <c r="B1130" s="4" t="s">
        <v>949</v>
      </c>
      <c r="C1130" s="4">
        <v>6659037010</v>
      </c>
      <c r="D1130" s="4" t="s">
        <v>988</v>
      </c>
      <c r="E1130" s="4">
        <v>4.17</v>
      </c>
      <c r="F1130" s="11">
        <v>362</v>
      </c>
    </row>
    <row r="1131" spans="1:6" x14ac:dyDescent="0.25">
      <c r="A1131" s="4" t="s">
        <v>444</v>
      </c>
      <c r="B1131" s="4" t="s">
        <v>440</v>
      </c>
      <c r="C1131" s="4">
        <v>6624007047</v>
      </c>
      <c r="D1131" s="4" t="s">
        <v>448</v>
      </c>
      <c r="E1131" s="4">
        <v>4.04</v>
      </c>
      <c r="F1131" s="11">
        <v>363</v>
      </c>
    </row>
    <row r="1132" spans="1:6" x14ac:dyDescent="0.25">
      <c r="A1132" s="4" t="s">
        <v>846</v>
      </c>
      <c r="B1132" s="4" t="s">
        <v>843</v>
      </c>
      <c r="C1132" s="4">
        <v>6652011817</v>
      </c>
      <c r="D1132" s="4" t="s">
        <v>632</v>
      </c>
      <c r="E1132" s="4">
        <v>3.75</v>
      </c>
      <c r="F1132" s="11">
        <v>364</v>
      </c>
    </row>
    <row r="1133" spans="1:6" x14ac:dyDescent="0.25">
      <c r="A1133" s="4" t="s">
        <v>573</v>
      </c>
      <c r="B1133" s="4" t="s">
        <v>574</v>
      </c>
      <c r="C1133" s="4">
        <v>6632014810</v>
      </c>
      <c r="D1133" s="4" t="s">
        <v>594</v>
      </c>
      <c r="E1133" s="4">
        <v>3.54</v>
      </c>
      <c r="F1133" s="11">
        <v>365</v>
      </c>
    </row>
    <row r="1134" spans="1:6" x14ac:dyDescent="0.25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3.16</v>
      </c>
      <c r="F1134" s="11">
        <v>366</v>
      </c>
    </row>
    <row r="1135" spans="1:6" x14ac:dyDescent="0.25">
      <c r="A1135" s="4" t="s">
        <v>444</v>
      </c>
      <c r="B1135" s="4" t="s">
        <v>440</v>
      </c>
      <c r="C1135" s="4">
        <v>6624007054</v>
      </c>
      <c r="D1135" s="4" t="s">
        <v>449</v>
      </c>
      <c r="E1135" s="4">
        <v>2.86</v>
      </c>
      <c r="F1135" s="11">
        <v>367</v>
      </c>
    </row>
    <row r="1136" spans="1:6" x14ac:dyDescent="0.25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2.82</v>
      </c>
      <c r="F1136" s="11">
        <v>368</v>
      </c>
    </row>
    <row r="1137" spans="1:6" x14ac:dyDescent="0.25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2.4500000000000002</v>
      </c>
      <c r="F1137" s="11">
        <v>369</v>
      </c>
    </row>
    <row r="1138" spans="1:6" x14ac:dyDescent="0.25">
      <c r="A1138" s="4" t="s">
        <v>444</v>
      </c>
      <c r="B1138" s="4" t="s">
        <v>440</v>
      </c>
      <c r="C1138" s="4">
        <v>6624007086</v>
      </c>
      <c r="D1138" s="4" t="s">
        <v>451</v>
      </c>
      <c r="E1138" s="4">
        <v>2.44</v>
      </c>
      <c r="F1138" s="11">
        <v>370</v>
      </c>
    </row>
    <row r="1139" spans="1:6" x14ac:dyDescent="0.25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2.44</v>
      </c>
      <c r="F1139" s="11">
        <v>370</v>
      </c>
    </row>
    <row r="1140" spans="1:6" x14ac:dyDescent="0.25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2.35</v>
      </c>
      <c r="F1140" s="11">
        <v>371</v>
      </c>
    </row>
    <row r="1141" spans="1:6" x14ac:dyDescent="0.25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2.33</v>
      </c>
      <c r="F1141" s="11">
        <v>372</v>
      </c>
    </row>
    <row r="1142" spans="1:6" x14ac:dyDescent="0.25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0.14000000000000001</v>
      </c>
      <c r="F1142" s="11">
        <v>373</v>
      </c>
    </row>
    <row r="1143" spans="1:6" x14ac:dyDescent="0.25">
      <c r="A1143" s="4" t="s">
        <v>473</v>
      </c>
      <c r="B1143" s="4" t="s">
        <v>474</v>
      </c>
      <c r="C1143" s="4">
        <v>6626009554</v>
      </c>
      <c r="D1143" s="4" t="s">
        <v>480</v>
      </c>
      <c r="E1143" s="4">
        <v>0</v>
      </c>
      <c r="F1143" s="11">
        <v>374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0.08</v>
      </c>
      <c r="F1144" s="11">
        <v>374</v>
      </c>
    </row>
  </sheetData>
  <sortState ref="A2:F1144">
    <sortCondition ref="F2:F1144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1144"/>
  <sheetViews>
    <sheetView workbookViewId="0">
      <selection activeCell="G1139" sqref="D1:G1139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58" style="13" customWidth="1"/>
    <col min="5" max="5" width="9.140625" style="2"/>
    <col min="6" max="6" width="11" style="2" customWidth="1"/>
  </cols>
  <sheetData>
    <row r="1" spans="1:7" ht="105" x14ac:dyDescent="0.25">
      <c r="A1" s="3" t="s">
        <v>0</v>
      </c>
      <c r="B1" s="3" t="s">
        <v>1</v>
      </c>
      <c r="C1" s="3" t="s">
        <v>2</v>
      </c>
      <c r="D1" s="12" t="s">
        <v>3</v>
      </c>
      <c r="E1" s="3" t="s">
        <v>4</v>
      </c>
      <c r="F1" s="3" t="s">
        <v>22</v>
      </c>
      <c r="G1" s="9" t="s">
        <v>1247</v>
      </c>
    </row>
    <row r="2" spans="1:7" hidden="1" x14ac:dyDescent="0.25">
      <c r="A2" s="4" t="s">
        <v>411</v>
      </c>
      <c r="B2" s="4" t="s">
        <v>412</v>
      </c>
      <c r="C2" s="4">
        <v>6622002332</v>
      </c>
      <c r="D2" s="4" t="s">
        <v>414</v>
      </c>
      <c r="E2" s="8">
        <v>141.74</v>
      </c>
      <c r="F2" s="8" t="s">
        <v>1244</v>
      </c>
      <c r="G2" s="10">
        <v>1</v>
      </c>
    </row>
    <row r="3" spans="1:7" x14ac:dyDescent="0.25">
      <c r="A3" s="4" t="s">
        <v>948</v>
      </c>
      <c r="B3" s="4" t="s">
        <v>949</v>
      </c>
      <c r="C3" s="4">
        <v>6662022536</v>
      </c>
      <c r="D3" s="12" t="s">
        <v>1066</v>
      </c>
      <c r="E3" s="8">
        <v>141.68</v>
      </c>
      <c r="F3" s="8" t="s">
        <v>1244</v>
      </c>
      <c r="G3" s="10">
        <f>G2+1</f>
        <v>2</v>
      </c>
    </row>
    <row r="4" spans="1:7" hidden="1" x14ac:dyDescent="0.25">
      <c r="A4" s="4" t="s">
        <v>607</v>
      </c>
      <c r="B4" s="4" t="s">
        <v>604</v>
      </c>
      <c r="C4" s="4">
        <v>6633006762</v>
      </c>
      <c r="D4" s="4" t="s">
        <v>611</v>
      </c>
      <c r="E4" s="8">
        <v>140.85999999999999</v>
      </c>
      <c r="F4" s="8" t="s">
        <v>1244</v>
      </c>
      <c r="G4" s="10">
        <f t="shared" ref="G4:G67" si="0">G3+1</f>
        <v>3</v>
      </c>
    </row>
    <row r="5" spans="1:7" hidden="1" x14ac:dyDescent="0.25">
      <c r="A5" s="4" t="s">
        <v>35</v>
      </c>
      <c r="B5" s="4" t="s">
        <v>36</v>
      </c>
      <c r="C5" s="4">
        <v>6635006493</v>
      </c>
      <c r="D5" s="4" t="s">
        <v>642</v>
      </c>
      <c r="E5" s="8">
        <v>140.66000000000003</v>
      </c>
      <c r="F5" s="8" t="s">
        <v>1244</v>
      </c>
      <c r="G5" s="10">
        <f t="shared" si="0"/>
        <v>4</v>
      </c>
    </row>
    <row r="6" spans="1:7" hidden="1" x14ac:dyDescent="0.25">
      <c r="A6" s="4" t="s">
        <v>513</v>
      </c>
      <c r="B6" s="4" t="s">
        <v>514</v>
      </c>
      <c r="C6" s="4">
        <v>6628009140</v>
      </c>
      <c r="D6" s="4" t="s">
        <v>527</v>
      </c>
      <c r="E6" s="8">
        <v>140.42000000000002</v>
      </c>
      <c r="F6" s="8" t="s">
        <v>1244</v>
      </c>
      <c r="G6" s="10">
        <f t="shared" si="0"/>
        <v>5</v>
      </c>
    </row>
    <row r="7" spans="1:7" hidden="1" x14ac:dyDescent="0.25">
      <c r="A7" s="4" t="s">
        <v>23</v>
      </c>
      <c r="B7" s="4" t="s">
        <v>919</v>
      </c>
      <c r="C7" s="4">
        <v>6656002651</v>
      </c>
      <c r="D7" s="4" t="s">
        <v>920</v>
      </c>
      <c r="E7" s="8">
        <v>140.31</v>
      </c>
      <c r="F7" s="8" t="s">
        <v>1244</v>
      </c>
      <c r="G7" s="10">
        <f t="shared" si="0"/>
        <v>6</v>
      </c>
    </row>
    <row r="8" spans="1:7" hidden="1" x14ac:dyDescent="0.25">
      <c r="A8" s="4" t="s">
        <v>607</v>
      </c>
      <c r="B8" s="4" t="s">
        <v>604</v>
      </c>
      <c r="C8" s="4">
        <v>6633006748</v>
      </c>
      <c r="D8" s="4" t="s">
        <v>610</v>
      </c>
      <c r="E8" s="8">
        <v>139.81</v>
      </c>
      <c r="F8" s="8" t="s">
        <v>1244</v>
      </c>
      <c r="G8" s="10">
        <f t="shared" si="0"/>
        <v>7</v>
      </c>
    </row>
    <row r="9" spans="1:7" hidden="1" x14ac:dyDescent="0.25">
      <c r="A9" s="4" t="s">
        <v>420</v>
      </c>
      <c r="B9" s="4" t="s">
        <v>418</v>
      </c>
      <c r="C9" s="4">
        <v>6667009095</v>
      </c>
      <c r="D9" s="4" t="s">
        <v>1198</v>
      </c>
      <c r="E9" s="8">
        <v>139.69</v>
      </c>
      <c r="F9" s="8" t="s">
        <v>1244</v>
      </c>
      <c r="G9" s="10">
        <f t="shared" si="0"/>
        <v>8</v>
      </c>
    </row>
    <row r="10" spans="1:7" hidden="1" x14ac:dyDescent="0.25">
      <c r="A10" s="4" t="s">
        <v>259</v>
      </c>
      <c r="B10" s="4" t="s">
        <v>257</v>
      </c>
      <c r="C10" s="4">
        <v>6666008606</v>
      </c>
      <c r="D10" s="4" t="s">
        <v>1185</v>
      </c>
      <c r="E10" s="8">
        <v>139.16</v>
      </c>
      <c r="F10" s="8" t="s">
        <v>1244</v>
      </c>
      <c r="G10" s="10">
        <f t="shared" si="0"/>
        <v>9</v>
      </c>
    </row>
    <row r="11" spans="1:7" hidden="1" x14ac:dyDescent="0.25">
      <c r="A11" s="4" t="s">
        <v>456</v>
      </c>
      <c r="B11" s="4" t="s">
        <v>453</v>
      </c>
      <c r="C11" s="4">
        <v>6625017471</v>
      </c>
      <c r="D11" s="4" t="s">
        <v>465</v>
      </c>
      <c r="E11" s="8">
        <v>139.08000000000001</v>
      </c>
      <c r="F11" s="8" t="s">
        <v>1244</v>
      </c>
      <c r="G11" s="10">
        <f t="shared" si="0"/>
        <v>10</v>
      </c>
    </row>
    <row r="12" spans="1:7" x14ac:dyDescent="0.25">
      <c r="A12" s="4" t="s">
        <v>948</v>
      </c>
      <c r="B12" s="4" t="s">
        <v>949</v>
      </c>
      <c r="C12" s="4">
        <v>6663057940</v>
      </c>
      <c r="D12" s="12" t="s">
        <v>1105</v>
      </c>
      <c r="E12" s="8">
        <v>139.01999999999998</v>
      </c>
      <c r="F12" s="8" t="s">
        <v>1244</v>
      </c>
      <c r="G12" s="10">
        <f t="shared" si="0"/>
        <v>11</v>
      </c>
    </row>
    <row r="13" spans="1:7" x14ac:dyDescent="0.25">
      <c r="A13" s="4" t="s">
        <v>948</v>
      </c>
      <c r="B13" s="4" t="s">
        <v>949</v>
      </c>
      <c r="C13" s="4">
        <v>6660011426</v>
      </c>
      <c r="D13" s="12" t="s">
        <v>1019</v>
      </c>
      <c r="E13" s="8">
        <v>138.66</v>
      </c>
      <c r="F13" s="8" t="s">
        <v>1244</v>
      </c>
      <c r="G13" s="10">
        <f t="shared" si="0"/>
        <v>12</v>
      </c>
    </row>
    <row r="14" spans="1:7" hidden="1" x14ac:dyDescent="0.25">
      <c r="A14" s="4" t="s">
        <v>327</v>
      </c>
      <c r="B14" s="4" t="s">
        <v>324</v>
      </c>
      <c r="C14" s="4">
        <v>6617005955</v>
      </c>
      <c r="D14" s="4" t="s">
        <v>330</v>
      </c>
      <c r="E14" s="8">
        <v>138.51</v>
      </c>
      <c r="F14" s="8" t="s">
        <v>1244</v>
      </c>
      <c r="G14" s="10">
        <f t="shared" si="0"/>
        <v>13</v>
      </c>
    </row>
    <row r="15" spans="1:7" hidden="1" x14ac:dyDescent="0.25">
      <c r="A15" s="4" t="s">
        <v>23</v>
      </c>
      <c r="B15" s="4" t="s">
        <v>493</v>
      </c>
      <c r="C15" s="4">
        <v>6627008137</v>
      </c>
      <c r="D15" s="4" t="s">
        <v>495</v>
      </c>
      <c r="E15" s="8">
        <v>138.47</v>
      </c>
      <c r="F15" s="8" t="s">
        <v>1244</v>
      </c>
      <c r="G15" s="10">
        <f t="shared" si="0"/>
        <v>14</v>
      </c>
    </row>
    <row r="16" spans="1:7" hidden="1" x14ac:dyDescent="0.25">
      <c r="A16" s="4" t="s">
        <v>573</v>
      </c>
      <c r="B16" s="4" t="s">
        <v>574</v>
      </c>
      <c r="C16" s="4">
        <v>6632015524</v>
      </c>
      <c r="D16" s="4" t="s">
        <v>601</v>
      </c>
      <c r="E16" s="8">
        <v>138.25</v>
      </c>
      <c r="F16" s="8" t="s">
        <v>1244</v>
      </c>
      <c r="G16" s="10">
        <f t="shared" si="0"/>
        <v>15</v>
      </c>
    </row>
    <row r="17" spans="1:7" hidden="1" x14ac:dyDescent="0.25">
      <c r="A17" s="4" t="s">
        <v>875</v>
      </c>
      <c r="B17" s="4" t="s">
        <v>872</v>
      </c>
      <c r="C17" s="4">
        <v>6654008150</v>
      </c>
      <c r="D17" s="4" t="s">
        <v>888</v>
      </c>
      <c r="E17" s="8">
        <v>138.25</v>
      </c>
      <c r="F17" s="8" t="s">
        <v>1244</v>
      </c>
      <c r="G17" s="10">
        <f t="shared" si="0"/>
        <v>16</v>
      </c>
    </row>
    <row r="18" spans="1:7" hidden="1" x14ac:dyDescent="0.25">
      <c r="A18" s="4" t="s">
        <v>23</v>
      </c>
      <c r="B18" s="4" t="s">
        <v>349</v>
      </c>
      <c r="C18" s="4">
        <v>6619007588</v>
      </c>
      <c r="D18" s="4" t="s">
        <v>374</v>
      </c>
      <c r="E18" s="8">
        <v>138.01</v>
      </c>
      <c r="F18" s="8" t="s">
        <v>1244</v>
      </c>
      <c r="G18" s="10">
        <f t="shared" si="0"/>
        <v>17</v>
      </c>
    </row>
    <row r="19" spans="1:7" hidden="1" x14ac:dyDescent="0.25">
      <c r="A19" s="4" t="s">
        <v>442</v>
      </c>
      <c r="B19" s="4" t="s">
        <v>440</v>
      </c>
      <c r="C19" s="4">
        <v>6624006727</v>
      </c>
      <c r="D19" s="4" t="s">
        <v>443</v>
      </c>
      <c r="E19" s="8">
        <v>137.89000000000001</v>
      </c>
      <c r="F19" s="8" t="s">
        <v>1244</v>
      </c>
      <c r="G19" s="10">
        <f t="shared" si="0"/>
        <v>18</v>
      </c>
    </row>
    <row r="20" spans="1:7" hidden="1" x14ac:dyDescent="0.25">
      <c r="A20" s="4" t="s">
        <v>316</v>
      </c>
      <c r="B20" s="4" t="s">
        <v>312</v>
      </c>
      <c r="C20" s="4">
        <v>6616005409</v>
      </c>
      <c r="D20" s="4" t="s">
        <v>322</v>
      </c>
      <c r="E20" s="8">
        <v>137.82999999999998</v>
      </c>
      <c r="F20" s="8" t="s">
        <v>1244</v>
      </c>
      <c r="G20" s="10">
        <f t="shared" si="0"/>
        <v>19</v>
      </c>
    </row>
    <row r="21" spans="1:7" hidden="1" x14ac:dyDescent="0.25">
      <c r="A21" s="4" t="s">
        <v>23</v>
      </c>
      <c r="B21" s="4" t="s">
        <v>474</v>
      </c>
      <c r="C21" s="4">
        <v>6626011867</v>
      </c>
      <c r="D21" s="4" t="s">
        <v>492</v>
      </c>
      <c r="E21" s="8">
        <v>137.80000000000001</v>
      </c>
      <c r="F21" s="8" t="s">
        <v>1244</v>
      </c>
      <c r="G21" s="10">
        <f t="shared" si="0"/>
        <v>20</v>
      </c>
    </row>
    <row r="22" spans="1:7" hidden="1" x14ac:dyDescent="0.25">
      <c r="A22" s="4" t="s">
        <v>135</v>
      </c>
      <c r="B22" s="4" t="s">
        <v>133</v>
      </c>
      <c r="C22" s="4">
        <v>6605005728</v>
      </c>
      <c r="D22" s="4" t="s">
        <v>138</v>
      </c>
      <c r="E22" s="8">
        <v>137.63</v>
      </c>
      <c r="F22" s="8" t="s">
        <v>1244</v>
      </c>
      <c r="G22" s="10">
        <f t="shared" si="0"/>
        <v>21</v>
      </c>
    </row>
    <row r="23" spans="1:7" hidden="1" x14ac:dyDescent="0.25">
      <c r="A23" s="4" t="s">
        <v>846</v>
      </c>
      <c r="B23" s="4" t="s">
        <v>843</v>
      </c>
      <c r="C23" s="4">
        <v>6652011655</v>
      </c>
      <c r="D23" s="4" t="s">
        <v>108</v>
      </c>
      <c r="E23" s="8">
        <v>137.44999999999999</v>
      </c>
      <c r="F23" s="8" t="s">
        <v>1244</v>
      </c>
      <c r="G23" s="10">
        <f t="shared" si="0"/>
        <v>22</v>
      </c>
    </row>
    <row r="24" spans="1:7" hidden="1" x14ac:dyDescent="0.25">
      <c r="A24" s="4" t="s">
        <v>135</v>
      </c>
      <c r="B24" s="4" t="s">
        <v>133</v>
      </c>
      <c r="C24" s="4">
        <v>6605006489</v>
      </c>
      <c r="D24" s="4" t="s">
        <v>144</v>
      </c>
      <c r="E24" s="8">
        <v>137</v>
      </c>
      <c r="F24" s="8" t="s">
        <v>1244</v>
      </c>
      <c r="G24" s="10">
        <f t="shared" si="0"/>
        <v>23</v>
      </c>
    </row>
    <row r="25" spans="1:7" hidden="1" x14ac:dyDescent="0.25">
      <c r="A25" s="4" t="s">
        <v>259</v>
      </c>
      <c r="B25" s="4" t="s">
        <v>257</v>
      </c>
      <c r="C25" s="4">
        <v>6665006821</v>
      </c>
      <c r="D25" s="4" t="s">
        <v>1158</v>
      </c>
      <c r="E25" s="8">
        <v>136.70000000000002</v>
      </c>
      <c r="F25" s="8" t="s">
        <v>1244</v>
      </c>
      <c r="G25" s="10">
        <f t="shared" si="0"/>
        <v>24</v>
      </c>
    </row>
    <row r="26" spans="1:7" hidden="1" x14ac:dyDescent="0.25">
      <c r="A26" s="4" t="s">
        <v>921</v>
      </c>
      <c r="B26" s="4" t="s">
        <v>922</v>
      </c>
      <c r="C26" s="4">
        <v>6656004017</v>
      </c>
      <c r="D26" s="4" t="s">
        <v>927</v>
      </c>
      <c r="E26" s="8">
        <v>136.38999999999999</v>
      </c>
      <c r="F26" s="8" t="s">
        <v>1244</v>
      </c>
      <c r="G26" s="10">
        <f t="shared" si="0"/>
        <v>25</v>
      </c>
    </row>
    <row r="27" spans="1:7" hidden="1" x14ac:dyDescent="0.25">
      <c r="A27" s="4" t="s">
        <v>23</v>
      </c>
      <c r="B27" s="4" t="s">
        <v>112</v>
      </c>
      <c r="C27" s="4">
        <v>6604009092</v>
      </c>
      <c r="D27" s="4" t="s">
        <v>121</v>
      </c>
      <c r="E27" s="8">
        <v>136.33000000000001</v>
      </c>
      <c r="F27" s="8" t="s">
        <v>1244</v>
      </c>
      <c r="G27" s="10">
        <f t="shared" si="0"/>
        <v>26</v>
      </c>
    </row>
    <row r="28" spans="1:7" hidden="1" x14ac:dyDescent="0.25">
      <c r="A28" s="4" t="s">
        <v>496</v>
      </c>
      <c r="B28" s="4" t="s">
        <v>493</v>
      </c>
      <c r="C28" s="4">
        <v>6627017815</v>
      </c>
      <c r="D28" s="4" t="s">
        <v>512</v>
      </c>
      <c r="E28" s="8">
        <v>135.94</v>
      </c>
      <c r="F28" s="8" t="s">
        <v>1244</v>
      </c>
      <c r="G28" s="10">
        <f t="shared" si="0"/>
        <v>27</v>
      </c>
    </row>
    <row r="29" spans="1:7" x14ac:dyDescent="0.25">
      <c r="A29" s="4" t="s">
        <v>948</v>
      </c>
      <c r="B29" s="4" t="s">
        <v>949</v>
      </c>
      <c r="C29" s="4">
        <v>6664029400</v>
      </c>
      <c r="D29" s="12" t="s">
        <v>1125</v>
      </c>
      <c r="E29" s="8">
        <v>135.92000000000002</v>
      </c>
      <c r="F29" s="8" t="s">
        <v>1244</v>
      </c>
      <c r="G29" s="10">
        <f t="shared" si="0"/>
        <v>28</v>
      </c>
    </row>
    <row r="30" spans="1:7" hidden="1" x14ac:dyDescent="0.25">
      <c r="A30" s="4" t="s">
        <v>23</v>
      </c>
      <c r="B30" s="4" t="s">
        <v>574</v>
      </c>
      <c r="C30" s="4">
        <v>6632006833</v>
      </c>
      <c r="D30" s="4" t="s">
        <v>578</v>
      </c>
      <c r="E30" s="8">
        <v>135.76</v>
      </c>
      <c r="F30" s="8" t="s">
        <v>1244</v>
      </c>
      <c r="G30" s="10">
        <f t="shared" si="0"/>
        <v>29</v>
      </c>
    </row>
    <row r="31" spans="1:7" hidden="1" x14ac:dyDescent="0.25">
      <c r="A31" s="4" t="s">
        <v>456</v>
      </c>
      <c r="B31" s="4" t="s">
        <v>453</v>
      </c>
      <c r="C31" s="4">
        <v>6625017418</v>
      </c>
      <c r="D31" s="4" t="s">
        <v>462</v>
      </c>
      <c r="E31" s="8">
        <v>135.64999999999998</v>
      </c>
      <c r="F31" s="8" t="s">
        <v>1244</v>
      </c>
      <c r="G31" s="10">
        <f t="shared" si="0"/>
        <v>30</v>
      </c>
    </row>
    <row r="32" spans="1:7" hidden="1" x14ac:dyDescent="0.25">
      <c r="A32" s="4" t="s">
        <v>828</v>
      </c>
      <c r="B32" s="4" t="s">
        <v>829</v>
      </c>
      <c r="C32" s="4">
        <v>6651002785</v>
      </c>
      <c r="D32" s="4" t="s">
        <v>839</v>
      </c>
      <c r="E32" s="8">
        <v>135.53</v>
      </c>
      <c r="F32" s="8" t="s">
        <v>1244</v>
      </c>
      <c r="G32" s="10">
        <f t="shared" si="0"/>
        <v>31</v>
      </c>
    </row>
    <row r="33" spans="1:7" hidden="1" x14ac:dyDescent="0.25">
      <c r="A33" s="4" t="s">
        <v>420</v>
      </c>
      <c r="B33" s="4" t="s">
        <v>418</v>
      </c>
      <c r="C33" s="4">
        <v>6669004166</v>
      </c>
      <c r="D33" s="4" t="s">
        <v>1225</v>
      </c>
      <c r="E33" s="8">
        <v>135.44999999999999</v>
      </c>
      <c r="F33" s="8" t="s">
        <v>1244</v>
      </c>
      <c r="G33" s="10">
        <f t="shared" si="0"/>
        <v>32</v>
      </c>
    </row>
    <row r="34" spans="1:7" hidden="1" x14ac:dyDescent="0.25">
      <c r="A34" s="4" t="s">
        <v>111</v>
      </c>
      <c r="B34" s="4" t="s">
        <v>112</v>
      </c>
      <c r="C34" s="4">
        <v>6604009511</v>
      </c>
      <c r="D34" s="4" t="s">
        <v>124</v>
      </c>
      <c r="E34" s="8">
        <v>135.29000000000002</v>
      </c>
      <c r="F34" s="8" t="s">
        <v>1244</v>
      </c>
      <c r="G34" s="10">
        <f t="shared" si="0"/>
        <v>33</v>
      </c>
    </row>
    <row r="35" spans="1:7" hidden="1" x14ac:dyDescent="0.25">
      <c r="A35" s="4" t="s">
        <v>420</v>
      </c>
      <c r="B35" s="4" t="s">
        <v>418</v>
      </c>
      <c r="C35" s="4">
        <v>6667008983</v>
      </c>
      <c r="D35" s="4" t="s">
        <v>1195</v>
      </c>
      <c r="E35" s="8">
        <v>135.26000000000002</v>
      </c>
      <c r="F35" s="8" t="s">
        <v>1244</v>
      </c>
      <c r="G35" s="10">
        <f t="shared" si="0"/>
        <v>34</v>
      </c>
    </row>
    <row r="36" spans="1:7" hidden="1" x14ac:dyDescent="0.25">
      <c r="A36" s="4" t="s">
        <v>23</v>
      </c>
      <c r="B36" s="4" t="s">
        <v>547</v>
      </c>
      <c r="C36" s="4">
        <v>6630006718</v>
      </c>
      <c r="D36" s="4" t="s">
        <v>553</v>
      </c>
      <c r="E36" s="8">
        <v>135.06</v>
      </c>
      <c r="F36" s="8" t="s">
        <v>1244</v>
      </c>
      <c r="G36" s="10">
        <f t="shared" si="0"/>
        <v>35</v>
      </c>
    </row>
    <row r="37" spans="1:7" x14ac:dyDescent="0.25">
      <c r="A37" s="4" t="s">
        <v>23</v>
      </c>
      <c r="B37" s="4" t="s">
        <v>949</v>
      </c>
      <c r="C37" s="4">
        <v>6664001203</v>
      </c>
      <c r="D37" s="12" t="s">
        <v>1121</v>
      </c>
      <c r="E37" s="8">
        <v>135.05000000000001</v>
      </c>
      <c r="F37" s="8" t="s">
        <v>1244</v>
      </c>
      <c r="G37" s="10">
        <f t="shared" si="0"/>
        <v>36</v>
      </c>
    </row>
    <row r="38" spans="1:7" hidden="1" x14ac:dyDescent="0.25">
      <c r="A38" s="4" t="s">
        <v>291</v>
      </c>
      <c r="B38" s="4" t="s">
        <v>295</v>
      </c>
      <c r="C38" s="4">
        <v>6614004618</v>
      </c>
      <c r="D38" s="4" t="s">
        <v>297</v>
      </c>
      <c r="E38" s="8">
        <v>134.74</v>
      </c>
      <c r="F38" s="8" t="s">
        <v>1244</v>
      </c>
      <c r="G38" s="10">
        <f t="shared" si="0"/>
        <v>37</v>
      </c>
    </row>
    <row r="39" spans="1:7" x14ac:dyDescent="0.25">
      <c r="A39" s="4" t="s">
        <v>23</v>
      </c>
      <c r="B39" s="4" t="s">
        <v>949</v>
      </c>
      <c r="C39" s="4">
        <v>6663019600</v>
      </c>
      <c r="D39" s="12" t="s">
        <v>1087</v>
      </c>
      <c r="E39" s="8">
        <v>134.74</v>
      </c>
      <c r="F39" s="8" t="s">
        <v>1244</v>
      </c>
      <c r="G39" s="10">
        <f t="shared" si="0"/>
        <v>38</v>
      </c>
    </row>
    <row r="40" spans="1:7" hidden="1" x14ac:dyDescent="0.25">
      <c r="A40" s="4" t="s">
        <v>921</v>
      </c>
      <c r="B40" s="4" t="s">
        <v>922</v>
      </c>
      <c r="C40" s="4">
        <v>6656003895</v>
      </c>
      <c r="D40" s="4" t="s">
        <v>30</v>
      </c>
      <c r="E40" s="8">
        <v>134.72</v>
      </c>
      <c r="F40" s="8" t="s">
        <v>1244</v>
      </c>
      <c r="G40" s="10">
        <f t="shared" si="0"/>
        <v>39</v>
      </c>
    </row>
    <row r="41" spans="1:7" hidden="1" x14ac:dyDescent="0.25">
      <c r="A41" s="4" t="s">
        <v>788</v>
      </c>
      <c r="B41" s="4" t="s">
        <v>789</v>
      </c>
      <c r="C41" s="4">
        <v>6647000922</v>
      </c>
      <c r="D41" s="4" t="s">
        <v>790</v>
      </c>
      <c r="E41" s="8">
        <v>134.61000000000001</v>
      </c>
      <c r="F41" s="8" t="s">
        <v>1244</v>
      </c>
      <c r="G41" s="10">
        <f t="shared" si="0"/>
        <v>40</v>
      </c>
    </row>
    <row r="42" spans="1:7" hidden="1" x14ac:dyDescent="0.25">
      <c r="A42" s="4" t="s">
        <v>266</v>
      </c>
      <c r="B42" s="4" t="s">
        <v>263</v>
      </c>
      <c r="C42" s="4">
        <v>6613004005</v>
      </c>
      <c r="D42" s="4" t="s">
        <v>270</v>
      </c>
      <c r="E42" s="8">
        <v>134.52000000000001</v>
      </c>
      <c r="F42" s="8" t="s">
        <v>1244</v>
      </c>
      <c r="G42" s="10">
        <f t="shared" si="0"/>
        <v>41</v>
      </c>
    </row>
    <row r="43" spans="1:7" hidden="1" x14ac:dyDescent="0.25">
      <c r="A43" s="4" t="s">
        <v>316</v>
      </c>
      <c r="B43" s="4" t="s">
        <v>312</v>
      </c>
      <c r="C43" s="4">
        <v>6616005945</v>
      </c>
      <c r="D43" s="4" t="s">
        <v>29</v>
      </c>
      <c r="E43" s="8">
        <v>134.49</v>
      </c>
      <c r="F43" s="8" t="s">
        <v>1244</v>
      </c>
      <c r="G43" s="10">
        <f t="shared" si="0"/>
        <v>42</v>
      </c>
    </row>
    <row r="44" spans="1:7" hidden="1" x14ac:dyDescent="0.25">
      <c r="A44" s="4" t="s">
        <v>327</v>
      </c>
      <c r="B44" s="4" t="s">
        <v>324</v>
      </c>
      <c r="C44" s="4">
        <v>6617006035</v>
      </c>
      <c r="D44" s="4" t="s">
        <v>334</v>
      </c>
      <c r="E44" s="8">
        <v>134.35000000000002</v>
      </c>
      <c r="F44" s="8" t="s">
        <v>1244</v>
      </c>
      <c r="G44" s="10">
        <f t="shared" si="0"/>
        <v>43</v>
      </c>
    </row>
    <row r="45" spans="1:7" hidden="1" x14ac:dyDescent="0.25">
      <c r="A45" s="4" t="s">
        <v>59</v>
      </c>
      <c r="B45" s="4" t="s">
        <v>60</v>
      </c>
      <c r="C45" s="4">
        <v>6602005247</v>
      </c>
      <c r="D45" s="4" t="s">
        <v>65</v>
      </c>
      <c r="E45" s="8">
        <v>134.35</v>
      </c>
      <c r="F45" s="8" t="s">
        <v>1244</v>
      </c>
      <c r="G45" s="10">
        <f t="shared" si="0"/>
        <v>44</v>
      </c>
    </row>
    <row r="46" spans="1:7" x14ac:dyDescent="0.25">
      <c r="A46" s="4" t="s">
        <v>23</v>
      </c>
      <c r="B46" s="4" t="s">
        <v>949</v>
      </c>
      <c r="C46" s="4">
        <v>6660008590</v>
      </c>
      <c r="D46" s="12" t="s">
        <v>1015</v>
      </c>
      <c r="E46" s="8">
        <v>134.28</v>
      </c>
      <c r="F46" s="8" t="s">
        <v>1244</v>
      </c>
      <c r="G46" s="10">
        <f t="shared" si="0"/>
        <v>45</v>
      </c>
    </row>
    <row r="47" spans="1:7" hidden="1" x14ac:dyDescent="0.25">
      <c r="A47" s="4" t="s">
        <v>259</v>
      </c>
      <c r="B47" s="4" t="s">
        <v>257</v>
      </c>
      <c r="C47" s="4">
        <v>6665007462</v>
      </c>
      <c r="D47" s="4" t="s">
        <v>1162</v>
      </c>
      <c r="E47" s="8">
        <v>133.91999999999999</v>
      </c>
      <c r="F47" s="8" t="s">
        <v>1244</v>
      </c>
      <c r="G47" s="10">
        <f t="shared" si="0"/>
        <v>46</v>
      </c>
    </row>
    <row r="48" spans="1:7" hidden="1" x14ac:dyDescent="0.25">
      <c r="A48" s="4" t="s">
        <v>232</v>
      </c>
      <c r="B48" s="4" t="s">
        <v>233</v>
      </c>
      <c r="C48" s="4">
        <v>6611005980</v>
      </c>
      <c r="D48" s="4" t="s">
        <v>252</v>
      </c>
      <c r="E48" s="8">
        <v>133.83000000000001</v>
      </c>
      <c r="F48" s="8" t="s">
        <v>1244</v>
      </c>
      <c r="G48" s="10">
        <f t="shared" si="0"/>
        <v>47</v>
      </c>
    </row>
    <row r="49" spans="1:7" x14ac:dyDescent="0.25">
      <c r="A49" s="4" t="s">
        <v>948</v>
      </c>
      <c r="B49" s="4" t="s">
        <v>949</v>
      </c>
      <c r="C49" s="4">
        <v>6662081965</v>
      </c>
      <c r="D49" s="12" t="s">
        <v>1083</v>
      </c>
      <c r="E49" s="8">
        <v>133.83000000000001</v>
      </c>
      <c r="F49" s="8" t="s">
        <v>1244</v>
      </c>
      <c r="G49" s="10">
        <f t="shared" si="0"/>
        <v>48</v>
      </c>
    </row>
    <row r="50" spans="1:7" hidden="1" x14ac:dyDescent="0.25">
      <c r="A50" s="4" t="s">
        <v>23</v>
      </c>
      <c r="B50" s="4" t="s">
        <v>604</v>
      </c>
      <c r="C50" s="4">
        <v>6633005536</v>
      </c>
      <c r="D50" s="4" t="s">
        <v>605</v>
      </c>
      <c r="E50" s="8">
        <v>133.79</v>
      </c>
      <c r="F50" s="8" t="s">
        <v>1244</v>
      </c>
      <c r="G50" s="10">
        <f t="shared" si="0"/>
        <v>49</v>
      </c>
    </row>
    <row r="51" spans="1:7" hidden="1" x14ac:dyDescent="0.25">
      <c r="A51" s="4" t="s">
        <v>35</v>
      </c>
      <c r="B51" s="4" t="s">
        <v>36</v>
      </c>
      <c r="C51" s="4">
        <v>6601006079</v>
      </c>
      <c r="D51" s="4" t="s">
        <v>42</v>
      </c>
      <c r="E51" s="8">
        <v>133.76</v>
      </c>
      <c r="F51" s="8" t="s">
        <v>1244</v>
      </c>
      <c r="G51" s="10">
        <f t="shared" si="0"/>
        <v>50</v>
      </c>
    </row>
    <row r="52" spans="1:7" hidden="1" x14ac:dyDescent="0.25">
      <c r="A52" s="4" t="s">
        <v>456</v>
      </c>
      <c r="B52" s="4" t="s">
        <v>453</v>
      </c>
      <c r="C52" s="4">
        <v>6625016460</v>
      </c>
      <c r="D52" s="4" t="s">
        <v>457</v>
      </c>
      <c r="E52" s="8">
        <v>133.69999999999999</v>
      </c>
      <c r="F52" s="8" t="s">
        <v>1244</v>
      </c>
      <c r="G52" s="10">
        <f t="shared" si="0"/>
        <v>51</v>
      </c>
    </row>
    <row r="53" spans="1:7" hidden="1" x14ac:dyDescent="0.25">
      <c r="A53" s="4" t="s">
        <v>788</v>
      </c>
      <c r="B53" s="4" t="s">
        <v>789</v>
      </c>
      <c r="C53" s="4">
        <v>6647002856</v>
      </c>
      <c r="D53" s="4" t="s">
        <v>797</v>
      </c>
      <c r="E53" s="8">
        <v>133.64000000000001</v>
      </c>
      <c r="F53" s="8" t="s">
        <v>1244</v>
      </c>
      <c r="G53" s="10">
        <f t="shared" si="0"/>
        <v>52</v>
      </c>
    </row>
    <row r="54" spans="1:7" hidden="1" x14ac:dyDescent="0.25">
      <c r="A54" s="4" t="s">
        <v>411</v>
      </c>
      <c r="B54" s="4" t="s">
        <v>412</v>
      </c>
      <c r="C54" s="4">
        <v>6622002340</v>
      </c>
      <c r="D54" s="4" t="s">
        <v>415</v>
      </c>
      <c r="E54" s="8">
        <v>133.29</v>
      </c>
      <c r="F54" s="8" t="s">
        <v>1244</v>
      </c>
      <c r="G54" s="10">
        <f t="shared" si="0"/>
        <v>53</v>
      </c>
    </row>
    <row r="55" spans="1:7" hidden="1" x14ac:dyDescent="0.25">
      <c r="A55" s="4" t="s">
        <v>232</v>
      </c>
      <c r="B55" s="4" t="s">
        <v>233</v>
      </c>
      <c r="C55" s="4">
        <v>6611005910</v>
      </c>
      <c r="D55" s="4" t="s">
        <v>246</v>
      </c>
      <c r="E55" s="8">
        <v>133.25</v>
      </c>
      <c r="F55" s="8" t="s">
        <v>1244</v>
      </c>
      <c r="G55" s="10">
        <f t="shared" si="0"/>
        <v>54</v>
      </c>
    </row>
    <row r="56" spans="1:7" hidden="1" x14ac:dyDescent="0.25">
      <c r="A56" s="4" t="s">
        <v>259</v>
      </c>
      <c r="B56" s="4" t="s">
        <v>257</v>
      </c>
      <c r="C56" s="4">
        <v>6666008243</v>
      </c>
      <c r="D56" s="4" t="s">
        <v>1179</v>
      </c>
      <c r="E56" s="8">
        <v>133.04999999999998</v>
      </c>
      <c r="F56" s="8" t="s">
        <v>1244</v>
      </c>
      <c r="G56" s="10">
        <f t="shared" si="0"/>
        <v>55</v>
      </c>
    </row>
    <row r="57" spans="1:7" hidden="1" x14ac:dyDescent="0.25">
      <c r="A57" s="4" t="s">
        <v>159</v>
      </c>
      <c r="B57" s="4" t="s">
        <v>157</v>
      </c>
      <c r="C57" s="4">
        <v>6606011650</v>
      </c>
      <c r="D57" s="4" t="s">
        <v>171</v>
      </c>
      <c r="E57" s="8">
        <v>132.97999999999999</v>
      </c>
      <c r="F57" s="8" t="s">
        <v>1244</v>
      </c>
      <c r="G57" s="10">
        <f t="shared" si="0"/>
        <v>56</v>
      </c>
    </row>
    <row r="58" spans="1:7" x14ac:dyDescent="0.25">
      <c r="A58" s="4" t="s">
        <v>23</v>
      </c>
      <c r="B58" s="4" t="s">
        <v>949</v>
      </c>
      <c r="C58" s="4">
        <v>6661002664</v>
      </c>
      <c r="D58" s="12" t="s">
        <v>1041</v>
      </c>
      <c r="E58" s="8">
        <v>132.88999999999999</v>
      </c>
      <c r="F58" s="8" t="s">
        <v>1244</v>
      </c>
      <c r="G58" s="10">
        <f t="shared" si="0"/>
        <v>57</v>
      </c>
    </row>
    <row r="59" spans="1:7" hidden="1" x14ac:dyDescent="0.25">
      <c r="A59" s="4" t="s">
        <v>473</v>
      </c>
      <c r="B59" s="4" t="s">
        <v>474</v>
      </c>
      <c r="C59" s="4">
        <v>6626009850</v>
      </c>
      <c r="D59" s="4" t="s">
        <v>483</v>
      </c>
      <c r="E59" s="8">
        <v>132.85</v>
      </c>
      <c r="F59" s="8" t="s">
        <v>1244</v>
      </c>
      <c r="G59" s="10">
        <f t="shared" si="0"/>
        <v>58</v>
      </c>
    </row>
    <row r="60" spans="1:7" x14ac:dyDescent="0.25">
      <c r="A60" s="4" t="s">
        <v>948</v>
      </c>
      <c r="B60" s="4" t="s">
        <v>949</v>
      </c>
      <c r="C60" s="4">
        <v>6664041164</v>
      </c>
      <c r="D60" s="12" t="s">
        <v>1143</v>
      </c>
      <c r="E60" s="8">
        <v>132.66000000000003</v>
      </c>
      <c r="F60" s="8" t="s">
        <v>1244</v>
      </c>
      <c r="G60" s="10">
        <f t="shared" si="0"/>
        <v>59</v>
      </c>
    </row>
    <row r="61" spans="1:7" hidden="1" x14ac:dyDescent="0.25">
      <c r="A61" s="4" t="s">
        <v>135</v>
      </c>
      <c r="B61" s="4" t="s">
        <v>133</v>
      </c>
      <c r="C61" s="4">
        <v>6605006400</v>
      </c>
      <c r="D61" s="4" t="s">
        <v>143</v>
      </c>
      <c r="E61" s="8">
        <v>132.66</v>
      </c>
      <c r="F61" s="8" t="s">
        <v>1244</v>
      </c>
      <c r="G61" s="10">
        <f t="shared" si="0"/>
        <v>60</v>
      </c>
    </row>
    <row r="62" spans="1:7" hidden="1" x14ac:dyDescent="0.25">
      <c r="A62" s="4" t="s">
        <v>82</v>
      </c>
      <c r="B62" s="4" t="s">
        <v>83</v>
      </c>
      <c r="C62" s="4">
        <v>6603009903</v>
      </c>
      <c r="D62" s="4" t="s">
        <v>91</v>
      </c>
      <c r="E62" s="8">
        <v>132.50000000000003</v>
      </c>
      <c r="F62" s="8" t="s">
        <v>1244</v>
      </c>
      <c r="G62" s="10">
        <f t="shared" si="0"/>
        <v>61</v>
      </c>
    </row>
    <row r="63" spans="1:7" hidden="1" x14ac:dyDescent="0.25">
      <c r="A63" s="4" t="s">
        <v>623</v>
      </c>
      <c r="B63" s="4" t="s">
        <v>621</v>
      </c>
      <c r="C63" s="4">
        <v>6634007590</v>
      </c>
      <c r="D63" s="4" t="s">
        <v>630</v>
      </c>
      <c r="E63" s="8">
        <v>132.49</v>
      </c>
      <c r="F63" s="8" t="s">
        <v>1244</v>
      </c>
      <c r="G63" s="10">
        <f t="shared" si="0"/>
        <v>62</v>
      </c>
    </row>
    <row r="64" spans="1:7" hidden="1" x14ac:dyDescent="0.25">
      <c r="A64" s="4" t="s">
        <v>259</v>
      </c>
      <c r="B64" s="4" t="s">
        <v>257</v>
      </c>
      <c r="C64" s="4">
        <v>6665007582</v>
      </c>
      <c r="D64" s="4" t="s">
        <v>1165</v>
      </c>
      <c r="E64" s="8">
        <v>132.44</v>
      </c>
      <c r="F64" s="8" t="s">
        <v>1244</v>
      </c>
      <c r="G64" s="10">
        <f t="shared" si="0"/>
        <v>63</v>
      </c>
    </row>
    <row r="65" spans="1:7" hidden="1" x14ac:dyDescent="0.25">
      <c r="A65" s="4" t="s">
        <v>197</v>
      </c>
      <c r="B65" s="4" t="s">
        <v>198</v>
      </c>
      <c r="C65" s="4">
        <v>6609008430</v>
      </c>
      <c r="D65" s="4" t="s">
        <v>202</v>
      </c>
      <c r="E65" s="8">
        <v>132.41999999999999</v>
      </c>
      <c r="F65" s="8" t="s">
        <v>1244</v>
      </c>
      <c r="G65" s="10">
        <f t="shared" si="0"/>
        <v>64</v>
      </c>
    </row>
    <row r="66" spans="1:7" x14ac:dyDescent="0.25">
      <c r="A66" s="4" t="s">
        <v>23</v>
      </c>
      <c r="B66" s="4" t="s">
        <v>949</v>
      </c>
      <c r="C66" s="4">
        <v>6663058239</v>
      </c>
      <c r="D66" s="12" t="s">
        <v>1114</v>
      </c>
      <c r="E66" s="8">
        <v>132.32</v>
      </c>
      <c r="F66" s="8" t="s">
        <v>1244</v>
      </c>
      <c r="G66" s="10">
        <f t="shared" si="0"/>
        <v>65</v>
      </c>
    </row>
    <row r="67" spans="1:7" hidden="1" x14ac:dyDescent="0.25">
      <c r="A67" s="4" t="s">
        <v>222</v>
      </c>
      <c r="B67" s="4" t="s">
        <v>219</v>
      </c>
      <c r="C67" s="4">
        <v>6611002450</v>
      </c>
      <c r="D67" s="4" t="s">
        <v>223</v>
      </c>
      <c r="E67" s="8">
        <v>132.29</v>
      </c>
      <c r="F67" s="8" t="s">
        <v>1244</v>
      </c>
      <c r="G67" s="10">
        <f t="shared" si="0"/>
        <v>66</v>
      </c>
    </row>
    <row r="68" spans="1:7" hidden="1" x14ac:dyDescent="0.25">
      <c r="A68" s="4" t="s">
        <v>23</v>
      </c>
      <c r="B68" s="4" t="s">
        <v>257</v>
      </c>
      <c r="C68" s="4">
        <v>6665005602</v>
      </c>
      <c r="D68" s="4" t="s">
        <v>1155</v>
      </c>
      <c r="E68" s="8">
        <v>131.97</v>
      </c>
      <c r="F68" s="8" t="s">
        <v>1244</v>
      </c>
      <c r="G68" s="10">
        <f t="shared" ref="G68:G131" si="1">G67+1</f>
        <v>67</v>
      </c>
    </row>
    <row r="69" spans="1:7" hidden="1" x14ac:dyDescent="0.25">
      <c r="A69" s="4" t="s">
        <v>607</v>
      </c>
      <c r="B69" s="4" t="s">
        <v>604</v>
      </c>
      <c r="C69" s="4">
        <v>6633006723</v>
      </c>
      <c r="D69" s="4" t="s">
        <v>386</v>
      </c>
      <c r="E69" s="8">
        <v>131.91999999999999</v>
      </c>
      <c r="F69" s="8" t="s">
        <v>1244</v>
      </c>
      <c r="G69" s="10">
        <f t="shared" si="1"/>
        <v>68</v>
      </c>
    </row>
    <row r="70" spans="1:7" hidden="1" x14ac:dyDescent="0.25">
      <c r="A70" s="4" t="s">
        <v>420</v>
      </c>
      <c r="B70" s="4" t="s">
        <v>418</v>
      </c>
      <c r="C70" s="4">
        <v>6667008486</v>
      </c>
      <c r="D70" s="4" t="s">
        <v>1192</v>
      </c>
      <c r="E70" s="8">
        <v>131.66</v>
      </c>
      <c r="F70" s="8" t="s">
        <v>1244</v>
      </c>
      <c r="G70" s="10">
        <f t="shared" si="1"/>
        <v>69</v>
      </c>
    </row>
    <row r="71" spans="1:7" hidden="1" x14ac:dyDescent="0.25">
      <c r="A71" s="4" t="s">
        <v>23</v>
      </c>
      <c r="B71" s="4" t="s">
        <v>418</v>
      </c>
      <c r="C71" s="4">
        <v>6668010047</v>
      </c>
      <c r="D71" s="4" t="s">
        <v>1207</v>
      </c>
      <c r="E71" s="8">
        <v>131.65</v>
      </c>
      <c r="F71" s="8" t="s">
        <v>1244</v>
      </c>
      <c r="G71" s="10">
        <f t="shared" si="1"/>
        <v>70</v>
      </c>
    </row>
    <row r="72" spans="1:7" hidden="1" x14ac:dyDescent="0.25">
      <c r="A72" s="4" t="s">
        <v>549</v>
      </c>
      <c r="B72" s="4" t="s">
        <v>547</v>
      </c>
      <c r="C72" s="4">
        <v>6630006757</v>
      </c>
      <c r="D72" s="4" t="s">
        <v>557</v>
      </c>
      <c r="E72" s="8">
        <v>131.58000000000001</v>
      </c>
      <c r="F72" s="8" t="s">
        <v>1244</v>
      </c>
      <c r="G72" s="10">
        <f t="shared" si="1"/>
        <v>71</v>
      </c>
    </row>
    <row r="73" spans="1:7" hidden="1" x14ac:dyDescent="0.25">
      <c r="A73" s="4" t="s">
        <v>23</v>
      </c>
      <c r="B73" s="4" t="s">
        <v>872</v>
      </c>
      <c r="C73" s="4">
        <v>6654000835</v>
      </c>
      <c r="D73" s="4" t="s">
        <v>873</v>
      </c>
      <c r="E73" s="8">
        <v>131.58000000000001</v>
      </c>
      <c r="F73" s="8" t="s">
        <v>1244</v>
      </c>
      <c r="G73" s="10">
        <f t="shared" si="1"/>
        <v>72</v>
      </c>
    </row>
    <row r="74" spans="1:7" x14ac:dyDescent="0.25">
      <c r="A74" s="4" t="s">
        <v>948</v>
      </c>
      <c r="B74" s="4" t="s">
        <v>949</v>
      </c>
      <c r="C74" s="4">
        <v>6664041340</v>
      </c>
      <c r="D74" s="12" t="s">
        <v>1145</v>
      </c>
      <c r="E74" s="8">
        <v>131.58000000000001</v>
      </c>
      <c r="F74" s="8" t="s">
        <v>1244</v>
      </c>
      <c r="G74" s="10">
        <f t="shared" si="1"/>
        <v>73</v>
      </c>
    </row>
    <row r="75" spans="1:7" hidden="1" x14ac:dyDescent="0.25">
      <c r="A75" s="4" t="s">
        <v>23</v>
      </c>
      <c r="B75" s="4" t="s">
        <v>312</v>
      </c>
      <c r="C75" s="4">
        <v>6616001771</v>
      </c>
      <c r="D75" s="4" t="s">
        <v>313</v>
      </c>
      <c r="E75" s="8">
        <v>131.57999999999998</v>
      </c>
      <c r="F75" s="8" t="s">
        <v>1244</v>
      </c>
      <c r="G75" s="10">
        <f t="shared" si="1"/>
        <v>74</v>
      </c>
    </row>
    <row r="76" spans="1:7" x14ac:dyDescent="0.25">
      <c r="A76" s="4" t="s">
        <v>948</v>
      </c>
      <c r="B76" s="4" t="s">
        <v>949</v>
      </c>
      <c r="C76" s="4">
        <v>6658081401</v>
      </c>
      <c r="D76" s="12" t="s">
        <v>976</v>
      </c>
      <c r="E76" s="8">
        <v>131.54000000000002</v>
      </c>
      <c r="F76" s="8" t="s">
        <v>1244</v>
      </c>
      <c r="G76" s="10">
        <f t="shared" si="1"/>
        <v>75</v>
      </c>
    </row>
    <row r="77" spans="1:7" hidden="1" x14ac:dyDescent="0.25">
      <c r="A77" s="4" t="s">
        <v>23</v>
      </c>
      <c r="B77" s="4" t="s">
        <v>409</v>
      </c>
      <c r="C77" s="4">
        <v>6621011736</v>
      </c>
      <c r="D77" s="4" t="s">
        <v>410</v>
      </c>
      <c r="E77" s="8">
        <v>131.49</v>
      </c>
      <c r="F77" s="8" t="s">
        <v>1244</v>
      </c>
      <c r="G77" s="10">
        <f t="shared" si="1"/>
        <v>76</v>
      </c>
    </row>
    <row r="78" spans="1:7" hidden="1" x14ac:dyDescent="0.25">
      <c r="A78" s="4" t="s">
        <v>875</v>
      </c>
      <c r="B78" s="4" t="s">
        <v>872</v>
      </c>
      <c r="C78" s="4">
        <v>6654008337</v>
      </c>
      <c r="D78" s="4" t="s">
        <v>899</v>
      </c>
      <c r="E78" s="8">
        <v>131.44999999999999</v>
      </c>
      <c r="F78" s="8" t="s">
        <v>1244</v>
      </c>
      <c r="G78" s="10">
        <f t="shared" si="1"/>
        <v>77</v>
      </c>
    </row>
    <row r="79" spans="1:7" x14ac:dyDescent="0.25">
      <c r="A79" s="4" t="s">
        <v>23</v>
      </c>
      <c r="B79" s="4" t="s">
        <v>949</v>
      </c>
      <c r="C79" s="4">
        <v>6663056337</v>
      </c>
      <c r="D79" s="12" t="s">
        <v>1093</v>
      </c>
      <c r="E79" s="8">
        <v>131.41</v>
      </c>
      <c r="F79" s="8" t="s">
        <v>1244</v>
      </c>
      <c r="G79" s="10">
        <f t="shared" si="1"/>
        <v>78</v>
      </c>
    </row>
    <row r="80" spans="1:7" hidden="1" x14ac:dyDescent="0.25">
      <c r="A80" s="4" t="s">
        <v>420</v>
      </c>
      <c r="B80" s="4" t="s">
        <v>418</v>
      </c>
      <c r="C80" s="4">
        <v>6668016151</v>
      </c>
      <c r="D80" s="4" t="s">
        <v>554</v>
      </c>
      <c r="E80" s="8">
        <v>131.41</v>
      </c>
      <c r="F80" s="8" t="s">
        <v>1244</v>
      </c>
      <c r="G80" s="10">
        <f t="shared" si="1"/>
        <v>79</v>
      </c>
    </row>
    <row r="81" spans="1:7" hidden="1" x14ac:dyDescent="0.25">
      <c r="A81" s="4" t="s">
        <v>442</v>
      </c>
      <c r="B81" s="4" t="s">
        <v>815</v>
      </c>
      <c r="C81" s="4">
        <v>6649002548</v>
      </c>
      <c r="D81" s="4" t="s">
        <v>821</v>
      </c>
      <c r="E81" s="8">
        <v>131.34</v>
      </c>
      <c r="F81" s="8" t="s">
        <v>1244</v>
      </c>
      <c r="G81" s="10">
        <f t="shared" si="1"/>
        <v>80</v>
      </c>
    </row>
    <row r="82" spans="1:7" hidden="1" x14ac:dyDescent="0.25">
      <c r="A82" s="4" t="s">
        <v>420</v>
      </c>
      <c r="B82" s="4" t="s">
        <v>418</v>
      </c>
      <c r="C82" s="4">
        <v>6668021017</v>
      </c>
      <c r="D82" s="4" t="s">
        <v>1219</v>
      </c>
      <c r="E82" s="8">
        <v>131.29999999999998</v>
      </c>
      <c r="F82" s="8" t="s">
        <v>1244</v>
      </c>
      <c r="G82" s="10">
        <f t="shared" si="1"/>
        <v>81</v>
      </c>
    </row>
    <row r="83" spans="1:7" hidden="1" x14ac:dyDescent="0.25">
      <c r="A83" s="4" t="s">
        <v>664</v>
      </c>
      <c r="B83" s="4" t="s">
        <v>662</v>
      </c>
      <c r="C83" s="4">
        <v>6637002790</v>
      </c>
      <c r="D83" s="4" t="s">
        <v>666</v>
      </c>
      <c r="E83" s="8">
        <v>131.26</v>
      </c>
      <c r="F83" s="8" t="s">
        <v>1244</v>
      </c>
      <c r="G83" s="10">
        <f t="shared" si="1"/>
        <v>82</v>
      </c>
    </row>
    <row r="84" spans="1:7" x14ac:dyDescent="0.25">
      <c r="A84" s="4" t="s">
        <v>948</v>
      </c>
      <c r="B84" s="4" t="s">
        <v>949</v>
      </c>
      <c r="C84" s="4">
        <v>6658068545</v>
      </c>
      <c r="D84" s="12" t="s">
        <v>963</v>
      </c>
      <c r="E84" s="8">
        <v>131.24</v>
      </c>
      <c r="F84" s="8" t="s">
        <v>1244</v>
      </c>
      <c r="G84" s="10">
        <f t="shared" si="1"/>
        <v>83</v>
      </c>
    </row>
    <row r="85" spans="1:7" hidden="1" x14ac:dyDescent="0.25">
      <c r="A85" s="4" t="s">
        <v>23</v>
      </c>
      <c r="B85" s="4" t="s">
        <v>324</v>
      </c>
      <c r="C85" s="4">
        <v>6617005641</v>
      </c>
      <c r="D85" s="4" t="s">
        <v>326</v>
      </c>
      <c r="E85" s="8">
        <v>131.22999999999999</v>
      </c>
      <c r="F85" s="8" t="s">
        <v>1244</v>
      </c>
      <c r="G85" s="10">
        <f t="shared" si="1"/>
        <v>84</v>
      </c>
    </row>
    <row r="86" spans="1:7" hidden="1" x14ac:dyDescent="0.25">
      <c r="A86" s="4" t="s">
        <v>420</v>
      </c>
      <c r="B86" s="4" t="s">
        <v>418</v>
      </c>
      <c r="C86" s="4">
        <v>6668015944</v>
      </c>
      <c r="D86" s="4" t="s">
        <v>1209</v>
      </c>
      <c r="E86" s="8">
        <v>131.04</v>
      </c>
      <c r="F86" s="8" t="s">
        <v>1244</v>
      </c>
      <c r="G86" s="10">
        <f t="shared" si="1"/>
        <v>85</v>
      </c>
    </row>
    <row r="87" spans="1:7" hidden="1" x14ac:dyDescent="0.25">
      <c r="A87" s="4" t="s">
        <v>530</v>
      </c>
      <c r="B87" s="4" t="s">
        <v>531</v>
      </c>
      <c r="C87" s="4">
        <v>6629012259</v>
      </c>
      <c r="D87" s="4" t="s">
        <v>537</v>
      </c>
      <c r="E87" s="8">
        <v>131.03</v>
      </c>
      <c r="F87" s="8" t="s">
        <v>1244</v>
      </c>
      <c r="G87" s="10">
        <f t="shared" si="1"/>
        <v>86</v>
      </c>
    </row>
    <row r="88" spans="1:7" hidden="1" x14ac:dyDescent="0.25">
      <c r="A88" s="4" t="s">
        <v>875</v>
      </c>
      <c r="B88" s="4" t="s">
        <v>872</v>
      </c>
      <c r="C88" s="4">
        <v>6654008190</v>
      </c>
      <c r="D88" s="4" t="s">
        <v>889</v>
      </c>
      <c r="E88" s="8">
        <v>131.01</v>
      </c>
      <c r="F88" s="8" t="s">
        <v>1244</v>
      </c>
      <c r="G88" s="10">
        <f t="shared" si="1"/>
        <v>87</v>
      </c>
    </row>
    <row r="89" spans="1:7" hidden="1" x14ac:dyDescent="0.25">
      <c r="A89" s="4" t="s">
        <v>23</v>
      </c>
      <c r="B89" s="4" t="s">
        <v>872</v>
      </c>
      <c r="C89" s="4">
        <v>6654001349</v>
      </c>
      <c r="D89" s="4" t="s">
        <v>874</v>
      </c>
      <c r="E89" s="8">
        <v>130.88</v>
      </c>
      <c r="F89" s="8" t="s">
        <v>1244</v>
      </c>
      <c r="G89" s="10">
        <f t="shared" si="1"/>
        <v>88</v>
      </c>
    </row>
    <row r="90" spans="1:7" hidden="1" x14ac:dyDescent="0.25">
      <c r="A90" s="4" t="s">
        <v>378</v>
      </c>
      <c r="B90" s="4" t="s">
        <v>784</v>
      </c>
      <c r="C90" s="4">
        <v>6646009175</v>
      </c>
      <c r="D90" s="4" t="s">
        <v>785</v>
      </c>
      <c r="E90" s="8">
        <v>130.85</v>
      </c>
      <c r="F90" s="8" t="s">
        <v>1244</v>
      </c>
      <c r="G90" s="10">
        <f t="shared" si="1"/>
        <v>89</v>
      </c>
    </row>
    <row r="91" spans="1:7" x14ac:dyDescent="0.25">
      <c r="A91" s="4" t="s">
        <v>948</v>
      </c>
      <c r="B91" s="4" t="s">
        <v>949</v>
      </c>
      <c r="C91" s="4">
        <v>6674308709</v>
      </c>
      <c r="D91" s="12" t="s">
        <v>1234</v>
      </c>
      <c r="E91" s="8">
        <v>130.83000000000001</v>
      </c>
      <c r="F91" s="8" t="s">
        <v>1244</v>
      </c>
      <c r="G91" s="10">
        <f t="shared" si="1"/>
        <v>90</v>
      </c>
    </row>
    <row r="92" spans="1:7" x14ac:dyDescent="0.25">
      <c r="A92" s="4" t="s">
        <v>948</v>
      </c>
      <c r="B92" s="4" t="s">
        <v>949</v>
      </c>
      <c r="C92" s="4">
        <v>6671425676</v>
      </c>
      <c r="D92" s="12" t="s">
        <v>861</v>
      </c>
      <c r="E92" s="8">
        <v>130.82999999999998</v>
      </c>
      <c r="F92" s="8" t="s">
        <v>1244</v>
      </c>
      <c r="G92" s="10">
        <f t="shared" si="1"/>
        <v>91</v>
      </c>
    </row>
    <row r="93" spans="1:7" hidden="1" x14ac:dyDescent="0.25">
      <c r="A93" s="4" t="s">
        <v>28</v>
      </c>
      <c r="B93" s="4" t="s">
        <v>24</v>
      </c>
      <c r="C93" s="4">
        <v>6601005011</v>
      </c>
      <c r="D93" s="4" t="s">
        <v>30</v>
      </c>
      <c r="E93" s="8">
        <v>130.81</v>
      </c>
      <c r="F93" s="8" t="s">
        <v>1244</v>
      </c>
      <c r="G93" s="10">
        <f t="shared" si="1"/>
        <v>92</v>
      </c>
    </row>
    <row r="94" spans="1:7" hidden="1" x14ac:dyDescent="0.25">
      <c r="A94" s="4" t="s">
        <v>23</v>
      </c>
      <c r="B94" s="4" t="s">
        <v>453</v>
      </c>
      <c r="C94" s="4">
        <v>6625024912</v>
      </c>
      <c r="D94" s="4" t="s">
        <v>471</v>
      </c>
      <c r="E94" s="8">
        <v>130.79000000000002</v>
      </c>
      <c r="F94" s="8" t="s">
        <v>1244</v>
      </c>
      <c r="G94" s="10">
        <f t="shared" si="1"/>
        <v>93</v>
      </c>
    </row>
    <row r="95" spans="1:7" hidden="1" x14ac:dyDescent="0.25">
      <c r="A95" s="4" t="s">
        <v>197</v>
      </c>
      <c r="B95" s="4" t="s">
        <v>198</v>
      </c>
      <c r="C95" s="4">
        <v>6609008448</v>
      </c>
      <c r="D95" s="4" t="s">
        <v>203</v>
      </c>
      <c r="E95" s="8">
        <v>130.78</v>
      </c>
      <c r="F95" s="8" t="s">
        <v>1244</v>
      </c>
      <c r="G95" s="10">
        <f t="shared" si="1"/>
        <v>94</v>
      </c>
    </row>
    <row r="96" spans="1:7" hidden="1" x14ac:dyDescent="0.25">
      <c r="A96" s="4" t="s">
        <v>179</v>
      </c>
      <c r="B96" s="4" t="s">
        <v>180</v>
      </c>
      <c r="C96" s="4">
        <v>6607003797</v>
      </c>
      <c r="D96" s="4" t="s">
        <v>181</v>
      </c>
      <c r="E96" s="8">
        <v>130.75</v>
      </c>
      <c r="F96" s="8" t="s">
        <v>1244</v>
      </c>
      <c r="G96" s="10">
        <f t="shared" si="1"/>
        <v>95</v>
      </c>
    </row>
    <row r="97" spans="1:7" hidden="1" x14ac:dyDescent="0.25">
      <c r="A97" s="4" t="s">
        <v>623</v>
      </c>
      <c r="B97" s="4" t="s">
        <v>621</v>
      </c>
      <c r="C97" s="4">
        <v>6634007688</v>
      </c>
      <c r="D97" s="4" t="s">
        <v>633</v>
      </c>
      <c r="E97" s="8">
        <v>130.72999999999999</v>
      </c>
      <c r="F97" s="8" t="s">
        <v>1244</v>
      </c>
      <c r="G97" s="10">
        <f t="shared" si="1"/>
        <v>96</v>
      </c>
    </row>
    <row r="98" spans="1:7" hidden="1" x14ac:dyDescent="0.25">
      <c r="A98" s="4" t="s">
        <v>530</v>
      </c>
      <c r="B98" s="4" t="s">
        <v>531</v>
      </c>
      <c r="C98" s="4">
        <v>6629012330</v>
      </c>
      <c r="D98" s="4" t="s">
        <v>543</v>
      </c>
      <c r="E98" s="8">
        <v>130.58999999999997</v>
      </c>
      <c r="F98" s="8" t="s">
        <v>1244</v>
      </c>
      <c r="G98" s="10">
        <f t="shared" si="1"/>
        <v>97</v>
      </c>
    </row>
    <row r="99" spans="1:7" hidden="1" x14ac:dyDescent="0.25">
      <c r="A99" s="4" t="s">
        <v>23</v>
      </c>
      <c r="B99" s="4" t="s">
        <v>112</v>
      </c>
      <c r="C99" s="4">
        <v>6604009286</v>
      </c>
      <c r="D99" s="4" t="s">
        <v>122</v>
      </c>
      <c r="E99" s="8">
        <v>130.57999999999998</v>
      </c>
      <c r="F99" s="8" t="s">
        <v>1244</v>
      </c>
      <c r="G99" s="10">
        <f t="shared" si="1"/>
        <v>98</v>
      </c>
    </row>
    <row r="100" spans="1:7" hidden="1" x14ac:dyDescent="0.25">
      <c r="A100" s="4" t="s">
        <v>420</v>
      </c>
      <c r="B100" s="4" t="s">
        <v>418</v>
      </c>
      <c r="C100" s="4">
        <v>6668015951</v>
      </c>
      <c r="D100" s="4" t="s">
        <v>550</v>
      </c>
      <c r="E100" s="8">
        <v>130.47</v>
      </c>
      <c r="F100" s="8" t="s">
        <v>1244</v>
      </c>
      <c r="G100" s="10">
        <f t="shared" si="1"/>
        <v>99</v>
      </c>
    </row>
    <row r="101" spans="1:7" x14ac:dyDescent="0.25">
      <c r="A101" s="4" t="s">
        <v>948</v>
      </c>
      <c r="B101" s="4" t="s">
        <v>949</v>
      </c>
      <c r="C101" s="4">
        <v>6661057134</v>
      </c>
      <c r="D101" s="12" t="s">
        <v>1049</v>
      </c>
      <c r="E101" s="8">
        <v>130.46</v>
      </c>
      <c r="F101" s="8" t="s">
        <v>1244</v>
      </c>
      <c r="G101" s="10">
        <f t="shared" si="1"/>
        <v>100</v>
      </c>
    </row>
    <row r="102" spans="1:7" hidden="1" x14ac:dyDescent="0.25">
      <c r="A102" s="4" t="s">
        <v>82</v>
      </c>
      <c r="B102" s="4" t="s">
        <v>83</v>
      </c>
      <c r="C102" s="4">
        <v>6603010200</v>
      </c>
      <c r="D102" s="4" t="s">
        <v>95</v>
      </c>
      <c r="E102" s="8">
        <v>130.29</v>
      </c>
      <c r="F102" s="8" t="s">
        <v>1244</v>
      </c>
      <c r="G102" s="10">
        <f t="shared" si="1"/>
        <v>101</v>
      </c>
    </row>
    <row r="103" spans="1:7" hidden="1" x14ac:dyDescent="0.25">
      <c r="A103" s="4" t="s">
        <v>921</v>
      </c>
      <c r="B103" s="4" t="s">
        <v>922</v>
      </c>
      <c r="C103" s="4">
        <v>6656003944</v>
      </c>
      <c r="D103" s="4" t="s">
        <v>926</v>
      </c>
      <c r="E103" s="8">
        <v>130.22</v>
      </c>
      <c r="F103" s="8" t="s">
        <v>1244</v>
      </c>
      <c r="G103" s="10">
        <f t="shared" si="1"/>
        <v>102</v>
      </c>
    </row>
    <row r="104" spans="1:7" hidden="1" x14ac:dyDescent="0.25">
      <c r="A104" s="4" t="s">
        <v>23</v>
      </c>
      <c r="B104" s="4" t="s">
        <v>531</v>
      </c>
      <c r="C104" s="4">
        <v>6629012347</v>
      </c>
      <c r="D104" s="4" t="s">
        <v>544</v>
      </c>
      <c r="E104" s="8">
        <v>130.21</v>
      </c>
      <c r="F104" s="8" t="s">
        <v>1244</v>
      </c>
      <c r="G104" s="10">
        <f t="shared" si="1"/>
        <v>103</v>
      </c>
    </row>
    <row r="105" spans="1:7" hidden="1" x14ac:dyDescent="0.25">
      <c r="A105" s="4" t="s">
        <v>549</v>
      </c>
      <c r="B105" s="4" t="s">
        <v>547</v>
      </c>
      <c r="C105" s="4">
        <v>6630006771</v>
      </c>
      <c r="D105" s="4" t="s">
        <v>559</v>
      </c>
      <c r="E105" s="8">
        <v>130.16999999999999</v>
      </c>
      <c r="F105" s="8" t="s">
        <v>1244</v>
      </c>
      <c r="G105" s="10">
        <f t="shared" si="1"/>
        <v>104</v>
      </c>
    </row>
    <row r="106" spans="1:7" hidden="1" x14ac:dyDescent="0.25">
      <c r="A106" s="4" t="s">
        <v>23</v>
      </c>
      <c r="B106" s="4" t="s">
        <v>36</v>
      </c>
      <c r="C106" s="4">
        <v>6601006664</v>
      </c>
      <c r="D106" s="4" t="s">
        <v>51</v>
      </c>
      <c r="E106" s="8">
        <v>130</v>
      </c>
      <c r="F106" s="8" t="s">
        <v>1244</v>
      </c>
      <c r="G106" s="10">
        <f t="shared" si="1"/>
        <v>105</v>
      </c>
    </row>
    <row r="107" spans="1:7" hidden="1" x14ac:dyDescent="0.25">
      <c r="A107" s="4" t="s">
        <v>259</v>
      </c>
      <c r="B107" s="4" t="s">
        <v>257</v>
      </c>
      <c r="C107" s="4">
        <v>6666009014</v>
      </c>
      <c r="D107" s="4" t="s">
        <v>1188</v>
      </c>
      <c r="E107" s="8">
        <v>130</v>
      </c>
      <c r="F107" s="8" t="s">
        <v>1244</v>
      </c>
      <c r="G107" s="10">
        <f t="shared" si="1"/>
        <v>106</v>
      </c>
    </row>
    <row r="108" spans="1:7" hidden="1" x14ac:dyDescent="0.25">
      <c r="A108" s="4" t="s">
        <v>549</v>
      </c>
      <c r="B108" s="4" t="s">
        <v>547</v>
      </c>
      <c r="C108" s="4">
        <v>6630006732</v>
      </c>
      <c r="D108" s="4" t="s">
        <v>555</v>
      </c>
      <c r="E108" s="8">
        <v>129.99</v>
      </c>
      <c r="F108" s="8" t="s">
        <v>1244</v>
      </c>
      <c r="G108" s="10">
        <f t="shared" si="1"/>
        <v>107</v>
      </c>
    </row>
    <row r="109" spans="1:7" hidden="1" x14ac:dyDescent="0.25">
      <c r="A109" s="4" t="s">
        <v>135</v>
      </c>
      <c r="B109" s="4" t="s">
        <v>133</v>
      </c>
      <c r="C109" s="4">
        <v>6605002822</v>
      </c>
      <c r="D109" s="4" t="s">
        <v>136</v>
      </c>
      <c r="E109" s="8">
        <v>129.96</v>
      </c>
      <c r="F109" s="8" t="s">
        <v>1244</v>
      </c>
      <c r="G109" s="10">
        <f t="shared" si="1"/>
        <v>108</v>
      </c>
    </row>
    <row r="110" spans="1:7" hidden="1" x14ac:dyDescent="0.25">
      <c r="A110" s="4" t="s">
        <v>232</v>
      </c>
      <c r="B110" s="4" t="s">
        <v>233</v>
      </c>
      <c r="C110" s="4">
        <v>6611005797</v>
      </c>
      <c r="D110" s="4" t="s">
        <v>237</v>
      </c>
      <c r="E110" s="8">
        <v>129.94999999999999</v>
      </c>
      <c r="F110" s="8" t="s">
        <v>1244</v>
      </c>
      <c r="G110" s="10">
        <f t="shared" si="1"/>
        <v>109</v>
      </c>
    </row>
    <row r="111" spans="1:7" x14ac:dyDescent="0.25">
      <c r="A111" s="4" t="s">
        <v>948</v>
      </c>
      <c r="B111" s="4" t="s">
        <v>949</v>
      </c>
      <c r="C111" s="4">
        <v>6663037493</v>
      </c>
      <c r="D111" s="12" t="s">
        <v>1091</v>
      </c>
      <c r="E111" s="8">
        <v>129.91000000000003</v>
      </c>
      <c r="F111" s="8" t="s">
        <v>1244</v>
      </c>
      <c r="G111" s="10">
        <f t="shared" si="1"/>
        <v>110</v>
      </c>
    </row>
    <row r="112" spans="1:7" hidden="1" x14ac:dyDescent="0.25">
      <c r="A112" s="4" t="s">
        <v>549</v>
      </c>
      <c r="B112" s="4" t="s">
        <v>547</v>
      </c>
      <c r="C112" s="4">
        <v>6630006683</v>
      </c>
      <c r="D112" s="4" t="s">
        <v>550</v>
      </c>
      <c r="E112" s="8">
        <v>129.91</v>
      </c>
      <c r="F112" s="8" t="s">
        <v>1244</v>
      </c>
      <c r="G112" s="10">
        <f t="shared" si="1"/>
        <v>111</v>
      </c>
    </row>
    <row r="113" spans="1:7" hidden="1" x14ac:dyDescent="0.25">
      <c r="A113" s="4" t="s">
        <v>623</v>
      </c>
      <c r="B113" s="4" t="s">
        <v>621</v>
      </c>
      <c r="C113" s="4">
        <v>6634007511</v>
      </c>
      <c r="D113" s="4" t="s">
        <v>460</v>
      </c>
      <c r="E113" s="8">
        <v>129.68</v>
      </c>
      <c r="F113" s="8" t="s">
        <v>1244</v>
      </c>
      <c r="G113" s="10">
        <f t="shared" si="1"/>
        <v>112</v>
      </c>
    </row>
    <row r="114" spans="1:7" hidden="1" x14ac:dyDescent="0.25">
      <c r="A114" s="4" t="s">
        <v>828</v>
      </c>
      <c r="B114" s="4" t="s">
        <v>841</v>
      </c>
      <c r="C114" s="4">
        <v>6656019599</v>
      </c>
      <c r="D114" s="4" t="s">
        <v>937</v>
      </c>
      <c r="E114" s="8">
        <v>129.66</v>
      </c>
      <c r="F114" s="8" t="s">
        <v>1244</v>
      </c>
      <c r="G114" s="10">
        <f t="shared" si="1"/>
        <v>113</v>
      </c>
    </row>
    <row r="115" spans="1:7" x14ac:dyDescent="0.25">
      <c r="A115" s="4" t="s">
        <v>948</v>
      </c>
      <c r="B115" s="4" t="s">
        <v>949</v>
      </c>
      <c r="C115" s="4">
        <v>6663058366</v>
      </c>
      <c r="D115" s="12" t="s">
        <v>586</v>
      </c>
      <c r="E115" s="8">
        <v>129.65000000000003</v>
      </c>
      <c r="F115" s="8" t="s">
        <v>1244</v>
      </c>
      <c r="G115" s="10">
        <f t="shared" si="1"/>
        <v>114</v>
      </c>
    </row>
    <row r="116" spans="1:7" x14ac:dyDescent="0.25">
      <c r="A116" s="4" t="s">
        <v>948</v>
      </c>
      <c r="B116" s="4" t="s">
        <v>949</v>
      </c>
      <c r="C116" s="4">
        <v>6658039664</v>
      </c>
      <c r="D116" s="12" t="s">
        <v>956</v>
      </c>
      <c r="E116" s="8">
        <v>129.54999999999998</v>
      </c>
      <c r="F116" s="8" t="s">
        <v>1244</v>
      </c>
      <c r="G116" s="10">
        <f t="shared" si="1"/>
        <v>115</v>
      </c>
    </row>
    <row r="117" spans="1:7" hidden="1" x14ac:dyDescent="0.25">
      <c r="A117" s="4" t="s">
        <v>788</v>
      </c>
      <c r="B117" s="4" t="s">
        <v>789</v>
      </c>
      <c r="C117" s="4">
        <v>6647002704</v>
      </c>
      <c r="D117" s="4" t="s">
        <v>795</v>
      </c>
      <c r="E117" s="8">
        <v>129.4</v>
      </c>
      <c r="F117" s="8" t="s">
        <v>1244</v>
      </c>
      <c r="G117" s="10">
        <f t="shared" si="1"/>
        <v>116</v>
      </c>
    </row>
    <row r="118" spans="1:7" hidden="1" x14ac:dyDescent="0.25">
      <c r="A118" s="4" t="s">
        <v>828</v>
      </c>
      <c r="B118" s="4" t="s">
        <v>829</v>
      </c>
      <c r="C118" s="4">
        <v>6651002680</v>
      </c>
      <c r="D118" s="4" t="s">
        <v>833</v>
      </c>
      <c r="E118" s="8">
        <v>129.4</v>
      </c>
      <c r="F118" s="8" t="s">
        <v>1244</v>
      </c>
      <c r="G118" s="10">
        <f t="shared" si="1"/>
        <v>117</v>
      </c>
    </row>
    <row r="119" spans="1:7" hidden="1" x14ac:dyDescent="0.25">
      <c r="A119" s="4" t="s">
        <v>645</v>
      </c>
      <c r="B119" s="4" t="s">
        <v>643</v>
      </c>
      <c r="C119" s="4">
        <v>6636005407</v>
      </c>
      <c r="D119" s="4" t="s">
        <v>646</v>
      </c>
      <c r="E119" s="8">
        <v>129.39000000000001</v>
      </c>
      <c r="F119" s="8" t="s">
        <v>1244</v>
      </c>
      <c r="G119" s="10">
        <f t="shared" si="1"/>
        <v>118</v>
      </c>
    </row>
    <row r="120" spans="1:7" hidden="1" x14ac:dyDescent="0.25">
      <c r="A120" s="4" t="s">
        <v>23</v>
      </c>
      <c r="B120" s="4" t="s">
        <v>219</v>
      </c>
      <c r="C120" s="4">
        <v>6611003687</v>
      </c>
      <c r="D120" s="4" t="s">
        <v>224</v>
      </c>
      <c r="E120" s="8">
        <v>129.38</v>
      </c>
      <c r="F120" s="8" t="s">
        <v>1244</v>
      </c>
      <c r="G120" s="10">
        <f t="shared" si="1"/>
        <v>119</v>
      </c>
    </row>
    <row r="121" spans="1:7" hidden="1" x14ac:dyDescent="0.25">
      <c r="A121" s="4" t="s">
        <v>828</v>
      </c>
      <c r="B121" s="4" t="s">
        <v>829</v>
      </c>
      <c r="C121" s="4">
        <v>6651002760</v>
      </c>
      <c r="D121" s="4" t="s">
        <v>837</v>
      </c>
      <c r="E121" s="8">
        <v>129.37</v>
      </c>
      <c r="F121" s="8" t="s">
        <v>1244</v>
      </c>
      <c r="G121" s="10">
        <f t="shared" si="1"/>
        <v>120</v>
      </c>
    </row>
    <row r="122" spans="1:7" hidden="1" x14ac:dyDescent="0.25">
      <c r="A122" s="4" t="s">
        <v>456</v>
      </c>
      <c r="B122" s="4" t="s">
        <v>453</v>
      </c>
      <c r="C122" s="4">
        <v>6625017337</v>
      </c>
      <c r="D122" s="4" t="s">
        <v>162</v>
      </c>
      <c r="E122" s="8">
        <v>129.25</v>
      </c>
      <c r="F122" s="8" t="s">
        <v>1244</v>
      </c>
      <c r="G122" s="10">
        <f t="shared" si="1"/>
        <v>121</v>
      </c>
    </row>
    <row r="123" spans="1:7" x14ac:dyDescent="0.25">
      <c r="A123" s="4" t="s">
        <v>948</v>
      </c>
      <c r="B123" s="4" t="s">
        <v>949</v>
      </c>
      <c r="C123" s="4">
        <v>6658017420</v>
      </c>
      <c r="D123" s="12" t="s">
        <v>952</v>
      </c>
      <c r="E123" s="8">
        <v>129.19</v>
      </c>
      <c r="F123" s="8" t="s">
        <v>1244</v>
      </c>
      <c r="G123" s="10">
        <f t="shared" si="1"/>
        <v>122</v>
      </c>
    </row>
    <row r="124" spans="1:7" hidden="1" x14ac:dyDescent="0.25">
      <c r="A124" s="4" t="s">
        <v>420</v>
      </c>
      <c r="B124" s="4" t="s">
        <v>418</v>
      </c>
      <c r="C124" s="4">
        <v>6648006204</v>
      </c>
      <c r="D124" s="4" t="s">
        <v>807</v>
      </c>
      <c r="E124" s="8">
        <v>129.18</v>
      </c>
      <c r="F124" s="8" t="s">
        <v>1244</v>
      </c>
      <c r="G124" s="10">
        <f t="shared" si="1"/>
        <v>123</v>
      </c>
    </row>
    <row r="125" spans="1:7" hidden="1" x14ac:dyDescent="0.25">
      <c r="A125" s="4" t="s">
        <v>327</v>
      </c>
      <c r="B125" s="4" t="s">
        <v>324</v>
      </c>
      <c r="C125" s="4">
        <v>6617006042</v>
      </c>
      <c r="D125" s="4" t="s">
        <v>335</v>
      </c>
      <c r="E125" s="8">
        <v>129.17000000000002</v>
      </c>
      <c r="F125" s="8" t="s">
        <v>1244</v>
      </c>
      <c r="G125" s="10">
        <f t="shared" si="1"/>
        <v>124</v>
      </c>
    </row>
    <row r="126" spans="1:7" hidden="1" x14ac:dyDescent="0.25">
      <c r="A126" s="4" t="s">
        <v>111</v>
      </c>
      <c r="B126" s="4" t="s">
        <v>112</v>
      </c>
      <c r="C126" s="4">
        <v>6604009039</v>
      </c>
      <c r="D126" s="4" t="s">
        <v>117</v>
      </c>
      <c r="E126" s="8">
        <v>129.16</v>
      </c>
      <c r="F126" s="8" t="s">
        <v>1244</v>
      </c>
      <c r="G126" s="10">
        <f t="shared" si="1"/>
        <v>125</v>
      </c>
    </row>
    <row r="127" spans="1:7" hidden="1" x14ac:dyDescent="0.25">
      <c r="A127" s="4" t="s">
        <v>530</v>
      </c>
      <c r="B127" s="4" t="s">
        <v>531</v>
      </c>
      <c r="C127" s="4">
        <v>6629012298</v>
      </c>
      <c r="D127" s="4" t="s">
        <v>540</v>
      </c>
      <c r="E127" s="8">
        <v>129.12</v>
      </c>
      <c r="F127" s="8" t="s">
        <v>1244</v>
      </c>
      <c r="G127" s="10">
        <f t="shared" si="1"/>
        <v>126</v>
      </c>
    </row>
    <row r="128" spans="1:7" hidden="1" x14ac:dyDescent="0.25">
      <c r="A128" s="4" t="s">
        <v>291</v>
      </c>
      <c r="B128" s="4" t="s">
        <v>289</v>
      </c>
      <c r="C128" s="4">
        <v>6614004583</v>
      </c>
      <c r="D128" s="4" t="s">
        <v>143</v>
      </c>
      <c r="E128" s="8">
        <v>129.06</v>
      </c>
      <c r="F128" s="8" t="s">
        <v>1244</v>
      </c>
      <c r="G128" s="10">
        <f t="shared" si="1"/>
        <v>127</v>
      </c>
    </row>
    <row r="129" spans="1:7" hidden="1" x14ac:dyDescent="0.25">
      <c r="A129" s="4" t="s">
        <v>738</v>
      </c>
      <c r="B129" s="4" t="s">
        <v>739</v>
      </c>
      <c r="C129" s="4">
        <v>6643007476</v>
      </c>
      <c r="D129" s="4" t="s">
        <v>743</v>
      </c>
      <c r="E129" s="8">
        <v>129.03</v>
      </c>
      <c r="F129" s="8" t="s">
        <v>1244</v>
      </c>
      <c r="G129" s="10">
        <f t="shared" si="1"/>
        <v>128</v>
      </c>
    </row>
    <row r="130" spans="1:7" hidden="1" x14ac:dyDescent="0.25">
      <c r="A130" s="4" t="s">
        <v>392</v>
      </c>
      <c r="B130" s="4" t="s">
        <v>393</v>
      </c>
      <c r="C130" s="4">
        <v>6621008194</v>
      </c>
      <c r="D130" s="4" t="s">
        <v>399</v>
      </c>
      <c r="E130" s="5">
        <v>128.98000000000002</v>
      </c>
      <c r="F130" s="5" t="s">
        <v>1243</v>
      </c>
      <c r="G130" s="10">
        <f t="shared" si="1"/>
        <v>129</v>
      </c>
    </row>
    <row r="131" spans="1:7" hidden="1" x14ac:dyDescent="0.25">
      <c r="A131" s="4" t="s">
        <v>420</v>
      </c>
      <c r="B131" s="4" t="s">
        <v>418</v>
      </c>
      <c r="C131" s="4">
        <v>6623003699</v>
      </c>
      <c r="D131" s="4" t="s">
        <v>425</v>
      </c>
      <c r="E131" s="5">
        <v>128.97999999999999</v>
      </c>
      <c r="F131" s="5" t="s">
        <v>1243</v>
      </c>
      <c r="G131" s="10">
        <f t="shared" si="1"/>
        <v>130</v>
      </c>
    </row>
    <row r="132" spans="1:7" hidden="1" x14ac:dyDescent="0.25">
      <c r="A132" s="4" t="s">
        <v>23</v>
      </c>
      <c r="B132" s="4" t="s">
        <v>621</v>
      </c>
      <c r="C132" s="4">
        <v>6634007906</v>
      </c>
      <c r="D132" s="4" t="s">
        <v>639</v>
      </c>
      <c r="E132" s="5">
        <v>128.96</v>
      </c>
      <c r="F132" s="5" t="s">
        <v>1243</v>
      </c>
      <c r="G132" s="10">
        <f t="shared" ref="G132:G195" si="2">G131+1</f>
        <v>131</v>
      </c>
    </row>
    <row r="133" spans="1:7" hidden="1" x14ac:dyDescent="0.25">
      <c r="A133" s="4" t="s">
        <v>456</v>
      </c>
      <c r="B133" s="4" t="s">
        <v>453</v>
      </c>
      <c r="C133" s="4">
        <v>6625017369</v>
      </c>
      <c r="D133" s="4" t="s">
        <v>460</v>
      </c>
      <c r="E133" s="5">
        <v>128.92000000000002</v>
      </c>
      <c r="F133" s="5" t="s">
        <v>1243</v>
      </c>
      <c r="G133" s="10">
        <f t="shared" si="2"/>
        <v>132</v>
      </c>
    </row>
    <row r="134" spans="1:7" x14ac:dyDescent="0.25">
      <c r="A134" s="4" t="s">
        <v>23</v>
      </c>
      <c r="B134" s="4" t="s">
        <v>949</v>
      </c>
      <c r="C134" s="4">
        <v>6660008173</v>
      </c>
      <c r="D134" s="12" t="s">
        <v>1014</v>
      </c>
      <c r="E134" s="5">
        <v>128.92000000000002</v>
      </c>
      <c r="F134" s="5" t="s">
        <v>1243</v>
      </c>
      <c r="G134" s="10">
        <f t="shared" si="2"/>
        <v>133</v>
      </c>
    </row>
    <row r="135" spans="1:7" x14ac:dyDescent="0.25">
      <c r="A135" s="4" t="s">
        <v>948</v>
      </c>
      <c r="B135" s="4" t="s">
        <v>949</v>
      </c>
      <c r="C135" s="4">
        <v>6671314045</v>
      </c>
      <c r="D135" s="12" t="s">
        <v>89</v>
      </c>
      <c r="E135" s="5">
        <v>128.86000000000001</v>
      </c>
      <c r="F135" s="5" t="s">
        <v>1243</v>
      </c>
      <c r="G135" s="10">
        <f t="shared" si="2"/>
        <v>134</v>
      </c>
    </row>
    <row r="136" spans="1:7" hidden="1" x14ac:dyDescent="0.25">
      <c r="A136" s="4" t="s">
        <v>23</v>
      </c>
      <c r="B136" s="4" t="s">
        <v>349</v>
      </c>
      <c r="C136" s="4">
        <v>6619000889</v>
      </c>
      <c r="D136" s="4" t="s">
        <v>350</v>
      </c>
      <c r="E136" s="5">
        <v>128.77000000000001</v>
      </c>
      <c r="F136" s="5" t="s">
        <v>1243</v>
      </c>
      <c r="G136" s="10">
        <f t="shared" si="2"/>
        <v>135</v>
      </c>
    </row>
    <row r="137" spans="1:7" hidden="1" x14ac:dyDescent="0.25">
      <c r="A137" s="4" t="s">
        <v>420</v>
      </c>
      <c r="B137" s="4" t="s">
        <v>418</v>
      </c>
      <c r="C137" s="4">
        <v>6623004780</v>
      </c>
      <c r="D137" s="4" t="s">
        <v>435</v>
      </c>
      <c r="E137" s="5">
        <v>128.76</v>
      </c>
      <c r="F137" s="5" t="s">
        <v>1243</v>
      </c>
      <c r="G137" s="10">
        <f t="shared" si="2"/>
        <v>136</v>
      </c>
    </row>
    <row r="138" spans="1:7" hidden="1" x14ac:dyDescent="0.25">
      <c r="A138" s="4" t="s">
        <v>875</v>
      </c>
      <c r="B138" s="4" t="s">
        <v>872</v>
      </c>
      <c r="C138" s="4">
        <v>6654008231</v>
      </c>
      <c r="D138" s="4" t="s">
        <v>892</v>
      </c>
      <c r="E138" s="5">
        <v>128.62</v>
      </c>
      <c r="F138" s="5" t="s">
        <v>1243</v>
      </c>
      <c r="G138" s="10">
        <f t="shared" si="2"/>
        <v>137</v>
      </c>
    </row>
    <row r="139" spans="1:7" hidden="1" x14ac:dyDescent="0.25">
      <c r="A139" s="4" t="s">
        <v>23</v>
      </c>
      <c r="B139" s="4" t="s">
        <v>418</v>
      </c>
      <c r="C139" s="4">
        <v>6623003787</v>
      </c>
      <c r="D139" s="4" t="s">
        <v>432</v>
      </c>
      <c r="E139" s="5">
        <v>128.45000000000002</v>
      </c>
      <c r="F139" s="5" t="s">
        <v>1243</v>
      </c>
      <c r="G139" s="10">
        <f t="shared" si="2"/>
        <v>138</v>
      </c>
    </row>
    <row r="140" spans="1:7" hidden="1" x14ac:dyDescent="0.25">
      <c r="A140" s="4" t="s">
        <v>788</v>
      </c>
      <c r="B140" s="4" t="s">
        <v>789</v>
      </c>
      <c r="C140" s="4">
        <v>6647002574</v>
      </c>
      <c r="D140" s="4" t="s">
        <v>791</v>
      </c>
      <c r="E140" s="5">
        <v>128.44999999999999</v>
      </c>
      <c r="F140" s="5" t="s">
        <v>1243</v>
      </c>
      <c r="G140" s="10">
        <f t="shared" si="2"/>
        <v>139</v>
      </c>
    </row>
    <row r="141" spans="1:7" hidden="1" x14ac:dyDescent="0.25">
      <c r="A141" s="4" t="s">
        <v>420</v>
      </c>
      <c r="B141" s="4" t="s">
        <v>418</v>
      </c>
      <c r="C141" s="4">
        <v>6667009063</v>
      </c>
      <c r="D141" s="4" t="s">
        <v>459</v>
      </c>
      <c r="E141" s="5">
        <v>128.44999999999999</v>
      </c>
      <c r="F141" s="5" t="s">
        <v>1243</v>
      </c>
      <c r="G141" s="10">
        <f t="shared" si="2"/>
        <v>140</v>
      </c>
    </row>
    <row r="142" spans="1:7" hidden="1" x14ac:dyDescent="0.25">
      <c r="A142" s="4" t="s">
        <v>385</v>
      </c>
      <c r="B142" s="4" t="s">
        <v>381</v>
      </c>
      <c r="C142" s="4">
        <v>6620007180</v>
      </c>
      <c r="D142" s="4" t="s">
        <v>31</v>
      </c>
      <c r="E142" s="5">
        <v>128.31</v>
      </c>
      <c r="F142" s="5" t="s">
        <v>1243</v>
      </c>
      <c r="G142" s="10">
        <f t="shared" si="2"/>
        <v>141</v>
      </c>
    </row>
    <row r="143" spans="1:7" hidden="1" x14ac:dyDescent="0.25">
      <c r="A143" s="4" t="s">
        <v>530</v>
      </c>
      <c r="B143" s="4" t="s">
        <v>531</v>
      </c>
      <c r="C143" s="4">
        <v>6629012178</v>
      </c>
      <c r="D143" s="4" t="s">
        <v>532</v>
      </c>
      <c r="E143" s="5">
        <v>128.26</v>
      </c>
      <c r="F143" s="5" t="s">
        <v>1243</v>
      </c>
      <c r="G143" s="10">
        <f t="shared" si="2"/>
        <v>142</v>
      </c>
    </row>
    <row r="144" spans="1:7" x14ac:dyDescent="0.25">
      <c r="A144" s="4" t="s">
        <v>948</v>
      </c>
      <c r="B144" s="4" t="s">
        <v>949</v>
      </c>
      <c r="C144" s="4">
        <v>6663056376</v>
      </c>
      <c r="D144" s="12" t="s">
        <v>1095</v>
      </c>
      <c r="E144" s="5">
        <v>128.24</v>
      </c>
      <c r="F144" s="5" t="s">
        <v>1243</v>
      </c>
      <c r="G144" s="10">
        <f t="shared" si="2"/>
        <v>143</v>
      </c>
    </row>
    <row r="145" spans="1:7" hidden="1" x14ac:dyDescent="0.25">
      <c r="A145" s="4" t="s">
        <v>442</v>
      </c>
      <c r="B145" s="4" t="s">
        <v>815</v>
      </c>
      <c r="C145" s="4">
        <v>6649002499</v>
      </c>
      <c r="D145" s="4" t="s">
        <v>816</v>
      </c>
      <c r="E145" s="5">
        <v>128.18</v>
      </c>
      <c r="F145" s="5" t="s">
        <v>1243</v>
      </c>
      <c r="G145" s="10">
        <f t="shared" si="2"/>
        <v>144</v>
      </c>
    </row>
    <row r="146" spans="1:7" hidden="1" x14ac:dyDescent="0.25">
      <c r="A146" s="4" t="s">
        <v>272</v>
      </c>
      <c r="B146" s="4" t="s">
        <v>273</v>
      </c>
      <c r="C146" s="4">
        <v>6613004326</v>
      </c>
      <c r="D146" s="4" t="s">
        <v>281</v>
      </c>
      <c r="E146" s="5">
        <v>128.16999999999999</v>
      </c>
      <c r="F146" s="5" t="s">
        <v>1243</v>
      </c>
      <c r="G146" s="10">
        <f t="shared" si="2"/>
        <v>145</v>
      </c>
    </row>
    <row r="147" spans="1:7" hidden="1" x14ac:dyDescent="0.25">
      <c r="A147" s="4" t="s">
        <v>717</v>
      </c>
      <c r="B147" s="4" t="s">
        <v>718</v>
      </c>
      <c r="C147" s="4">
        <v>6640003106</v>
      </c>
      <c r="D147" s="4" t="s">
        <v>728</v>
      </c>
      <c r="E147" s="5">
        <v>128.10999999999999</v>
      </c>
      <c r="F147" s="5" t="s">
        <v>1243</v>
      </c>
      <c r="G147" s="10">
        <f t="shared" si="2"/>
        <v>146</v>
      </c>
    </row>
    <row r="148" spans="1:7" hidden="1" x14ac:dyDescent="0.25">
      <c r="A148" s="4" t="s">
        <v>607</v>
      </c>
      <c r="B148" s="4" t="s">
        <v>604</v>
      </c>
      <c r="C148" s="4">
        <v>6633006787</v>
      </c>
      <c r="D148" s="4" t="s">
        <v>143</v>
      </c>
      <c r="E148" s="5">
        <v>128.07000000000002</v>
      </c>
      <c r="F148" s="5" t="s">
        <v>1243</v>
      </c>
      <c r="G148" s="10">
        <f t="shared" si="2"/>
        <v>147</v>
      </c>
    </row>
    <row r="149" spans="1:7" x14ac:dyDescent="0.25">
      <c r="A149" s="4" t="s">
        <v>948</v>
      </c>
      <c r="B149" s="4" t="s">
        <v>949</v>
      </c>
      <c r="C149" s="4">
        <v>6658068584</v>
      </c>
      <c r="D149" s="12" t="s">
        <v>964</v>
      </c>
      <c r="E149" s="5">
        <v>128.05000000000001</v>
      </c>
      <c r="F149" s="5" t="s">
        <v>1243</v>
      </c>
      <c r="G149" s="10">
        <f t="shared" si="2"/>
        <v>148</v>
      </c>
    </row>
    <row r="150" spans="1:7" hidden="1" x14ac:dyDescent="0.25">
      <c r="A150" s="4" t="s">
        <v>420</v>
      </c>
      <c r="B150" s="4" t="s">
        <v>418</v>
      </c>
      <c r="C150" s="4">
        <v>6668021049</v>
      </c>
      <c r="D150" s="4" t="s">
        <v>1222</v>
      </c>
      <c r="E150" s="5">
        <v>127.97</v>
      </c>
      <c r="F150" s="5" t="s">
        <v>1243</v>
      </c>
      <c r="G150" s="10">
        <f t="shared" si="2"/>
        <v>149</v>
      </c>
    </row>
    <row r="151" spans="1:7" hidden="1" x14ac:dyDescent="0.25">
      <c r="A151" s="4" t="s">
        <v>875</v>
      </c>
      <c r="B151" s="4" t="s">
        <v>872</v>
      </c>
      <c r="C151" s="4">
        <v>6654007654</v>
      </c>
      <c r="D151" s="4" t="s">
        <v>878</v>
      </c>
      <c r="E151" s="5">
        <v>127.96000000000001</v>
      </c>
      <c r="F151" s="5" t="s">
        <v>1243</v>
      </c>
      <c r="G151" s="10">
        <f t="shared" si="2"/>
        <v>150</v>
      </c>
    </row>
    <row r="152" spans="1:7" x14ac:dyDescent="0.25">
      <c r="A152" s="4" t="s">
        <v>948</v>
      </c>
      <c r="B152" s="4" t="s">
        <v>949</v>
      </c>
      <c r="C152" s="4">
        <v>6659039089</v>
      </c>
      <c r="D152" s="12" t="s">
        <v>997</v>
      </c>
      <c r="E152" s="5">
        <v>127.96000000000001</v>
      </c>
      <c r="F152" s="5" t="s">
        <v>1243</v>
      </c>
      <c r="G152" s="10">
        <f t="shared" si="2"/>
        <v>151</v>
      </c>
    </row>
    <row r="153" spans="1:7" x14ac:dyDescent="0.25">
      <c r="A153" s="4" t="s">
        <v>948</v>
      </c>
      <c r="B153" s="4" t="s">
        <v>949</v>
      </c>
      <c r="C153" s="4">
        <v>6662073900</v>
      </c>
      <c r="D153" s="12" t="s">
        <v>1072</v>
      </c>
      <c r="E153" s="5">
        <v>127.96000000000001</v>
      </c>
      <c r="F153" s="5" t="s">
        <v>1243</v>
      </c>
      <c r="G153" s="10">
        <f t="shared" si="2"/>
        <v>152</v>
      </c>
    </row>
    <row r="154" spans="1:7" hidden="1" x14ac:dyDescent="0.25">
      <c r="A154" s="4" t="s">
        <v>607</v>
      </c>
      <c r="B154" s="4" t="s">
        <v>604</v>
      </c>
      <c r="C154" s="4">
        <v>6633006730</v>
      </c>
      <c r="D154" s="4" t="s">
        <v>609</v>
      </c>
      <c r="E154" s="5">
        <v>127.94999999999999</v>
      </c>
      <c r="F154" s="5" t="s">
        <v>1243</v>
      </c>
      <c r="G154" s="10">
        <f t="shared" si="2"/>
        <v>153</v>
      </c>
    </row>
    <row r="155" spans="1:7" hidden="1" x14ac:dyDescent="0.25">
      <c r="A155" s="4" t="s">
        <v>420</v>
      </c>
      <c r="B155" s="4" t="s">
        <v>418</v>
      </c>
      <c r="C155" s="4">
        <v>6667009120</v>
      </c>
      <c r="D155" s="4" t="s">
        <v>1201</v>
      </c>
      <c r="E155" s="5">
        <v>127.85</v>
      </c>
      <c r="F155" s="5" t="s">
        <v>1243</v>
      </c>
      <c r="G155" s="10">
        <f t="shared" si="2"/>
        <v>154</v>
      </c>
    </row>
    <row r="156" spans="1:7" hidden="1" x14ac:dyDescent="0.25">
      <c r="A156" s="4" t="s">
        <v>940</v>
      </c>
      <c r="B156" s="4" t="s">
        <v>941</v>
      </c>
      <c r="C156" s="4">
        <v>6657003030</v>
      </c>
      <c r="D156" s="4" t="s">
        <v>942</v>
      </c>
      <c r="E156" s="5">
        <v>127.78999999999999</v>
      </c>
      <c r="F156" s="5" t="s">
        <v>1243</v>
      </c>
      <c r="G156" s="10">
        <f t="shared" si="2"/>
        <v>155</v>
      </c>
    </row>
    <row r="157" spans="1:7" x14ac:dyDescent="0.25">
      <c r="A157" s="4" t="s">
        <v>948</v>
      </c>
      <c r="B157" s="4" t="s">
        <v>949</v>
      </c>
      <c r="C157" s="4">
        <v>6658017170</v>
      </c>
      <c r="D157" s="12" t="s">
        <v>951</v>
      </c>
      <c r="E157" s="5">
        <v>127.78000000000002</v>
      </c>
      <c r="F157" s="5" t="s">
        <v>1243</v>
      </c>
      <c r="G157" s="10">
        <f t="shared" si="2"/>
        <v>156</v>
      </c>
    </row>
    <row r="158" spans="1:7" x14ac:dyDescent="0.25">
      <c r="A158" s="4" t="s">
        <v>23</v>
      </c>
      <c r="B158" s="4" t="s">
        <v>949</v>
      </c>
      <c r="C158" s="4">
        <v>6658033905</v>
      </c>
      <c r="D158" s="12" t="s">
        <v>954</v>
      </c>
      <c r="E158" s="5">
        <v>127.69</v>
      </c>
      <c r="F158" s="5" t="s">
        <v>1243</v>
      </c>
      <c r="G158" s="10">
        <f t="shared" si="2"/>
        <v>157</v>
      </c>
    </row>
    <row r="159" spans="1:7" x14ac:dyDescent="0.25">
      <c r="A159" s="4" t="s">
        <v>23</v>
      </c>
      <c r="B159" s="4" t="s">
        <v>949</v>
      </c>
      <c r="C159" s="4">
        <v>6664030878</v>
      </c>
      <c r="D159" s="12" t="s">
        <v>1126</v>
      </c>
      <c r="E159" s="5">
        <v>127.55999999999999</v>
      </c>
      <c r="F159" s="5" t="s">
        <v>1243</v>
      </c>
      <c r="G159" s="10">
        <f t="shared" si="2"/>
        <v>158</v>
      </c>
    </row>
    <row r="160" spans="1:7" x14ac:dyDescent="0.25">
      <c r="A160" s="4" t="s">
        <v>948</v>
      </c>
      <c r="B160" s="4" t="s">
        <v>949</v>
      </c>
      <c r="C160" s="4">
        <v>6661064854</v>
      </c>
      <c r="D160" s="12" t="s">
        <v>1063</v>
      </c>
      <c r="E160" s="5">
        <v>127.55000000000001</v>
      </c>
      <c r="F160" s="5" t="s">
        <v>1243</v>
      </c>
      <c r="G160" s="10">
        <f t="shared" si="2"/>
        <v>159</v>
      </c>
    </row>
    <row r="161" spans="1:7" hidden="1" x14ac:dyDescent="0.25">
      <c r="A161" s="4" t="s">
        <v>232</v>
      </c>
      <c r="B161" s="4" t="s">
        <v>233</v>
      </c>
      <c r="C161" s="4">
        <v>6611005973</v>
      </c>
      <c r="D161" s="4" t="s">
        <v>251</v>
      </c>
      <c r="E161" s="5">
        <v>127.51</v>
      </c>
      <c r="F161" s="5" t="s">
        <v>1243</v>
      </c>
      <c r="G161" s="10">
        <f t="shared" si="2"/>
        <v>160</v>
      </c>
    </row>
    <row r="162" spans="1:7" hidden="1" x14ac:dyDescent="0.25">
      <c r="A162" s="4" t="s">
        <v>357</v>
      </c>
      <c r="B162" s="4" t="s">
        <v>349</v>
      </c>
      <c r="C162" s="4">
        <v>6619006263</v>
      </c>
      <c r="D162" s="4" t="s">
        <v>359</v>
      </c>
      <c r="E162" s="5">
        <v>127.46999999999998</v>
      </c>
      <c r="F162" s="5" t="s">
        <v>1243</v>
      </c>
      <c r="G162" s="10">
        <f t="shared" si="2"/>
        <v>161</v>
      </c>
    </row>
    <row r="163" spans="1:7" hidden="1" x14ac:dyDescent="0.25">
      <c r="A163" s="4" t="s">
        <v>23</v>
      </c>
      <c r="B163" s="4" t="s">
        <v>383</v>
      </c>
      <c r="C163" s="4">
        <v>6620003676</v>
      </c>
      <c r="D163" s="4" t="s">
        <v>384</v>
      </c>
      <c r="E163" s="5">
        <v>127.29000000000002</v>
      </c>
      <c r="F163" s="5" t="s">
        <v>1243</v>
      </c>
      <c r="G163" s="10">
        <f t="shared" si="2"/>
        <v>162</v>
      </c>
    </row>
    <row r="164" spans="1:7" x14ac:dyDescent="0.25">
      <c r="A164" s="4" t="s">
        <v>948</v>
      </c>
      <c r="B164" s="4" t="s">
        <v>949</v>
      </c>
      <c r="C164" s="4">
        <v>6661057127</v>
      </c>
      <c r="D164" s="12" t="s">
        <v>1048</v>
      </c>
      <c r="E164" s="5">
        <v>127.28999999999999</v>
      </c>
      <c r="F164" s="5" t="s">
        <v>1243</v>
      </c>
      <c r="G164" s="10">
        <f t="shared" si="2"/>
        <v>163</v>
      </c>
    </row>
    <row r="165" spans="1:7" hidden="1" x14ac:dyDescent="0.25">
      <c r="A165" s="4" t="s">
        <v>23</v>
      </c>
      <c r="B165" s="4" t="s">
        <v>843</v>
      </c>
      <c r="C165" s="4">
        <v>6652007377</v>
      </c>
      <c r="D165" s="4" t="s">
        <v>845</v>
      </c>
      <c r="E165" s="5">
        <v>127.27</v>
      </c>
      <c r="F165" s="5" t="s">
        <v>1243</v>
      </c>
      <c r="G165" s="10">
        <f t="shared" si="2"/>
        <v>164</v>
      </c>
    </row>
    <row r="166" spans="1:7" hidden="1" x14ac:dyDescent="0.25">
      <c r="A166" s="4" t="s">
        <v>259</v>
      </c>
      <c r="B166" s="4" t="s">
        <v>257</v>
      </c>
      <c r="C166" s="4">
        <v>6666007793</v>
      </c>
      <c r="D166" s="4" t="s">
        <v>1174</v>
      </c>
      <c r="E166" s="5">
        <v>127.26</v>
      </c>
      <c r="F166" s="5" t="s">
        <v>1243</v>
      </c>
      <c r="G166" s="10">
        <f t="shared" si="2"/>
        <v>165</v>
      </c>
    </row>
    <row r="167" spans="1:7" hidden="1" x14ac:dyDescent="0.25">
      <c r="A167" s="4" t="s">
        <v>875</v>
      </c>
      <c r="B167" s="4" t="s">
        <v>872</v>
      </c>
      <c r="C167" s="4">
        <v>6654008305</v>
      </c>
      <c r="D167" s="4" t="s">
        <v>898</v>
      </c>
      <c r="E167" s="5">
        <v>127.25</v>
      </c>
      <c r="F167" s="5" t="s">
        <v>1243</v>
      </c>
      <c r="G167" s="10">
        <f t="shared" si="2"/>
        <v>166</v>
      </c>
    </row>
    <row r="168" spans="1:7" hidden="1" x14ac:dyDescent="0.25">
      <c r="A168" s="4" t="s">
        <v>420</v>
      </c>
      <c r="B168" s="4" t="s">
        <v>418</v>
      </c>
      <c r="C168" s="4">
        <v>6668021024</v>
      </c>
      <c r="D168" s="4" t="s">
        <v>1220</v>
      </c>
      <c r="E168" s="5">
        <v>127.24999999999999</v>
      </c>
      <c r="F168" s="5" t="s">
        <v>1243</v>
      </c>
      <c r="G168" s="10">
        <f t="shared" si="2"/>
        <v>167</v>
      </c>
    </row>
    <row r="169" spans="1:7" hidden="1" x14ac:dyDescent="0.25">
      <c r="A169" s="4" t="s">
        <v>23</v>
      </c>
      <c r="B169" s="4" t="s">
        <v>177</v>
      </c>
      <c r="C169" s="4">
        <v>6607002627</v>
      </c>
      <c r="D169" s="4" t="s">
        <v>178</v>
      </c>
      <c r="E169" s="5">
        <v>127.24000000000001</v>
      </c>
      <c r="F169" s="5" t="s">
        <v>1243</v>
      </c>
      <c r="G169" s="10">
        <f t="shared" si="2"/>
        <v>168</v>
      </c>
    </row>
    <row r="170" spans="1:7" hidden="1" x14ac:dyDescent="0.25">
      <c r="A170" s="4" t="s">
        <v>291</v>
      </c>
      <c r="B170" s="4" t="s">
        <v>289</v>
      </c>
      <c r="C170" s="4">
        <v>6614004505</v>
      </c>
      <c r="D170" s="4" t="s">
        <v>294</v>
      </c>
      <c r="E170" s="5">
        <v>127.23999999999998</v>
      </c>
      <c r="F170" s="5" t="s">
        <v>1243</v>
      </c>
      <c r="G170" s="10">
        <f t="shared" si="2"/>
        <v>169</v>
      </c>
    </row>
    <row r="171" spans="1:7" hidden="1" x14ac:dyDescent="0.25">
      <c r="A171" s="4" t="s">
        <v>442</v>
      </c>
      <c r="B171" s="4" t="s">
        <v>815</v>
      </c>
      <c r="C171" s="4">
        <v>6649002509</v>
      </c>
      <c r="D171" s="4" t="s">
        <v>817</v>
      </c>
      <c r="E171" s="5">
        <v>127.19999999999999</v>
      </c>
      <c r="F171" s="5" t="s">
        <v>1243</v>
      </c>
      <c r="G171" s="10">
        <f t="shared" si="2"/>
        <v>170</v>
      </c>
    </row>
    <row r="172" spans="1:7" hidden="1" x14ac:dyDescent="0.25">
      <c r="A172" s="4" t="s">
        <v>23</v>
      </c>
      <c r="B172" s="4" t="s">
        <v>233</v>
      </c>
      <c r="C172" s="4">
        <v>6611006166</v>
      </c>
      <c r="D172" s="4" t="s">
        <v>255</v>
      </c>
      <c r="E172" s="5">
        <v>127.19</v>
      </c>
      <c r="F172" s="5" t="s">
        <v>1243</v>
      </c>
      <c r="G172" s="10">
        <f t="shared" si="2"/>
        <v>171</v>
      </c>
    </row>
    <row r="173" spans="1:7" hidden="1" x14ac:dyDescent="0.25">
      <c r="A173" s="4" t="s">
        <v>921</v>
      </c>
      <c r="B173" s="4" t="s">
        <v>922</v>
      </c>
      <c r="C173" s="4">
        <v>6656004151</v>
      </c>
      <c r="D173" s="4" t="s">
        <v>930</v>
      </c>
      <c r="E173" s="5">
        <v>127.15</v>
      </c>
      <c r="F173" s="5" t="s">
        <v>1243</v>
      </c>
      <c r="G173" s="10">
        <f t="shared" si="2"/>
        <v>172</v>
      </c>
    </row>
    <row r="174" spans="1:7" hidden="1" x14ac:dyDescent="0.25">
      <c r="A174" s="4" t="s">
        <v>197</v>
      </c>
      <c r="B174" s="4" t="s">
        <v>198</v>
      </c>
      <c r="C174" s="4">
        <v>6609008381</v>
      </c>
      <c r="D174" s="4" t="s">
        <v>200</v>
      </c>
      <c r="E174" s="5">
        <v>127.12</v>
      </c>
      <c r="F174" s="5" t="s">
        <v>1243</v>
      </c>
      <c r="G174" s="10">
        <f t="shared" si="2"/>
        <v>173</v>
      </c>
    </row>
    <row r="175" spans="1:7" x14ac:dyDescent="0.25">
      <c r="A175" s="4" t="s">
        <v>948</v>
      </c>
      <c r="B175" s="4" t="s">
        <v>949</v>
      </c>
      <c r="C175" s="4">
        <v>6660012941</v>
      </c>
      <c r="D175" s="12" t="s">
        <v>1024</v>
      </c>
      <c r="E175" s="5">
        <v>127.04999999999998</v>
      </c>
      <c r="F175" s="5" t="s">
        <v>1243</v>
      </c>
      <c r="G175" s="10">
        <f t="shared" si="2"/>
        <v>174</v>
      </c>
    </row>
    <row r="176" spans="1:7" hidden="1" x14ac:dyDescent="0.25">
      <c r="A176" s="4" t="s">
        <v>530</v>
      </c>
      <c r="B176" s="4" t="s">
        <v>531</v>
      </c>
      <c r="C176" s="4">
        <v>6629012234</v>
      </c>
      <c r="D176" s="4" t="s">
        <v>535</v>
      </c>
      <c r="E176" s="5">
        <v>127.04000000000002</v>
      </c>
      <c r="F176" s="5" t="s">
        <v>1243</v>
      </c>
      <c r="G176" s="10">
        <f t="shared" si="2"/>
        <v>175</v>
      </c>
    </row>
    <row r="177" spans="1:7" hidden="1" x14ac:dyDescent="0.25">
      <c r="A177" s="4" t="s">
        <v>23</v>
      </c>
      <c r="B177" s="4" t="s">
        <v>341</v>
      </c>
      <c r="C177" s="4">
        <v>6618001456</v>
      </c>
      <c r="D177" s="4" t="s">
        <v>342</v>
      </c>
      <c r="E177" s="5">
        <v>127.01999999999998</v>
      </c>
      <c r="F177" s="5" t="s">
        <v>1243</v>
      </c>
      <c r="G177" s="10">
        <f t="shared" si="2"/>
        <v>176</v>
      </c>
    </row>
    <row r="178" spans="1:7" x14ac:dyDescent="0.25">
      <c r="A178" s="4" t="s">
        <v>948</v>
      </c>
      <c r="B178" s="4" t="s">
        <v>949</v>
      </c>
      <c r="C178" s="4">
        <v>6658014067</v>
      </c>
      <c r="D178" s="12" t="s">
        <v>950</v>
      </c>
      <c r="E178" s="5">
        <v>127</v>
      </c>
      <c r="F178" s="5" t="s">
        <v>1243</v>
      </c>
      <c r="G178" s="10">
        <f t="shared" si="2"/>
        <v>177</v>
      </c>
    </row>
    <row r="179" spans="1:7" hidden="1" x14ac:dyDescent="0.25">
      <c r="A179" s="4" t="s">
        <v>392</v>
      </c>
      <c r="B179" s="4" t="s">
        <v>393</v>
      </c>
      <c r="C179" s="4">
        <v>6621008204</v>
      </c>
      <c r="D179" s="4" t="s">
        <v>400</v>
      </c>
      <c r="E179" s="5">
        <v>126.99</v>
      </c>
      <c r="F179" s="5" t="s">
        <v>1243</v>
      </c>
      <c r="G179" s="10">
        <f t="shared" si="2"/>
        <v>178</v>
      </c>
    </row>
    <row r="180" spans="1:7" hidden="1" x14ac:dyDescent="0.25">
      <c r="A180" s="4" t="s">
        <v>179</v>
      </c>
      <c r="B180" s="4" t="s">
        <v>180</v>
      </c>
      <c r="C180" s="4">
        <v>6607006861</v>
      </c>
      <c r="D180" s="4" t="s">
        <v>186</v>
      </c>
      <c r="E180" s="5">
        <v>126.97</v>
      </c>
      <c r="F180" s="5" t="s">
        <v>1243</v>
      </c>
      <c r="G180" s="10">
        <f t="shared" si="2"/>
        <v>179</v>
      </c>
    </row>
    <row r="181" spans="1:7" hidden="1" x14ac:dyDescent="0.25">
      <c r="A181" s="4" t="s">
        <v>580</v>
      </c>
      <c r="B181" s="4" t="s">
        <v>581</v>
      </c>
      <c r="C181" s="4">
        <v>6632014739</v>
      </c>
      <c r="D181" s="4" t="s">
        <v>591</v>
      </c>
      <c r="E181" s="5">
        <v>126.94999999999999</v>
      </c>
      <c r="F181" s="5" t="s">
        <v>1243</v>
      </c>
      <c r="G181" s="10">
        <f t="shared" si="2"/>
        <v>180</v>
      </c>
    </row>
    <row r="182" spans="1:7" hidden="1" x14ac:dyDescent="0.25">
      <c r="A182" s="4" t="s">
        <v>23</v>
      </c>
      <c r="B182" s="4" t="s">
        <v>233</v>
      </c>
      <c r="C182" s="4">
        <v>6642000238</v>
      </c>
      <c r="D182" s="4" t="s">
        <v>736</v>
      </c>
      <c r="E182" s="5">
        <v>126.94999999999999</v>
      </c>
      <c r="F182" s="5" t="s">
        <v>1243</v>
      </c>
      <c r="G182" s="10">
        <f t="shared" si="2"/>
        <v>181</v>
      </c>
    </row>
    <row r="183" spans="1:7" hidden="1" x14ac:dyDescent="0.25">
      <c r="A183" s="4" t="s">
        <v>23</v>
      </c>
      <c r="B183" s="4" t="s">
        <v>418</v>
      </c>
      <c r="C183" s="4">
        <v>6668017532</v>
      </c>
      <c r="D183" s="4" t="s">
        <v>1216</v>
      </c>
      <c r="E183" s="5">
        <v>126.94</v>
      </c>
      <c r="F183" s="5" t="s">
        <v>1243</v>
      </c>
      <c r="G183" s="10">
        <f t="shared" si="2"/>
        <v>182</v>
      </c>
    </row>
    <row r="184" spans="1:7" hidden="1" x14ac:dyDescent="0.25">
      <c r="A184" s="4" t="s">
        <v>875</v>
      </c>
      <c r="B184" s="4" t="s">
        <v>872</v>
      </c>
      <c r="C184" s="4">
        <v>6654008111</v>
      </c>
      <c r="D184" s="4" t="s">
        <v>885</v>
      </c>
      <c r="E184" s="5">
        <v>126.91</v>
      </c>
      <c r="F184" s="5" t="s">
        <v>1243</v>
      </c>
      <c r="G184" s="10">
        <f t="shared" si="2"/>
        <v>183</v>
      </c>
    </row>
    <row r="185" spans="1:7" hidden="1" x14ac:dyDescent="0.25">
      <c r="A185" s="4" t="s">
        <v>921</v>
      </c>
      <c r="B185" s="4" t="s">
        <v>922</v>
      </c>
      <c r="C185" s="4">
        <v>6656004497</v>
      </c>
      <c r="D185" s="4" t="s">
        <v>934</v>
      </c>
      <c r="E185" s="5">
        <v>126.75999999999999</v>
      </c>
      <c r="F185" s="5" t="s">
        <v>1243</v>
      </c>
      <c r="G185" s="10">
        <f t="shared" si="2"/>
        <v>184</v>
      </c>
    </row>
    <row r="186" spans="1:7" hidden="1" x14ac:dyDescent="0.25">
      <c r="A186" s="4" t="s">
        <v>456</v>
      </c>
      <c r="B186" s="4" t="s">
        <v>453</v>
      </c>
      <c r="C186" s="4">
        <v>6625017376</v>
      </c>
      <c r="D186" s="4" t="s">
        <v>107</v>
      </c>
      <c r="E186" s="5">
        <v>126.66000000000001</v>
      </c>
      <c r="F186" s="5" t="s">
        <v>1243</v>
      </c>
      <c r="G186" s="10">
        <f t="shared" si="2"/>
        <v>185</v>
      </c>
    </row>
    <row r="187" spans="1:7" hidden="1" x14ac:dyDescent="0.25">
      <c r="A187" s="4" t="s">
        <v>291</v>
      </c>
      <c r="B187" s="4" t="s">
        <v>289</v>
      </c>
      <c r="C187" s="4">
        <v>6614004985</v>
      </c>
      <c r="D187" s="4" t="s">
        <v>300</v>
      </c>
      <c r="E187" s="5">
        <v>126.63000000000001</v>
      </c>
      <c r="F187" s="5" t="s">
        <v>1243</v>
      </c>
      <c r="G187" s="10">
        <f t="shared" si="2"/>
        <v>186</v>
      </c>
    </row>
    <row r="188" spans="1:7" x14ac:dyDescent="0.25">
      <c r="A188" s="4" t="s">
        <v>948</v>
      </c>
      <c r="B188" s="4" t="s">
        <v>949</v>
      </c>
      <c r="C188" s="4">
        <v>6662056052</v>
      </c>
      <c r="D188" s="12" t="s">
        <v>1069</v>
      </c>
      <c r="E188" s="5">
        <v>126.59</v>
      </c>
      <c r="F188" s="5" t="s">
        <v>1243</v>
      </c>
      <c r="G188" s="10">
        <f t="shared" si="2"/>
        <v>187</v>
      </c>
    </row>
    <row r="189" spans="1:7" hidden="1" x14ac:dyDescent="0.25">
      <c r="A189" s="4" t="s">
        <v>23</v>
      </c>
      <c r="B189" s="4" t="s">
        <v>789</v>
      </c>
      <c r="C189" s="4">
        <v>6647003120</v>
      </c>
      <c r="D189" s="4" t="s">
        <v>801</v>
      </c>
      <c r="E189" s="5">
        <v>126.56</v>
      </c>
      <c r="F189" s="5" t="s">
        <v>1243</v>
      </c>
      <c r="G189" s="10">
        <f t="shared" si="2"/>
        <v>188</v>
      </c>
    </row>
    <row r="190" spans="1:7" hidden="1" x14ac:dyDescent="0.25">
      <c r="A190" s="4" t="s">
        <v>353</v>
      </c>
      <c r="B190" s="4" t="s">
        <v>354</v>
      </c>
      <c r="C190" s="4">
        <v>6619006986</v>
      </c>
      <c r="D190" s="4" t="s">
        <v>367</v>
      </c>
      <c r="E190" s="5">
        <v>126.53999999999998</v>
      </c>
      <c r="F190" s="5" t="s">
        <v>1243</v>
      </c>
      <c r="G190" s="10">
        <f t="shared" si="2"/>
        <v>189</v>
      </c>
    </row>
    <row r="191" spans="1:7" hidden="1" x14ac:dyDescent="0.25">
      <c r="A191" s="4" t="s">
        <v>353</v>
      </c>
      <c r="B191" s="4" t="s">
        <v>354</v>
      </c>
      <c r="C191" s="4">
        <v>6619007179</v>
      </c>
      <c r="D191" s="4" t="s">
        <v>372</v>
      </c>
      <c r="E191" s="5">
        <v>126.52000000000001</v>
      </c>
      <c r="F191" s="5" t="s">
        <v>1243</v>
      </c>
      <c r="G191" s="10">
        <f t="shared" si="2"/>
        <v>190</v>
      </c>
    </row>
    <row r="192" spans="1:7" hidden="1" x14ac:dyDescent="0.25">
      <c r="A192" s="4" t="s">
        <v>902</v>
      </c>
      <c r="B192" s="4" t="s">
        <v>903</v>
      </c>
      <c r="C192" s="4">
        <v>6655003557</v>
      </c>
      <c r="D192" s="4" t="s">
        <v>913</v>
      </c>
      <c r="E192" s="5">
        <v>126.5</v>
      </c>
      <c r="F192" s="5" t="s">
        <v>1243</v>
      </c>
      <c r="G192" s="10">
        <f t="shared" si="2"/>
        <v>191</v>
      </c>
    </row>
    <row r="193" spans="1:7" hidden="1" x14ac:dyDescent="0.25">
      <c r="A193" s="4" t="s">
        <v>23</v>
      </c>
      <c r="B193" s="4" t="s">
        <v>257</v>
      </c>
      <c r="C193" s="4">
        <v>6612002358</v>
      </c>
      <c r="D193" s="4" t="s">
        <v>258</v>
      </c>
      <c r="E193" s="5">
        <v>126.44</v>
      </c>
      <c r="F193" s="5" t="s">
        <v>1243</v>
      </c>
      <c r="G193" s="10">
        <f t="shared" si="2"/>
        <v>192</v>
      </c>
    </row>
    <row r="194" spans="1:7" hidden="1" x14ac:dyDescent="0.25">
      <c r="A194" s="4" t="s">
        <v>645</v>
      </c>
      <c r="B194" s="4" t="s">
        <v>643</v>
      </c>
      <c r="C194" s="4">
        <v>6636005541</v>
      </c>
      <c r="D194" s="4" t="s">
        <v>653</v>
      </c>
      <c r="E194" s="5">
        <v>126.42999999999999</v>
      </c>
      <c r="F194" s="5" t="s">
        <v>1243</v>
      </c>
      <c r="G194" s="10">
        <f t="shared" si="2"/>
        <v>193</v>
      </c>
    </row>
    <row r="195" spans="1:7" hidden="1" x14ac:dyDescent="0.25">
      <c r="A195" s="4" t="s">
        <v>111</v>
      </c>
      <c r="B195" s="4" t="s">
        <v>112</v>
      </c>
      <c r="C195" s="4">
        <v>6604010813</v>
      </c>
      <c r="D195" s="4" t="s">
        <v>131</v>
      </c>
      <c r="E195" s="5">
        <v>126.39</v>
      </c>
      <c r="F195" s="5" t="s">
        <v>1243</v>
      </c>
      <c r="G195" s="10">
        <f t="shared" si="2"/>
        <v>194</v>
      </c>
    </row>
    <row r="196" spans="1:7" x14ac:dyDescent="0.25">
      <c r="A196" s="4" t="s">
        <v>23</v>
      </c>
      <c r="B196" s="4" t="s">
        <v>949</v>
      </c>
      <c r="C196" s="4">
        <v>6664024218</v>
      </c>
      <c r="D196" s="12" t="s">
        <v>1124</v>
      </c>
      <c r="E196" s="5">
        <v>126.37999999999998</v>
      </c>
      <c r="F196" s="5" t="s">
        <v>1243</v>
      </c>
      <c r="G196" s="10">
        <f t="shared" ref="G196:G259" si="3">G195+1</f>
        <v>195</v>
      </c>
    </row>
    <row r="197" spans="1:7" hidden="1" x14ac:dyDescent="0.25">
      <c r="A197" s="4" t="s">
        <v>420</v>
      </c>
      <c r="B197" s="4" t="s">
        <v>418</v>
      </c>
      <c r="C197" s="4">
        <v>6668016458</v>
      </c>
      <c r="D197" s="4" t="s">
        <v>1211</v>
      </c>
      <c r="E197" s="5">
        <v>126.32000000000001</v>
      </c>
      <c r="F197" s="5" t="s">
        <v>1243</v>
      </c>
      <c r="G197" s="10">
        <f t="shared" si="3"/>
        <v>196</v>
      </c>
    </row>
    <row r="198" spans="1:7" hidden="1" x14ac:dyDescent="0.25">
      <c r="A198" s="4" t="s">
        <v>549</v>
      </c>
      <c r="B198" s="4" t="s">
        <v>547</v>
      </c>
      <c r="C198" s="4">
        <v>6630006789</v>
      </c>
      <c r="D198" s="4" t="s">
        <v>560</v>
      </c>
      <c r="E198" s="5">
        <v>126.26</v>
      </c>
      <c r="F198" s="5" t="s">
        <v>1243</v>
      </c>
      <c r="G198" s="10">
        <f t="shared" si="3"/>
        <v>197</v>
      </c>
    </row>
    <row r="199" spans="1:7" hidden="1" x14ac:dyDescent="0.25">
      <c r="A199" s="4" t="s">
        <v>23</v>
      </c>
      <c r="B199" s="4" t="s">
        <v>574</v>
      </c>
      <c r="C199" s="4">
        <v>6632015059</v>
      </c>
      <c r="D199" s="4" t="s">
        <v>596</v>
      </c>
      <c r="E199" s="5">
        <v>126.25</v>
      </c>
      <c r="F199" s="5" t="s">
        <v>1243</v>
      </c>
      <c r="G199" s="10">
        <f t="shared" si="3"/>
        <v>198</v>
      </c>
    </row>
    <row r="200" spans="1:7" hidden="1" x14ac:dyDescent="0.25">
      <c r="A200" s="4" t="s">
        <v>420</v>
      </c>
      <c r="B200" s="4" t="s">
        <v>418</v>
      </c>
      <c r="C200" s="4">
        <v>6667009088</v>
      </c>
      <c r="D200" s="4" t="s">
        <v>1197</v>
      </c>
      <c r="E200" s="5">
        <v>126.25</v>
      </c>
      <c r="F200" s="5" t="s">
        <v>1243</v>
      </c>
      <c r="G200" s="10">
        <f t="shared" si="3"/>
        <v>199</v>
      </c>
    </row>
    <row r="201" spans="1:7" hidden="1" x14ac:dyDescent="0.25">
      <c r="A201" s="4" t="s">
        <v>420</v>
      </c>
      <c r="B201" s="4" t="s">
        <v>418</v>
      </c>
      <c r="C201" s="4">
        <v>6668016560</v>
      </c>
      <c r="D201" s="4" t="s">
        <v>1214</v>
      </c>
      <c r="E201" s="5">
        <v>126.24000000000001</v>
      </c>
      <c r="F201" s="5" t="s">
        <v>1243</v>
      </c>
      <c r="G201" s="10">
        <f t="shared" si="3"/>
        <v>200</v>
      </c>
    </row>
    <row r="202" spans="1:7" hidden="1" x14ac:dyDescent="0.25">
      <c r="A202" s="4" t="s">
        <v>232</v>
      </c>
      <c r="B202" s="4" t="s">
        <v>233</v>
      </c>
      <c r="C202" s="4">
        <v>6611005927</v>
      </c>
      <c r="D202" s="4" t="s">
        <v>247</v>
      </c>
      <c r="E202" s="5">
        <v>126.18</v>
      </c>
      <c r="F202" s="5" t="s">
        <v>1243</v>
      </c>
      <c r="G202" s="10">
        <f t="shared" si="3"/>
        <v>201</v>
      </c>
    </row>
    <row r="203" spans="1:7" hidden="1" x14ac:dyDescent="0.25">
      <c r="A203" s="4" t="s">
        <v>23</v>
      </c>
      <c r="B203" s="4" t="s">
        <v>263</v>
      </c>
      <c r="C203" s="4">
        <v>6613003442</v>
      </c>
      <c r="D203" s="4" t="s">
        <v>268</v>
      </c>
      <c r="E203" s="5">
        <v>126.16000000000001</v>
      </c>
      <c r="F203" s="5" t="s">
        <v>1243</v>
      </c>
      <c r="G203" s="10">
        <f t="shared" si="3"/>
        <v>202</v>
      </c>
    </row>
    <row r="204" spans="1:7" x14ac:dyDescent="0.25">
      <c r="A204" s="4" t="s">
        <v>948</v>
      </c>
      <c r="B204" s="4" t="s">
        <v>949</v>
      </c>
      <c r="C204" s="4">
        <v>6661058674</v>
      </c>
      <c r="D204" s="12" t="s">
        <v>1051</v>
      </c>
      <c r="E204" s="5">
        <v>126.16</v>
      </c>
      <c r="F204" s="5" t="s">
        <v>1243</v>
      </c>
      <c r="G204" s="10">
        <f t="shared" si="3"/>
        <v>203</v>
      </c>
    </row>
    <row r="205" spans="1:7" hidden="1" x14ac:dyDescent="0.25">
      <c r="A205" s="4" t="s">
        <v>444</v>
      </c>
      <c r="B205" s="4" t="s">
        <v>440</v>
      </c>
      <c r="C205" s="4">
        <v>6624007022</v>
      </c>
      <c r="D205" s="4" t="s">
        <v>447</v>
      </c>
      <c r="E205" s="5">
        <v>126.09</v>
      </c>
      <c r="F205" s="5" t="s">
        <v>1243</v>
      </c>
      <c r="G205" s="10">
        <f t="shared" si="3"/>
        <v>204</v>
      </c>
    </row>
    <row r="206" spans="1:7" hidden="1" x14ac:dyDescent="0.25">
      <c r="A206" s="4" t="s">
        <v>266</v>
      </c>
      <c r="B206" s="4" t="s">
        <v>263</v>
      </c>
      <c r="C206" s="4">
        <v>6613006299</v>
      </c>
      <c r="D206" s="4" t="s">
        <v>288</v>
      </c>
      <c r="E206" s="5">
        <v>126.07</v>
      </c>
      <c r="F206" s="5" t="s">
        <v>1243</v>
      </c>
      <c r="G206" s="10">
        <f t="shared" si="3"/>
        <v>205</v>
      </c>
    </row>
    <row r="207" spans="1:7" hidden="1" x14ac:dyDescent="0.25">
      <c r="A207" s="4" t="s">
        <v>23</v>
      </c>
      <c r="B207" s="4" t="s">
        <v>418</v>
      </c>
      <c r="C207" s="4">
        <v>6669009453</v>
      </c>
      <c r="D207" s="4" t="s">
        <v>1228</v>
      </c>
      <c r="E207" s="5">
        <v>126.01999999999998</v>
      </c>
      <c r="F207" s="5" t="s">
        <v>1243</v>
      </c>
      <c r="G207" s="10">
        <f t="shared" si="3"/>
        <v>206</v>
      </c>
    </row>
    <row r="208" spans="1:7" hidden="1" x14ac:dyDescent="0.25">
      <c r="A208" s="4" t="s">
        <v>513</v>
      </c>
      <c r="B208" s="4" t="s">
        <v>514</v>
      </c>
      <c r="C208" s="4">
        <v>6628008997</v>
      </c>
      <c r="D208" s="4" t="s">
        <v>30</v>
      </c>
      <c r="E208" s="5">
        <v>125.98</v>
      </c>
      <c r="F208" s="5" t="s">
        <v>1243</v>
      </c>
      <c r="G208" s="10">
        <f t="shared" si="3"/>
        <v>207</v>
      </c>
    </row>
    <row r="209" spans="1:7" x14ac:dyDescent="0.25">
      <c r="A209" s="4" t="s">
        <v>948</v>
      </c>
      <c r="B209" s="4" t="s">
        <v>949</v>
      </c>
      <c r="C209" s="4">
        <v>6662078810</v>
      </c>
      <c r="D209" s="12" t="s">
        <v>1075</v>
      </c>
      <c r="E209" s="5">
        <v>125.96000000000001</v>
      </c>
      <c r="F209" s="5" t="s">
        <v>1243</v>
      </c>
      <c r="G209" s="10">
        <f t="shared" si="3"/>
        <v>208</v>
      </c>
    </row>
    <row r="210" spans="1:7" hidden="1" x14ac:dyDescent="0.25">
      <c r="A210" s="4" t="s">
        <v>420</v>
      </c>
      <c r="B210" s="4" t="s">
        <v>418</v>
      </c>
      <c r="C210" s="4">
        <v>6623006555</v>
      </c>
      <c r="D210" s="4" t="s">
        <v>437</v>
      </c>
      <c r="E210" s="5">
        <v>125.92000000000002</v>
      </c>
      <c r="F210" s="5" t="s">
        <v>1243</v>
      </c>
      <c r="G210" s="10">
        <f t="shared" si="3"/>
        <v>209</v>
      </c>
    </row>
    <row r="211" spans="1:7" hidden="1" x14ac:dyDescent="0.25">
      <c r="A211" s="4" t="s">
        <v>82</v>
      </c>
      <c r="B211" s="4" t="s">
        <v>83</v>
      </c>
      <c r="C211" s="4">
        <v>6603009678</v>
      </c>
      <c r="D211" s="4" t="s">
        <v>89</v>
      </c>
      <c r="E211" s="5">
        <v>125.92</v>
      </c>
      <c r="F211" s="5" t="s">
        <v>1243</v>
      </c>
      <c r="G211" s="10">
        <f t="shared" si="3"/>
        <v>210</v>
      </c>
    </row>
    <row r="212" spans="1:7" hidden="1" x14ac:dyDescent="0.25">
      <c r="A212" s="4" t="s">
        <v>23</v>
      </c>
      <c r="B212" s="4" t="s">
        <v>317</v>
      </c>
      <c r="C212" s="4">
        <v>6616003031</v>
      </c>
      <c r="D212" s="4" t="s">
        <v>319</v>
      </c>
      <c r="E212" s="5">
        <v>125.9</v>
      </c>
      <c r="F212" s="5" t="s">
        <v>1243</v>
      </c>
      <c r="G212" s="10">
        <f t="shared" si="3"/>
        <v>211</v>
      </c>
    </row>
    <row r="213" spans="1:7" x14ac:dyDescent="0.25">
      <c r="A213" s="4" t="s">
        <v>948</v>
      </c>
      <c r="B213" s="4" t="s">
        <v>949</v>
      </c>
      <c r="C213" s="4">
        <v>6663057404</v>
      </c>
      <c r="D213" s="12" t="s">
        <v>1103</v>
      </c>
      <c r="E213" s="5">
        <v>125.89999999999999</v>
      </c>
      <c r="F213" s="5" t="s">
        <v>1243</v>
      </c>
      <c r="G213" s="10">
        <f t="shared" si="3"/>
        <v>212</v>
      </c>
    </row>
    <row r="214" spans="1:7" x14ac:dyDescent="0.25">
      <c r="A214" s="4" t="s">
        <v>23</v>
      </c>
      <c r="B214" s="4" t="s">
        <v>949</v>
      </c>
      <c r="C214" s="4">
        <v>6661001815</v>
      </c>
      <c r="D214" s="12" t="s">
        <v>1040</v>
      </c>
      <c r="E214" s="5">
        <v>125.89999999999998</v>
      </c>
      <c r="F214" s="5" t="s">
        <v>1243</v>
      </c>
      <c r="G214" s="10">
        <f t="shared" si="3"/>
        <v>213</v>
      </c>
    </row>
    <row r="215" spans="1:7" hidden="1" x14ac:dyDescent="0.25">
      <c r="A215" s="4" t="s">
        <v>23</v>
      </c>
      <c r="B215" s="4" t="s">
        <v>324</v>
      </c>
      <c r="C215" s="4">
        <v>6617003500</v>
      </c>
      <c r="D215" s="4" t="s">
        <v>325</v>
      </c>
      <c r="E215" s="5">
        <v>125.89</v>
      </c>
      <c r="F215" s="5" t="s">
        <v>1243</v>
      </c>
      <c r="G215" s="10">
        <f t="shared" si="3"/>
        <v>214</v>
      </c>
    </row>
    <row r="216" spans="1:7" hidden="1" x14ac:dyDescent="0.25">
      <c r="A216" s="4" t="s">
        <v>607</v>
      </c>
      <c r="B216" s="4" t="s">
        <v>604</v>
      </c>
      <c r="C216" s="4">
        <v>6633006804</v>
      </c>
      <c r="D216" s="4" t="s">
        <v>612</v>
      </c>
      <c r="E216" s="5">
        <v>125.82</v>
      </c>
      <c r="F216" s="5" t="s">
        <v>1243</v>
      </c>
      <c r="G216" s="10">
        <f t="shared" si="3"/>
        <v>215</v>
      </c>
    </row>
    <row r="217" spans="1:7" hidden="1" x14ac:dyDescent="0.25">
      <c r="A217" s="4" t="s">
        <v>23</v>
      </c>
      <c r="B217" s="4" t="s">
        <v>418</v>
      </c>
      <c r="C217" s="4">
        <v>6668018744</v>
      </c>
      <c r="D217" s="4" t="s">
        <v>1218</v>
      </c>
      <c r="E217" s="5">
        <v>125.79999999999998</v>
      </c>
      <c r="F217" s="5" t="s">
        <v>1243</v>
      </c>
      <c r="G217" s="10">
        <f t="shared" si="3"/>
        <v>216</v>
      </c>
    </row>
    <row r="218" spans="1:7" hidden="1" x14ac:dyDescent="0.25">
      <c r="A218" s="4" t="s">
        <v>82</v>
      </c>
      <c r="B218" s="4" t="s">
        <v>104</v>
      </c>
      <c r="C218" s="4">
        <v>6603011405</v>
      </c>
      <c r="D218" s="4" t="s">
        <v>106</v>
      </c>
      <c r="E218" s="5">
        <v>125.72000000000001</v>
      </c>
      <c r="F218" s="5" t="s">
        <v>1243</v>
      </c>
      <c r="G218" s="10">
        <f t="shared" si="3"/>
        <v>217</v>
      </c>
    </row>
    <row r="219" spans="1:7" hidden="1" x14ac:dyDescent="0.25">
      <c r="A219" s="4" t="s">
        <v>23</v>
      </c>
      <c r="B219" s="4" t="s">
        <v>257</v>
      </c>
      <c r="C219" s="4">
        <v>6666008483</v>
      </c>
      <c r="D219" s="4" t="s">
        <v>1184</v>
      </c>
      <c r="E219" s="5">
        <v>125.69999999999999</v>
      </c>
      <c r="F219" s="5" t="s">
        <v>1243</v>
      </c>
      <c r="G219" s="10">
        <f t="shared" si="3"/>
        <v>218</v>
      </c>
    </row>
    <row r="220" spans="1:7" hidden="1" x14ac:dyDescent="0.25">
      <c r="A220" s="4" t="s">
        <v>259</v>
      </c>
      <c r="B220" s="4" t="s">
        <v>257</v>
      </c>
      <c r="C220" s="4">
        <v>6665007367</v>
      </c>
      <c r="D220" s="4" t="s">
        <v>1161</v>
      </c>
      <c r="E220" s="5">
        <v>125.65</v>
      </c>
      <c r="F220" s="5" t="s">
        <v>1243</v>
      </c>
      <c r="G220" s="10">
        <f t="shared" si="3"/>
        <v>219</v>
      </c>
    </row>
    <row r="221" spans="1:7" hidden="1" x14ac:dyDescent="0.25">
      <c r="A221" s="4" t="s">
        <v>23</v>
      </c>
      <c r="B221" s="4" t="s">
        <v>83</v>
      </c>
      <c r="C221" s="4">
        <v>6603007984</v>
      </c>
      <c r="D221" s="4" t="s">
        <v>87</v>
      </c>
      <c r="E221" s="5">
        <v>125.6</v>
      </c>
      <c r="F221" s="5" t="s">
        <v>1243</v>
      </c>
      <c r="G221" s="10">
        <f t="shared" si="3"/>
        <v>220</v>
      </c>
    </row>
    <row r="222" spans="1:7" x14ac:dyDescent="0.25">
      <c r="A222" s="4" t="s">
        <v>948</v>
      </c>
      <c r="B222" s="4" t="s">
        <v>949</v>
      </c>
      <c r="C222" s="4">
        <v>6664036189</v>
      </c>
      <c r="D222" s="12" t="s">
        <v>1132</v>
      </c>
      <c r="E222" s="5">
        <v>125.59999999999998</v>
      </c>
      <c r="F222" s="5" t="s">
        <v>1243</v>
      </c>
      <c r="G222" s="10">
        <f t="shared" si="3"/>
        <v>221</v>
      </c>
    </row>
    <row r="223" spans="1:7" hidden="1" x14ac:dyDescent="0.25">
      <c r="A223" s="4" t="s">
        <v>442</v>
      </c>
      <c r="B223" s="4" t="s">
        <v>815</v>
      </c>
      <c r="C223" s="4">
        <v>6649002530</v>
      </c>
      <c r="D223" s="4" t="s">
        <v>820</v>
      </c>
      <c r="E223" s="5">
        <v>125.59</v>
      </c>
      <c r="F223" s="5" t="s">
        <v>1243</v>
      </c>
      <c r="G223" s="10">
        <f t="shared" si="3"/>
        <v>222</v>
      </c>
    </row>
    <row r="224" spans="1:7" hidden="1" x14ac:dyDescent="0.25">
      <c r="A224" s="4" t="s">
        <v>303</v>
      </c>
      <c r="B224" s="4" t="s">
        <v>301</v>
      </c>
      <c r="C224" s="4">
        <v>6615006689</v>
      </c>
      <c r="D224" s="4" t="s">
        <v>306</v>
      </c>
      <c r="E224" s="5">
        <v>125.57</v>
      </c>
      <c r="F224" s="5" t="s">
        <v>1243</v>
      </c>
      <c r="G224" s="10">
        <f t="shared" si="3"/>
        <v>223</v>
      </c>
    </row>
    <row r="225" spans="1:7" hidden="1" x14ac:dyDescent="0.25">
      <c r="A225" s="4" t="s">
        <v>23</v>
      </c>
      <c r="B225" s="4" t="s">
        <v>418</v>
      </c>
      <c r="C225" s="4">
        <v>6668017540</v>
      </c>
      <c r="D225" s="4" t="s">
        <v>1217</v>
      </c>
      <c r="E225" s="5">
        <v>125.54</v>
      </c>
      <c r="F225" s="5" t="s">
        <v>1243</v>
      </c>
      <c r="G225" s="10">
        <f t="shared" si="3"/>
        <v>224</v>
      </c>
    </row>
    <row r="226" spans="1:7" hidden="1" x14ac:dyDescent="0.25">
      <c r="A226" s="4" t="s">
        <v>353</v>
      </c>
      <c r="B226" s="4" t="s">
        <v>354</v>
      </c>
      <c r="C226" s="4">
        <v>6619007010</v>
      </c>
      <c r="D226" s="4" t="s">
        <v>369</v>
      </c>
      <c r="E226" s="5">
        <v>125.47</v>
      </c>
      <c r="F226" s="5" t="s">
        <v>1243</v>
      </c>
      <c r="G226" s="10">
        <f t="shared" si="3"/>
        <v>225</v>
      </c>
    </row>
    <row r="227" spans="1:7" hidden="1" x14ac:dyDescent="0.25">
      <c r="A227" s="4" t="s">
        <v>392</v>
      </c>
      <c r="B227" s="4" t="s">
        <v>393</v>
      </c>
      <c r="C227" s="4">
        <v>6621008564</v>
      </c>
      <c r="D227" s="4" t="s">
        <v>404</v>
      </c>
      <c r="E227" s="5">
        <v>125.45</v>
      </c>
      <c r="F227" s="5" t="s">
        <v>1243</v>
      </c>
      <c r="G227" s="10">
        <f t="shared" si="3"/>
        <v>226</v>
      </c>
    </row>
    <row r="228" spans="1:7" hidden="1" x14ac:dyDescent="0.25">
      <c r="A228" s="4" t="s">
        <v>23</v>
      </c>
      <c r="B228" s="4" t="s">
        <v>643</v>
      </c>
      <c r="C228" s="4">
        <v>6636003907</v>
      </c>
      <c r="D228" s="4" t="s">
        <v>644</v>
      </c>
      <c r="E228" s="5">
        <v>125.43</v>
      </c>
      <c r="F228" s="5" t="s">
        <v>1243</v>
      </c>
      <c r="G228" s="10">
        <f t="shared" si="3"/>
        <v>227</v>
      </c>
    </row>
    <row r="229" spans="1:7" hidden="1" x14ac:dyDescent="0.25">
      <c r="A229" s="4" t="s">
        <v>573</v>
      </c>
      <c r="B229" s="4" t="s">
        <v>574</v>
      </c>
      <c r="C229" s="4">
        <v>6632016246</v>
      </c>
      <c r="D229" s="4" t="s">
        <v>603</v>
      </c>
      <c r="E229" s="5">
        <v>125.41999999999999</v>
      </c>
      <c r="F229" s="5" t="s">
        <v>1243</v>
      </c>
      <c r="G229" s="10">
        <f t="shared" si="3"/>
        <v>228</v>
      </c>
    </row>
    <row r="230" spans="1:7" hidden="1" x14ac:dyDescent="0.25">
      <c r="A230" s="4" t="s">
        <v>111</v>
      </c>
      <c r="B230" s="4" t="s">
        <v>112</v>
      </c>
      <c r="C230" s="4">
        <v>6604009448</v>
      </c>
      <c r="D230" s="4" t="s">
        <v>123</v>
      </c>
      <c r="E230" s="5">
        <v>125.41</v>
      </c>
      <c r="F230" s="5" t="s">
        <v>1243</v>
      </c>
      <c r="G230" s="10">
        <f t="shared" si="3"/>
        <v>229</v>
      </c>
    </row>
    <row r="231" spans="1:7" hidden="1" x14ac:dyDescent="0.25">
      <c r="A231" s="4" t="s">
        <v>291</v>
      </c>
      <c r="B231" s="4" t="s">
        <v>289</v>
      </c>
      <c r="C231" s="4">
        <v>6614004858</v>
      </c>
      <c r="D231" s="4" t="s">
        <v>299</v>
      </c>
      <c r="E231" s="5">
        <v>125.39999999999999</v>
      </c>
      <c r="F231" s="5" t="s">
        <v>1243</v>
      </c>
      <c r="G231" s="10">
        <f t="shared" si="3"/>
        <v>230</v>
      </c>
    </row>
    <row r="232" spans="1:7" hidden="1" x14ac:dyDescent="0.25">
      <c r="A232" s="4" t="s">
        <v>23</v>
      </c>
      <c r="B232" s="4" t="s">
        <v>493</v>
      </c>
      <c r="C232" s="4">
        <v>6627008708</v>
      </c>
      <c r="D232" s="4" t="s">
        <v>499</v>
      </c>
      <c r="E232" s="5">
        <v>125.38</v>
      </c>
      <c r="F232" s="5" t="s">
        <v>1243</v>
      </c>
      <c r="G232" s="10">
        <f t="shared" si="3"/>
        <v>231</v>
      </c>
    </row>
    <row r="233" spans="1:7" hidden="1" x14ac:dyDescent="0.25">
      <c r="A233" s="4" t="s">
        <v>23</v>
      </c>
      <c r="B233" s="4" t="s">
        <v>506</v>
      </c>
      <c r="C233" s="4">
        <v>6627012912</v>
      </c>
      <c r="D233" s="4" t="s">
        <v>510</v>
      </c>
      <c r="E233" s="5">
        <v>125.35</v>
      </c>
      <c r="F233" s="5" t="s">
        <v>1243</v>
      </c>
      <c r="G233" s="10">
        <f t="shared" si="3"/>
        <v>232</v>
      </c>
    </row>
    <row r="234" spans="1:7" x14ac:dyDescent="0.25">
      <c r="A234" s="4" t="s">
        <v>948</v>
      </c>
      <c r="B234" s="4" t="s">
        <v>949</v>
      </c>
      <c r="C234" s="4">
        <v>6658067728</v>
      </c>
      <c r="D234" s="12" t="s">
        <v>348</v>
      </c>
      <c r="E234" s="5">
        <v>125.35</v>
      </c>
      <c r="F234" s="5" t="s">
        <v>1243</v>
      </c>
      <c r="G234" s="10">
        <f t="shared" si="3"/>
        <v>233</v>
      </c>
    </row>
    <row r="235" spans="1:7" hidden="1" x14ac:dyDescent="0.25">
      <c r="A235" s="4" t="s">
        <v>420</v>
      </c>
      <c r="B235" s="4" t="s">
        <v>418</v>
      </c>
      <c r="C235" s="4">
        <v>6667009056</v>
      </c>
      <c r="D235" s="4" t="s">
        <v>561</v>
      </c>
      <c r="E235" s="5">
        <v>125.31</v>
      </c>
      <c r="F235" s="5" t="s">
        <v>1243</v>
      </c>
      <c r="G235" s="10">
        <f t="shared" si="3"/>
        <v>234</v>
      </c>
    </row>
    <row r="236" spans="1:7" x14ac:dyDescent="0.25">
      <c r="A236" s="4" t="s">
        <v>23</v>
      </c>
      <c r="B236" s="4" t="s">
        <v>949</v>
      </c>
      <c r="C236" s="4">
        <v>6659014609</v>
      </c>
      <c r="D236" s="12" t="s">
        <v>978</v>
      </c>
      <c r="E236" s="5">
        <v>125.3</v>
      </c>
      <c r="F236" s="5" t="s">
        <v>1243</v>
      </c>
      <c r="G236" s="10">
        <f t="shared" si="3"/>
        <v>235</v>
      </c>
    </row>
    <row r="237" spans="1:7" hidden="1" x14ac:dyDescent="0.25">
      <c r="A237" s="4" t="s">
        <v>23</v>
      </c>
      <c r="B237" s="4" t="s">
        <v>263</v>
      </c>
      <c r="C237" s="4">
        <v>6613001734</v>
      </c>
      <c r="D237" s="4" t="s">
        <v>265</v>
      </c>
      <c r="E237" s="5">
        <v>125.28</v>
      </c>
      <c r="F237" s="5" t="s">
        <v>1243</v>
      </c>
      <c r="G237" s="10">
        <f t="shared" si="3"/>
        <v>236</v>
      </c>
    </row>
    <row r="238" spans="1:7" hidden="1" x14ac:dyDescent="0.25">
      <c r="A238" s="4" t="s">
        <v>863</v>
      </c>
      <c r="B238" s="4" t="s">
        <v>864</v>
      </c>
      <c r="C238" s="4">
        <v>6653001931</v>
      </c>
      <c r="D238" s="4" t="s">
        <v>866</v>
      </c>
      <c r="E238" s="5">
        <v>125.25</v>
      </c>
      <c r="F238" s="5" t="s">
        <v>1243</v>
      </c>
      <c r="G238" s="10">
        <f t="shared" si="3"/>
        <v>237</v>
      </c>
    </row>
    <row r="239" spans="1:7" hidden="1" x14ac:dyDescent="0.25">
      <c r="A239" s="4" t="s">
        <v>420</v>
      </c>
      <c r="B239" s="4" t="s">
        <v>418</v>
      </c>
      <c r="C239" s="4">
        <v>6667009137</v>
      </c>
      <c r="D239" s="4" t="s">
        <v>1202</v>
      </c>
      <c r="E239" s="5">
        <v>125</v>
      </c>
      <c r="F239" s="5" t="s">
        <v>1243</v>
      </c>
      <c r="G239" s="10">
        <f t="shared" si="3"/>
        <v>238</v>
      </c>
    </row>
    <row r="240" spans="1:7" hidden="1" x14ac:dyDescent="0.25">
      <c r="A240" s="4" t="s">
        <v>316</v>
      </c>
      <c r="B240" s="4" t="s">
        <v>317</v>
      </c>
      <c r="C240" s="4">
        <v>6616005367</v>
      </c>
      <c r="D240" s="4" t="s">
        <v>299</v>
      </c>
      <c r="E240" s="5">
        <v>124.99000000000001</v>
      </c>
      <c r="F240" s="5" t="s">
        <v>1243</v>
      </c>
      <c r="G240" s="10">
        <f t="shared" si="3"/>
        <v>239</v>
      </c>
    </row>
    <row r="241" spans="1:7" x14ac:dyDescent="0.25">
      <c r="A241" s="4" t="s">
        <v>948</v>
      </c>
      <c r="B241" s="4" t="s">
        <v>949</v>
      </c>
      <c r="C241" s="4">
        <v>6664041894</v>
      </c>
      <c r="D241" s="12" t="s">
        <v>1147</v>
      </c>
      <c r="E241" s="5">
        <v>124.99000000000001</v>
      </c>
      <c r="F241" s="5" t="s">
        <v>1243</v>
      </c>
      <c r="G241" s="10">
        <f t="shared" si="3"/>
        <v>240</v>
      </c>
    </row>
    <row r="242" spans="1:7" hidden="1" x14ac:dyDescent="0.25">
      <c r="A242" s="4" t="s">
        <v>875</v>
      </c>
      <c r="B242" s="4" t="s">
        <v>872</v>
      </c>
      <c r="C242" s="4">
        <v>6654008055</v>
      </c>
      <c r="D242" s="4" t="s">
        <v>881</v>
      </c>
      <c r="E242" s="5">
        <v>124.98000000000002</v>
      </c>
      <c r="F242" s="5" t="s">
        <v>1243</v>
      </c>
      <c r="G242" s="10">
        <f t="shared" si="3"/>
        <v>241</v>
      </c>
    </row>
    <row r="243" spans="1:7" hidden="1" x14ac:dyDescent="0.25">
      <c r="A243" s="4" t="s">
        <v>708</v>
      </c>
      <c r="B243" s="4" t="s">
        <v>709</v>
      </c>
      <c r="C243" s="4">
        <v>6639008068</v>
      </c>
      <c r="D243" s="4" t="s">
        <v>710</v>
      </c>
      <c r="E243" s="5">
        <v>124.98</v>
      </c>
      <c r="F243" s="5" t="s">
        <v>1243</v>
      </c>
      <c r="G243" s="10">
        <f t="shared" si="3"/>
        <v>242</v>
      </c>
    </row>
    <row r="244" spans="1:7" hidden="1" x14ac:dyDescent="0.25">
      <c r="A244" s="4" t="s">
        <v>303</v>
      </c>
      <c r="B244" s="4" t="s">
        <v>301</v>
      </c>
      <c r="C244" s="4">
        <v>6615006713</v>
      </c>
      <c r="D244" s="4" t="s">
        <v>309</v>
      </c>
      <c r="E244" s="5">
        <v>124.96000000000001</v>
      </c>
      <c r="F244" s="5" t="s">
        <v>1243</v>
      </c>
      <c r="G244" s="10">
        <f t="shared" si="3"/>
        <v>243</v>
      </c>
    </row>
    <row r="245" spans="1:7" hidden="1" x14ac:dyDescent="0.25">
      <c r="A245" s="4" t="s">
        <v>645</v>
      </c>
      <c r="B245" s="4" t="s">
        <v>643</v>
      </c>
      <c r="C245" s="4">
        <v>6636005446</v>
      </c>
      <c r="D245" s="4" t="s">
        <v>649</v>
      </c>
      <c r="E245" s="5">
        <v>124.93</v>
      </c>
      <c r="F245" s="5" t="s">
        <v>1243</v>
      </c>
      <c r="G245" s="10">
        <f t="shared" si="3"/>
        <v>244</v>
      </c>
    </row>
    <row r="246" spans="1:7" hidden="1" x14ac:dyDescent="0.25">
      <c r="A246" s="4" t="s">
        <v>392</v>
      </c>
      <c r="B246" s="4" t="s">
        <v>393</v>
      </c>
      <c r="C246" s="4">
        <v>6621008148</v>
      </c>
      <c r="D246" s="4" t="s">
        <v>30</v>
      </c>
      <c r="E246" s="5">
        <v>124.88999999999999</v>
      </c>
      <c r="F246" s="5" t="s">
        <v>1243</v>
      </c>
      <c r="G246" s="10">
        <f t="shared" si="3"/>
        <v>245</v>
      </c>
    </row>
    <row r="247" spans="1:7" hidden="1" x14ac:dyDescent="0.25">
      <c r="A247" s="4" t="s">
        <v>232</v>
      </c>
      <c r="B247" s="4" t="s">
        <v>233</v>
      </c>
      <c r="C247" s="4">
        <v>6611005780</v>
      </c>
      <c r="D247" s="4" t="s">
        <v>236</v>
      </c>
      <c r="E247" s="5">
        <v>124.87</v>
      </c>
      <c r="F247" s="5" t="s">
        <v>1243</v>
      </c>
      <c r="G247" s="10">
        <f t="shared" si="3"/>
        <v>246</v>
      </c>
    </row>
    <row r="248" spans="1:7" hidden="1" x14ac:dyDescent="0.25">
      <c r="A248" s="4" t="s">
        <v>353</v>
      </c>
      <c r="B248" s="4" t="s">
        <v>354</v>
      </c>
      <c r="C248" s="4">
        <v>6619006190</v>
      </c>
      <c r="D248" s="4" t="s">
        <v>356</v>
      </c>
      <c r="E248" s="5">
        <v>124.86999999999999</v>
      </c>
      <c r="F248" s="5" t="s">
        <v>1243</v>
      </c>
      <c r="G248" s="10">
        <f t="shared" si="3"/>
        <v>247</v>
      </c>
    </row>
    <row r="249" spans="1:7" hidden="1" x14ac:dyDescent="0.25">
      <c r="A249" s="4" t="s">
        <v>738</v>
      </c>
      <c r="B249" s="4" t="s">
        <v>739</v>
      </c>
      <c r="C249" s="4">
        <v>6643007525</v>
      </c>
      <c r="D249" s="4" t="s">
        <v>748</v>
      </c>
      <c r="E249" s="5">
        <v>124.86000000000001</v>
      </c>
      <c r="F249" s="5" t="s">
        <v>1243</v>
      </c>
      <c r="G249" s="10">
        <f t="shared" si="3"/>
        <v>248</v>
      </c>
    </row>
    <row r="250" spans="1:7" hidden="1" x14ac:dyDescent="0.25">
      <c r="A250" s="4" t="s">
        <v>921</v>
      </c>
      <c r="B250" s="4" t="s">
        <v>922</v>
      </c>
      <c r="C250" s="4">
        <v>6656004063</v>
      </c>
      <c r="D250" s="4" t="s">
        <v>928</v>
      </c>
      <c r="E250" s="5">
        <v>124.85</v>
      </c>
      <c r="F250" s="5" t="s">
        <v>1243</v>
      </c>
      <c r="G250" s="10">
        <f t="shared" si="3"/>
        <v>249</v>
      </c>
    </row>
    <row r="251" spans="1:7" x14ac:dyDescent="0.25">
      <c r="A251" s="4" t="s">
        <v>948</v>
      </c>
      <c r="B251" s="4" t="s">
        <v>949</v>
      </c>
      <c r="C251" s="4">
        <v>6663056954</v>
      </c>
      <c r="D251" s="12" t="s">
        <v>1100</v>
      </c>
      <c r="E251" s="5">
        <v>124.82000000000001</v>
      </c>
      <c r="F251" s="5" t="s">
        <v>1243</v>
      </c>
      <c r="G251" s="10">
        <f t="shared" si="3"/>
        <v>250</v>
      </c>
    </row>
    <row r="252" spans="1:7" hidden="1" x14ac:dyDescent="0.25">
      <c r="A252" s="4" t="s">
        <v>564</v>
      </c>
      <c r="B252" s="4" t="s">
        <v>562</v>
      </c>
      <c r="C252" s="4">
        <v>6631006380</v>
      </c>
      <c r="D252" s="4" t="s">
        <v>460</v>
      </c>
      <c r="E252" s="5">
        <v>124.78</v>
      </c>
      <c r="F252" s="5" t="s">
        <v>1243</v>
      </c>
      <c r="G252" s="10">
        <f t="shared" si="3"/>
        <v>251</v>
      </c>
    </row>
    <row r="253" spans="1:7" hidden="1" x14ac:dyDescent="0.25">
      <c r="A253" s="4" t="s">
        <v>828</v>
      </c>
      <c r="B253" s="4" t="s">
        <v>841</v>
      </c>
      <c r="C253" s="4">
        <v>6656019581</v>
      </c>
      <c r="D253" s="4" t="s">
        <v>936</v>
      </c>
      <c r="E253" s="5">
        <v>124.78</v>
      </c>
      <c r="F253" s="5" t="s">
        <v>1243</v>
      </c>
      <c r="G253" s="10">
        <f t="shared" si="3"/>
        <v>252</v>
      </c>
    </row>
    <row r="254" spans="1:7" x14ac:dyDescent="0.25">
      <c r="A254" s="4" t="s">
        <v>948</v>
      </c>
      <c r="B254" s="4" t="s">
        <v>949</v>
      </c>
      <c r="C254" s="4">
        <v>6661063674</v>
      </c>
      <c r="D254" s="12" t="s">
        <v>1062</v>
      </c>
      <c r="E254" s="5">
        <v>124.73</v>
      </c>
      <c r="F254" s="5" t="s">
        <v>1243</v>
      </c>
      <c r="G254" s="10">
        <f t="shared" si="3"/>
        <v>253</v>
      </c>
    </row>
    <row r="255" spans="1:7" hidden="1" x14ac:dyDescent="0.25">
      <c r="A255" s="4" t="s">
        <v>357</v>
      </c>
      <c r="B255" s="4" t="s">
        <v>349</v>
      </c>
      <c r="C255" s="4">
        <v>6619006256</v>
      </c>
      <c r="D255" s="4" t="s">
        <v>358</v>
      </c>
      <c r="E255" s="5">
        <v>124.72</v>
      </c>
      <c r="F255" s="5" t="s">
        <v>1243</v>
      </c>
      <c r="G255" s="10">
        <f t="shared" si="3"/>
        <v>254</v>
      </c>
    </row>
    <row r="256" spans="1:7" hidden="1" x14ac:dyDescent="0.25">
      <c r="A256" s="4" t="s">
        <v>623</v>
      </c>
      <c r="B256" s="4" t="s">
        <v>621</v>
      </c>
      <c r="C256" s="4">
        <v>6634007470</v>
      </c>
      <c r="D256" s="4" t="s">
        <v>459</v>
      </c>
      <c r="E256" s="5">
        <v>124.70999999999998</v>
      </c>
      <c r="F256" s="5" t="s">
        <v>1243</v>
      </c>
      <c r="G256" s="10">
        <f t="shared" si="3"/>
        <v>255</v>
      </c>
    </row>
    <row r="257" spans="1:7" x14ac:dyDescent="0.25">
      <c r="A257" s="4" t="s">
        <v>23</v>
      </c>
      <c r="B257" s="4" t="s">
        <v>949</v>
      </c>
      <c r="C257" s="4">
        <v>6664039292</v>
      </c>
      <c r="D257" s="12" t="s">
        <v>1139</v>
      </c>
      <c r="E257" s="5">
        <v>124.67</v>
      </c>
      <c r="F257" s="5" t="s">
        <v>1243</v>
      </c>
      <c r="G257" s="10">
        <f t="shared" si="3"/>
        <v>256</v>
      </c>
    </row>
    <row r="258" spans="1:7" hidden="1" x14ac:dyDescent="0.25">
      <c r="A258" s="4" t="s">
        <v>82</v>
      </c>
      <c r="B258" s="4" t="s">
        <v>83</v>
      </c>
      <c r="C258" s="4">
        <v>6603000227</v>
      </c>
      <c r="D258" s="4" t="s">
        <v>84</v>
      </c>
      <c r="E258" s="5">
        <v>124.64000000000001</v>
      </c>
      <c r="F258" s="5" t="s">
        <v>1243</v>
      </c>
      <c r="G258" s="10">
        <f t="shared" si="3"/>
        <v>257</v>
      </c>
    </row>
    <row r="259" spans="1:7" x14ac:dyDescent="0.25">
      <c r="A259" s="4" t="s">
        <v>23</v>
      </c>
      <c r="B259" s="4" t="s">
        <v>949</v>
      </c>
      <c r="C259" s="4">
        <v>6660011391</v>
      </c>
      <c r="D259" s="12" t="s">
        <v>1018</v>
      </c>
      <c r="E259" s="5">
        <v>124.58</v>
      </c>
      <c r="F259" s="5" t="s">
        <v>1243</v>
      </c>
      <c r="G259" s="10">
        <f t="shared" si="3"/>
        <v>258</v>
      </c>
    </row>
    <row r="260" spans="1:7" hidden="1" x14ac:dyDescent="0.25">
      <c r="A260" s="4" t="s">
        <v>530</v>
      </c>
      <c r="B260" s="4" t="s">
        <v>531</v>
      </c>
      <c r="C260" s="4">
        <v>6629012315</v>
      </c>
      <c r="D260" s="4" t="s">
        <v>541</v>
      </c>
      <c r="E260" s="5">
        <v>124.54</v>
      </c>
      <c r="F260" s="5" t="s">
        <v>1243</v>
      </c>
      <c r="G260" s="10">
        <f t="shared" ref="G260:G323" si="4">G259+1</f>
        <v>259</v>
      </c>
    </row>
    <row r="261" spans="1:7" hidden="1" x14ac:dyDescent="0.25">
      <c r="A261" s="4" t="s">
        <v>645</v>
      </c>
      <c r="B261" s="4" t="s">
        <v>643</v>
      </c>
      <c r="C261" s="4">
        <v>6636005566</v>
      </c>
      <c r="D261" s="4" t="s">
        <v>655</v>
      </c>
      <c r="E261" s="5">
        <v>124.49000000000001</v>
      </c>
      <c r="F261" s="5" t="s">
        <v>1243</v>
      </c>
      <c r="G261" s="10">
        <f t="shared" si="4"/>
        <v>260</v>
      </c>
    </row>
    <row r="262" spans="1:7" hidden="1" x14ac:dyDescent="0.25">
      <c r="A262" s="4" t="s">
        <v>420</v>
      </c>
      <c r="B262" s="4" t="s">
        <v>418</v>
      </c>
      <c r="C262" s="4">
        <v>6669005875</v>
      </c>
      <c r="D262" s="4" t="s">
        <v>1227</v>
      </c>
      <c r="E262" s="5">
        <v>124.44999999999999</v>
      </c>
      <c r="F262" s="5" t="s">
        <v>1243</v>
      </c>
      <c r="G262" s="10">
        <f t="shared" si="4"/>
        <v>261</v>
      </c>
    </row>
    <row r="263" spans="1:7" x14ac:dyDescent="0.25">
      <c r="A263" s="4" t="s">
        <v>948</v>
      </c>
      <c r="B263" s="4" t="s">
        <v>949</v>
      </c>
      <c r="C263" s="4">
        <v>6661065382</v>
      </c>
      <c r="D263" s="12" t="s">
        <v>1064</v>
      </c>
      <c r="E263" s="5">
        <v>124.41</v>
      </c>
      <c r="F263" s="5" t="s">
        <v>1243</v>
      </c>
      <c r="G263" s="10">
        <f t="shared" si="4"/>
        <v>262</v>
      </c>
    </row>
    <row r="264" spans="1:7" hidden="1" x14ac:dyDescent="0.25">
      <c r="A264" s="4" t="s">
        <v>678</v>
      </c>
      <c r="B264" s="4" t="s">
        <v>679</v>
      </c>
      <c r="C264" s="4">
        <v>6638002088</v>
      </c>
      <c r="D264" s="4" t="s">
        <v>682</v>
      </c>
      <c r="E264" s="5">
        <v>124.31000000000002</v>
      </c>
      <c r="F264" s="5" t="s">
        <v>1243</v>
      </c>
      <c r="G264" s="10">
        <f t="shared" si="4"/>
        <v>263</v>
      </c>
    </row>
    <row r="265" spans="1:7" hidden="1" x14ac:dyDescent="0.25">
      <c r="A265" s="4" t="s">
        <v>23</v>
      </c>
      <c r="B265" s="4" t="s">
        <v>83</v>
      </c>
      <c r="C265" s="4">
        <v>6603011042</v>
      </c>
      <c r="D265" s="4" t="s">
        <v>101</v>
      </c>
      <c r="E265" s="5">
        <v>124.27</v>
      </c>
      <c r="F265" s="5" t="s">
        <v>1243</v>
      </c>
      <c r="G265" s="10">
        <f t="shared" si="4"/>
        <v>264</v>
      </c>
    </row>
    <row r="266" spans="1:7" hidden="1" x14ac:dyDescent="0.25">
      <c r="A266" s="4" t="s">
        <v>23</v>
      </c>
      <c r="B266" s="4" t="s">
        <v>826</v>
      </c>
      <c r="C266" s="4">
        <v>6651000989</v>
      </c>
      <c r="D266" s="4" t="s">
        <v>827</v>
      </c>
      <c r="E266" s="5">
        <v>124.26</v>
      </c>
      <c r="F266" s="5" t="s">
        <v>1243</v>
      </c>
      <c r="G266" s="10">
        <f t="shared" si="4"/>
        <v>265</v>
      </c>
    </row>
    <row r="267" spans="1:7" hidden="1" x14ac:dyDescent="0.25">
      <c r="A267" s="4" t="s">
        <v>496</v>
      </c>
      <c r="B267" s="4" t="s">
        <v>506</v>
      </c>
      <c r="C267" s="4">
        <v>6627012888</v>
      </c>
      <c r="D267" s="4" t="s">
        <v>507</v>
      </c>
      <c r="E267" s="5">
        <v>124.21000000000001</v>
      </c>
      <c r="F267" s="5" t="s">
        <v>1243</v>
      </c>
      <c r="G267" s="10">
        <f t="shared" si="4"/>
        <v>266</v>
      </c>
    </row>
    <row r="268" spans="1:7" hidden="1" x14ac:dyDescent="0.25">
      <c r="A268" s="4" t="s">
        <v>607</v>
      </c>
      <c r="B268" s="4" t="s">
        <v>604</v>
      </c>
      <c r="C268" s="4">
        <v>6633006794</v>
      </c>
      <c r="D268" s="4" t="s">
        <v>190</v>
      </c>
      <c r="E268" s="5">
        <v>124.19</v>
      </c>
      <c r="F268" s="5" t="s">
        <v>1243</v>
      </c>
      <c r="G268" s="10">
        <f t="shared" si="4"/>
        <v>267</v>
      </c>
    </row>
    <row r="269" spans="1:7" x14ac:dyDescent="0.25">
      <c r="A269" s="4" t="s">
        <v>948</v>
      </c>
      <c r="B269" s="4" t="s">
        <v>949</v>
      </c>
      <c r="C269" s="4">
        <v>6663036690</v>
      </c>
      <c r="D269" s="12" t="s">
        <v>1090</v>
      </c>
      <c r="E269" s="5">
        <v>124.08</v>
      </c>
      <c r="F269" s="5" t="s">
        <v>1243</v>
      </c>
      <c r="G269" s="10">
        <f t="shared" si="4"/>
        <v>268</v>
      </c>
    </row>
    <row r="270" spans="1:7" hidden="1" x14ac:dyDescent="0.25">
      <c r="A270" s="4" t="s">
        <v>496</v>
      </c>
      <c r="B270" s="4" t="s">
        <v>506</v>
      </c>
      <c r="C270" s="4">
        <v>6627012895</v>
      </c>
      <c r="D270" s="4" t="s">
        <v>508</v>
      </c>
      <c r="E270" s="5">
        <v>124.05000000000001</v>
      </c>
      <c r="F270" s="5" t="s">
        <v>1243</v>
      </c>
      <c r="G270" s="10">
        <f t="shared" si="4"/>
        <v>269</v>
      </c>
    </row>
    <row r="271" spans="1:7" hidden="1" x14ac:dyDescent="0.25">
      <c r="A271" s="4" t="s">
        <v>353</v>
      </c>
      <c r="B271" s="4" t="s">
        <v>354</v>
      </c>
      <c r="C271" s="4">
        <v>6645003572</v>
      </c>
      <c r="D271" s="4" t="s">
        <v>756</v>
      </c>
      <c r="E271" s="5">
        <v>124.05000000000001</v>
      </c>
      <c r="F271" s="5" t="s">
        <v>1243</v>
      </c>
      <c r="G271" s="10">
        <f t="shared" si="4"/>
        <v>270</v>
      </c>
    </row>
    <row r="272" spans="1:7" hidden="1" x14ac:dyDescent="0.25">
      <c r="A272" s="4" t="s">
        <v>23</v>
      </c>
      <c r="B272" s="4" t="s">
        <v>24</v>
      </c>
      <c r="C272" s="4">
        <v>6601000077</v>
      </c>
      <c r="D272" s="4" t="s">
        <v>25</v>
      </c>
      <c r="E272" s="5">
        <v>124.03999999999999</v>
      </c>
      <c r="F272" s="5" t="s">
        <v>1243</v>
      </c>
      <c r="G272" s="10">
        <f t="shared" si="4"/>
        <v>271</v>
      </c>
    </row>
    <row r="273" spans="1:7" hidden="1" x14ac:dyDescent="0.25">
      <c r="A273" s="4" t="s">
        <v>392</v>
      </c>
      <c r="B273" s="4" t="s">
        <v>393</v>
      </c>
      <c r="C273" s="4">
        <v>6621008571</v>
      </c>
      <c r="D273" s="4" t="s">
        <v>405</v>
      </c>
      <c r="E273" s="5">
        <v>124.03</v>
      </c>
      <c r="F273" s="5" t="s">
        <v>1243</v>
      </c>
      <c r="G273" s="10">
        <f t="shared" si="4"/>
        <v>272</v>
      </c>
    </row>
    <row r="274" spans="1:7" hidden="1" x14ac:dyDescent="0.25">
      <c r="A274" s="4" t="s">
        <v>607</v>
      </c>
      <c r="B274" s="4" t="s">
        <v>604</v>
      </c>
      <c r="C274" s="4">
        <v>6633006699</v>
      </c>
      <c r="D274" s="4" t="s">
        <v>323</v>
      </c>
      <c r="E274" s="5">
        <v>123.98</v>
      </c>
      <c r="F274" s="5" t="s">
        <v>1243</v>
      </c>
      <c r="G274" s="10">
        <f t="shared" si="4"/>
        <v>273</v>
      </c>
    </row>
    <row r="275" spans="1:7" hidden="1" x14ac:dyDescent="0.25">
      <c r="A275" s="4" t="s">
        <v>392</v>
      </c>
      <c r="B275" s="4" t="s">
        <v>393</v>
      </c>
      <c r="C275" s="4">
        <v>6621008229</v>
      </c>
      <c r="D275" s="4" t="s">
        <v>401</v>
      </c>
      <c r="E275" s="5">
        <v>123.92999999999999</v>
      </c>
      <c r="F275" s="5" t="s">
        <v>1243</v>
      </c>
      <c r="G275" s="10">
        <f t="shared" si="4"/>
        <v>274</v>
      </c>
    </row>
    <row r="276" spans="1:7" hidden="1" x14ac:dyDescent="0.25">
      <c r="A276" s="4" t="s">
        <v>456</v>
      </c>
      <c r="B276" s="4" t="s">
        <v>453</v>
      </c>
      <c r="C276" s="4">
        <v>6625017464</v>
      </c>
      <c r="D276" s="4" t="s">
        <v>464</v>
      </c>
      <c r="E276" s="5">
        <v>123.88</v>
      </c>
      <c r="F276" s="5" t="s">
        <v>1243</v>
      </c>
      <c r="G276" s="10">
        <f t="shared" si="4"/>
        <v>275</v>
      </c>
    </row>
    <row r="277" spans="1:7" hidden="1" x14ac:dyDescent="0.25">
      <c r="A277" s="4" t="s">
        <v>378</v>
      </c>
      <c r="B277" s="4" t="s">
        <v>784</v>
      </c>
      <c r="C277" s="4">
        <v>6646009249</v>
      </c>
      <c r="D277" s="4" t="s">
        <v>787</v>
      </c>
      <c r="E277" s="5">
        <v>123.8</v>
      </c>
      <c r="F277" s="5" t="s">
        <v>1243</v>
      </c>
      <c r="G277" s="10">
        <f t="shared" si="4"/>
        <v>276</v>
      </c>
    </row>
    <row r="278" spans="1:7" hidden="1" x14ac:dyDescent="0.25">
      <c r="A278" s="4" t="s">
        <v>23</v>
      </c>
      <c r="B278" s="4" t="s">
        <v>547</v>
      </c>
      <c r="C278" s="4">
        <v>6630006700</v>
      </c>
      <c r="D278" s="4" t="s">
        <v>552</v>
      </c>
      <c r="E278" s="5">
        <v>123.78</v>
      </c>
      <c r="F278" s="5" t="s">
        <v>1243</v>
      </c>
      <c r="G278" s="10">
        <f t="shared" si="4"/>
        <v>277</v>
      </c>
    </row>
    <row r="279" spans="1:7" hidden="1" x14ac:dyDescent="0.25">
      <c r="A279" s="4" t="s">
        <v>23</v>
      </c>
      <c r="B279" s="4" t="s">
        <v>574</v>
      </c>
      <c r="C279" s="4">
        <v>6632014048</v>
      </c>
      <c r="D279" s="4" t="s">
        <v>589</v>
      </c>
      <c r="E279" s="5">
        <v>123.75</v>
      </c>
      <c r="F279" s="5" t="s">
        <v>1243</v>
      </c>
      <c r="G279" s="10">
        <f t="shared" si="4"/>
        <v>278</v>
      </c>
    </row>
    <row r="280" spans="1:7" x14ac:dyDescent="0.25">
      <c r="A280" s="4" t="s">
        <v>948</v>
      </c>
      <c r="B280" s="4" t="s">
        <v>949</v>
      </c>
      <c r="C280" s="4">
        <v>6659039071</v>
      </c>
      <c r="D280" s="12" t="s">
        <v>996</v>
      </c>
      <c r="E280" s="5">
        <v>123.75</v>
      </c>
      <c r="F280" s="5" t="s">
        <v>1243</v>
      </c>
      <c r="G280" s="10">
        <f t="shared" si="4"/>
        <v>279</v>
      </c>
    </row>
    <row r="281" spans="1:7" hidden="1" x14ac:dyDescent="0.25">
      <c r="A281" s="4" t="s">
        <v>135</v>
      </c>
      <c r="B281" s="4" t="s">
        <v>133</v>
      </c>
      <c r="C281" s="4">
        <v>6605006231</v>
      </c>
      <c r="D281" s="4" t="s">
        <v>139</v>
      </c>
      <c r="E281" s="5">
        <v>123.74000000000001</v>
      </c>
      <c r="F281" s="5" t="s">
        <v>1243</v>
      </c>
      <c r="G281" s="10">
        <f t="shared" si="4"/>
        <v>280</v>
      </c>
    </row>
    <row r="282" spans="1:7" x14ac:dyDescent="0.25">
      <c r="A282" s="4" t="s">
        <v>948</v>
      </c>
      <c r="B282" s="4" t="s">
        <v>949</v>
      </c>
      <c r="C282" s="4">
        <v>6662059159</v>
      </c>
      <c r="D282" s="12" t="s">
        <v>1071</v>
      </c>
      <c r="E282" s="5">
        <v>123.71000000000001</v>
      </c>
      <c r="F282" s="5" t="s">
        <v>1243</v>
      </c>
      <c r="G282" s="10">
        <f t="shared" si="4"/>
        <v>281</v>
      </c>
    </row>
    <row r="283" spans="1:7" hidden="1" x14ac:dyDescent="0.25">
      <c r="A283" s="4" t="s">
        <v>738</v>
      </c>
      <c r="B283" s="4" t="s">
        <v>739</v>
      </c>
      <c r="C283" s="4">
        <v>6643007451</v>
      </c>
      <c r="D283" s="4" t="s">
        <v>742</v>
      </c>
      <c r="E283" s="5">
        <v>123.67000000000002</v>
      </c>
      <c r="F283" s="5" t="s">
        <v>1243</v>
      </c>
      <c r="G283" s="10">
        <f t="shared" si="4"/>
        <v>282</v>
      </c>
    </row>
    <row r="284" spans="1:7" hidden="1" x14ac:dyDescent="0.25">
      <c r="A284" s="4" t="s">
        <v>23</v>
      </c>
      <c r="B284" s="4" t="s">
        <v>493</v>
      </c>
      <c r="C284" s="4">
        <v>6627005457</v>
      </c>
      <c r="D284" s="4" t="s">
        <v>494</v>
      </c>
      <c r="E284" s="5">
        <v>123.53</v>
      </c>
      <c r="F284" s="5" t="s">
        <v>1243</v>
      </c>
      <c r="G284" s="10">
        <f t="shared" si="4"/>
        <v>283</v>
      </c>
    </row>
    <row r="285" spans="1:7" x14ac:dyDescent="0.25">
      <c r="A285" s="4" t="s">
        <v>948</v>
      </c>
      <c r="B285" s="4" t="s">
        <v>949</v>
      </c>
      <c r="C285" s="4">
        <v>6662058821</v>
      </c>
      <c r="D285" s="12" t="s">
        <v>1070</v>
      </c>
      <c r="E285" s="5">
        <v>123.52</v>
      </c>
      <c r="F285" s="5" t="s">
        <v>1243</v>
      </c>
      <c r="G285" s="10">
        <f t="shared" si="4"/>
        <v>284</v>
      </c>
    </row>
    <row r="286" spans="1:7" x14ac:dyDescent="0.25">
      <c r="A286" s="4" t="s">
        <v>948</v>
      </c>
      <c r="B286" s="4" t="s">
        <v>949</v>
      </c>
      <c r="C286" s="4">
        <v>6659033305</v>
      </c>
      <c r="D286" s="12" t="s">
        <v>985</v>
      </c>
      <c r="E286" s="5">
        <v>123.5</v>
      </c>
      <c r="F286" s="5" t="s">
        <v>1243</v>
      </c>
      <c r="G286" s="10">
        <f t="shared" si="4"/>
        <v>285</v>
      </c>
    </row>
    <row r="287" spans="1:7" hidden="1" x14ac:dyDescent="0.25">
      <c r="A287" s="4" t="s">
        <v>694</v>
      </c>
      <c r="B287" s="4" t="s">
        <v>695</v>
      </c>
      <c r="C287" s="4">
        <v>6639004909</v>
      </c>
      <c r="D287" s="4" t="s">
        <v>703</v>
      </c>
      <c r="E287" s="5">
        <v>123.48</v>
      </c>
      <c r="F287" s="5" t="s">
        <v>1243</v>
      </c>
      <c r="G287" s="10">
        <f t="shared" si="4"/>
        <v>286</v>
      </c>
    </row>
    <row r="288" spans="1:7" hidden="1" x14ac:dyDescent="0.25">
      <c r="A288" s="4" t="s">
        <v>135</v>
      </c>
      <c r="B288" s="4" t="s">
        <v>133</v>
      </c>
      <c r="C288" s="4">
        <v>6605006714</v>
      </c>
      <c r="D288" s="4" t="s">
        <v>154</v>
      </c>
      <c r="E288" s="5">
        <v>123.46</v>
      </c>
      <c r="F288" s="5" t="s">
        <v>1243</v>
      </c>
      <c r="G288" s="10">
        <f t="shared" si="4"/>
        <v>287</v>
      </c>
    </row>
    <row r="289" spans="1:7" hidden="1" x14ac:dyDescent="0.25">
      <c r="A289" s="4" t="s">
        <v>23</v>
      </c>
      <c r="B289" s="4" t="s">
        <v>263</v>
      </c>
      <c r="C289" s="4">
        <v>6613001406</v>
      </c>
      <c r="D289" s="4" t="s">
        <v>264</v>
      </c>
      <c r="E289" s="5">
        <v>123.46</v>
      </c>
      <c r="F289" s="5" t="s">
        <v>1243</v>
      </c>
      <c r="G289" s="10">
        <f t="shared" si="4"/>
        <v>288</v>
      </c>
    </row>
    <row r="290" spans="1:7" hidden="1" x14ac:dyDescent="0.25">
      <c r="A290" s="4" t="s">
        <v>573</v>
      </c>
      <c r="B290" s="4" t="s">
        <v>574</v>
      </c>
      <c r="C290" s="4">
        <v>6632010660</v>
      </c>
      <c r="D290" s="4" t="s">
        <v>587</v>
      </c>
      <c r="E290" s="5">
        <v>123.37</v>
      </c>
      <c r="F290" s="5" t="s">
        <v>1243</v>
      </c>
      <c r="G290" s="10">
        <f t="shared" si="4"/>
        <v>289</v>
      </c>
    </row>
    <row r="291" spans="1:7" x14ac:dyDescent="0.25">
      <c r="A291" s="4" t="s">
        <v>23</v>
      </c>
      <c r="B291" s="4" t="s">
        <v>949</v>
      </c>
      <c r="C291" s="4">
        <v>6659042148</v>
      </c>
      <c r="D291" s="12" t="s">
        <v>1000</v>
      </c>
      <c r="E291" s="5">
        <v>123.3</v>
      </c>
      <c r="F291" s="5" t="s">
        <v>1243</v>
      </c>
      <c r="G291" s="10">
        <f t="shared" si="4"/>
        <v>290</v>
      </c>
    </row>
    <row r="292" spans="1:7" hidden="1" x14ac:dyDescent="0.25">
      <c r="A292" s="4" t="s">
        <v>513</v>
      </c>
      <c r="B292" s="4" t="s">
        <v>514</v>
      </c>
      <c r="C292" s="4">
        <v>6628009020</v>
      </c>
      <c r="D292" s="4" t="s">
        <v>518</v>
      </c>
      <c r="E292" s="5">
        <v>123.25</v>
      </c>
      <c r="F292" s="5" t="s">
        <v>1243</v>
      </c>
      <c r="G292" s="10">
        <f t="shared" si="4"/>
        <v>291</v>
      </c>
    </row>
    <row r="293" spans="1:7" hidden="1" x14ac:dyDescent="0.25">
      <c r="A293" s="4" t="s">
        <v>259</v>
      </c>
      <c r="B293" s="4" t="s">
        <v>257</v>
      </c>
      <c r="C293" s="4">
        <v>6666006951</v>
      </c>
      <c r="D293" s="4" t="s">
        <v>1172</v>
      </c>
      <c r="E293" s="5">
        <v>123.23</v>
      </c>
      <c r="F293" s="5" t="s">
        <v>1243</v>
      </c>
      <c r="G293" s="10">
        <f t="shared" si="4"/>
        <v>292</v>
      </c>
    </row>
    <row r="294" spans="1:7" hidden="1" x14ac:dyDescent="0.25">
      <c r="A294" s="4" t="s">
        <v>35</v>
      </c>
      <c r="B294" s="4" t="s">
        <v>47</v>
      </c>
      <c r="C294" s="4">
        <v>6601006343</v>
      </c>
      <c r="D294" s="4" t="s">
        <v>48</v>
      </c>
      <c r="E294" s="5">
        <v>123.21000000000001</v>
      </c>
      <c r="F294" s="5" t="s">
        <v>1243</v>
      </c>
      <c r="G294" s="10">
        <f t="shared" si="4"/>
        <v>293</v>
      </c>
    </row>
    <row r="295" spans="1:7" hidden="1" x14ac:dyDescent="0.25">
      <c r="A295" s="4" t="s">
        <v>573</v>
      </c>
      <c r="B295" s="4" t="s">
        <v>574</v>
      </c>
      <c r="C295" s="4">
        <v>6632015490</v>
      </c>
      <c r="D295" s="4" t="s">
        <v>600</v>
      </c>
      <c r="E295" s="5">
        <v>123.21000000000001</v>
      </c>
      <c r="F295" s="5" t="s">
        <v>1243</v>
      </c>
      <c r="G295" s="10">
        <f t="shared" si="4"/>
        <v>294</v>
      </c>
    </row>
    <row r="296" spans="1:7" hidden="1" x14ac:dyDescent="0.25">
      <c r="A296" s="4" t="s">
        <v>496</v>
      </c>
      <c r="B296" s="4" t="s">
        <v>493</v>
      </c>
      <c r="C296" s="4">
        <v>6627012937</v>
      </c>
      <c r="D296" s="4" t="s">
        <v>511</v>
      </c>
      <c r="E296" s="5">
        <v>123.18000000000002</v>
      </c>
      <c r="F296" s="5" t="s">
        <v>1243</v>
      </c>
      <c r="G296" s="10">
        <f t="shared" si="4"/>
        <v>295</v>
      </c>
    </row>
    <row r="297" spans="1:7" hidden="1" x14ac:dyDescent="0.25">
      <c r="A297" s="4" t="s">
        <v>353</v>
      </c>
      <c r="B297" s="4" t="s">
        <v>354</v>
      </c>
      <c r="C297" s="4">
        <v>6619007595</v>
      </c>
      <c r="D297" s="4" t="s">
        <v>375</v>
      </c>
      <c r="E297" s="5">
        <v>123.1</v>
      </c>
      <c r="F297" s="5" t="s">
        <v>1243</v>
      </c>
      <c r="G297" s="10">
        <f t="shared" si="4"/>
        <v>296</v>
      </c>
    </row>
    <row r="298" spans="1:7" x14ac:dyDescent="0.25">
      <c r="A298" s="4" t="s">
        <v>948</v>
      </c>
      <c r="B298" s="4" t="s">
        <v>949</v>
      </c>
      <c r="C298" s="4">
        <v>6663058831</v>
      </c>
      <c r="D298" s="12" t="s">
        <v>1116</v>
      </c>
      <c r="E298" s="5">
        <v>123.06</v>
      </c>
      <c r="F298" s="5" t="s">
        <v>1243</v>
      </c>
      <c r="G298" s="10">
        <f t="shared" si="4"/>
        <v>297</v>
      </c>
    </row>
    <row r="299" spans="1:7" hidden="1" x14ac:dyDescent="0.25">
      <c r="A299" s="4" t="s">
        <v>802</v>
      </c>
      <c r="B299" s="4" t="s">
        <v>803</v>
      </c>
      <c r="C299" s="4">
        <v>6648007342</v>
      </c>
      <c r="D299" s="4" t="s">
        <v>75</v>
      </c>
      <c r="E299" s="5">
        <v>122.99</v>
      </c>
      <c r="F299" s="5" t="s">
        <v>1243</v>
      </c>
      <c r="G299" s="10">
        <f t="shared" si="4"/>
        <v>298</v>
      </c>
    </row>
    <row r="300" spans="1:7" hidden="1" x14ac:dyDescent="0.25">
      <c r="A300" s="4" t="s">
        <v>549</v>
      </c>
      <c r="B300" s="4" t="s">
        <v>547</v>
      </c>
      <c r="C300" s="4">
        <v>6630006740</v>
      </c>
      <c r="D300" s="4" t="s">
        <v>556</v>
      </c>
      <c r="E300" s="5">
        <v>122.96000000000001</v>
      </c>
      <c r="F300" s="5" t="s">
        <v>1243</v>
      </c>
      <c r="G300" s="10">
        <f t="shared" si="4"/>
        <v>299</v>
      </c>
    </row>
    <row r="301" spans="1:7" hidden="1" x14ac:dyDescent="0.25">
      <c r="A301" s="4" t="s">
        <v>420</v>
      </c>
      <c r="B301" s="4" t="s">
        <v>418</v>
      </c>
      <c r="C301" s="4">
        <v>6667009031</v>
      </c>
      <c r="D301" s="4" t="s">
        <v>75</v>
      </c>
      <c r="E301" s="5">
        <v>122.96000000000001</v>
      </c>
      <c r="F301" s="5" t="s">
        <v>1243</v>
      </c>
      <c r="G301" s="10">
        <f t="shared" si="4"/>
        <v>300</v>
      </c>
    </row>
    <row r="302" spans="1:7" hidden="1" x14ac:dyDescent="0.25">
      <c r="A302" s="4" t="s">
        <v>23</v>
      </c>
      <c r="B302" s="4" t="s">
        <v>574</v>
      </c>
      <c r="C302" s="4">
        <v>6632016101</v>
      </c>
      <c r="D302" s="4" t="s">
        <v>602</v>
      </c>
      <c r="E302" s="5">
        <v>122.94</v>
      </c>
      <c r="F302" s="5" t="s">
        <v>1243</v>
      </c>
      <c r="G302" s="10">
        <f t="shared" si="4"/>
        <v>301</v>
      </c>
    </row>
    <row r="303" spans="1:7" hidden="1" x14ac:dyDescent="0.25">
      <c r="A303" s="4" t="s">
        <v>28</v>
      </c>
      <c r="B303" s="4" t="s">
        <v>24</v>
      </c>
      <c r="C303" s="4">
        <v>6601005043</v>
      </c>
      <c r="D303" s="4" t="s">
        <v>31</v>
      </c>
      <c r="E303" s="5">
        <v>122.93999999999998</v>
      </c>
      <c r="F303" s="5" t="s">
        <v>1243</v>
      </c>
      <c r="G303" s="10">
        <f t="shared" si="4"/>
        <v>302</v>
      </c>
    </row>
    <row r="304" spans="1:7" hidden="1" x14ac:dyDescent="0.25">
      <c r="A304" s="4" t="s">
        <v>513</v>
      </c>
      <c r="B304" s="4" t="s">
        <v>514</v>
      </c>
      <c r="C304" s="4">
        <v>6628009133</v>
      </c>
      <c r="D304" s="4" t="s">
        <v>526</v>
      </c>
      <c r="E304" s="5">
        <v>122.9</v>
      </c>
      <c r="F304" s="5" t="s">
        <v>1243</v>
      </c>
      <c r="G304" s="10">
        <f t="shared" si="4"/>
        <v>303</v>
      </c>
    </row>
    <row r="305" spans="1:7" hidden="1" x14ac:dyDescent="0.25">
      <c r="A305" s="4" t="s">
        <v>875</v>
      </c>
      <c r="B305" s="4" t="s">
        <v>872</v>
      </c>
      <c r="C305" s="4">
        <v>6654008143</v>
      </c>
      <c r="D305" s="4" t="s">
        <v>887</v>
      </c>
      <c r="E305" s="5">
        <v>122.87</v>
      </c>
      <c r="F305" s="5" t="s">
        <v>1243</v>
      </c>
      <c r="G305" s="10">
        <f t="shared" si="4"/>
        <v>304</v>
      </c>
    </row>
    <row r="306" spans="1:7" hidden="1" x14ac:dyDescent="0.25">
      <c r="A306" s="4" t="s">
        <v>23</v>
      </c>
      <c r="B306" s="4" t="s">
        <v>257</v>
      </c>
      <c r="C306" s="4">
        <v>6666006849</v>
      </c>
      <c r="D306" s="4" t="s">
        <v>1171</v>
      </c>
      <c r="E306" s="5">
        <v>122.82</v>
      </c>
      <c r="F306" s="5" t="s">
        <v>1243</v>
      </c>
      <c r="G306" s="10">
        <f t="shared" si="4"/>
        <v>305</v>
      </c>
    </row>
    <row r="307" spans="1:7" hidden="1" x14ac:dyDescent="0.25">
      <c r="A307" s="4" t="s">
        <v>59</v>
      </c>
      <c r="B307" s="4" t="s">
        <v>60</v>
      </c>
      <c r="C307" s="4">
        <v>6602003095</v>
      </c>
      <c r="D307" s="4" t="s">
        <v>63</v>
      </c>
      <c r="E307" s="5">
        <v>122.79999999999998</v>
      </c>
      <c r="F307" s="5" t="s">
        <v>1243</v>
      </c>
      <c r="G307" s="10">
        <f t="shared" si="4"/>
        <v>306</v>
      </c>
    </row>
    <row r="308" spans="1:7" hidden="1" x14ac:dyDescent="0.25">
      <c r="A308" s="4" t="s">
        <v>135</v>
      </c>
      <c r="B308" s="4" t="s">
        <v>133</v>
      </c>
      <c r="C308" s="4">
        <v>6605004298</v>
      </c>
      <c r="D308" s="4" t="s">
        <v>137</v>
      </c>
      <c r="E308" s="5">
        <v>122.75999999999999</v>
      </c>
      <c r="F308" s="5" t="s">
        <v>1243</v>
      </c>
      <c r="G308" s="10">
        <f t="shared" si="4"/>
        <v>307</v>
      </c>
    </row>
    <row r="309" spans="1:7" hidden="1" x14ac:dyDescent="0.25">
      <c r="A309" s="4" t="s">
        <v>513</v>
      </c>
      <c r="B309" s="4" t="s">
        <v>514</v>
      </c>
      <c r="C309" s="4">
        <v>6628009006</v>
      </c>
      <c r="D309" s="4" t="s">
        <v>516</v>
      </c>
      <c r="E309" s="5">
        <v>122.73</v>
      </c>
      <c r="F309" s="5" t="s">
        <v>1243</v>
      </c>
      <c r="G309" s="10">
        <f t="shared" si="4"/>
        <v>308</v>
      </c>
    </row>
    <row r="310" spans="1:7" hidden="1" x14ac:dyDescent="0.25">
      <c r="A310" s="4" t="s">
        <v>456</v>
      </c>
      <c r="B310" s="4" t="s">
        <v>453</v>
      </c>
      <c r="C310" s="4">
        <v>6625017320</v>
      </c>
      <c r="D310" s="4" t="s">
        <v>459</v>
      </c>
      <c r="E310" s="5">
        <v>122.71</v>
      </c>
      <c r="F310" s="5" t="s">
        <v>1243</v>
      </c>
      <c r="G310" s="10">
        <f t="shared" si="4"/>
        <v>309</v>
      </c>
    </row>
    <row r="311" spans="1:7" hidden="1" x14ac:dyDescent="0.25">
      <c r="A311" s="4" t="s">
        <v>303</v>
      </c>
      <c r="B311" s="4" t="s">
        <v>301</v>
      </c>
      <c r="C311" s="4">
        <v>6615006696</v>
      </c>
      <c r="D311" s="4" t="s">
        <v>307</v>
      </c>
      <c r="E311" s="5">
        <v>122.66000000000001</v>
      </c>
      <c r="F311" s="5" t="s">
        <v>1243</v>
      </c>
      <c r="G311" s="10">
        <f t="shared" si="4"/>
        <v>310</v>
      </c>
    </row>
    <row r="312" spans="1:7" x14ac:dyDescent="0.25">
      <c r="A312" s="4" t="s">
        <v>948</v>
      </c>
      <c r="B312" s="4" t="s">
        <v>949</v>
      </c>
      <c r="C312" s="4">
        <v>6662081940</v>
      </c>
      <c r="D312" s="12" t="s">
        <v>1082</v>
      </c>
      <c r="E312" s="5">
        <v>122.65</v>
      </c>
      <c r="F312" s="5" t="s">
        <v>1243</v>
      </c>
      <c r="G312" s="10">
        <f t="shared" si="4"/>
        <v>311</v>
      </c>
    </row>
    <row r="313" spans="1:7" hidden="1" x14ac:dyDescent="0.25">
      <c r="A313" s="4" t="s">
        <v>23</v>
      </c>
      <c r="B313" s="4" t="s">
        <v>692</v>
      </c>
      <c r="C313" s="4">
        <v>6639002676</v>
      </c>
      <c r="D313" s="4" t="s">
        <v>693</v>
      </c>
      <c r="E313" s="5">
        <v>122.64999999999999</v>
      </c>
      <c r="F313" s="5" t="s">
        <v>1243</v>
      </c>
      <c r="G313" s="10">
        <f t="shared" si="4"/>
        <v>312</v>
      </c>
    </row>
    <row r="314" spans="1:7" hidden="1" x14ac:dyDescent="0.25">
      <c r="A314" s="4" t="s">
        <v>420</v>
      </c>
      <c r="B314" s="4" t="s">
        <v>418</v>
      </c>
      <c r="C314" s="4">
        <v>6667008817</v>
      </c>
      <c r="D314" s="4" t="s">
        <v>1193</v>
      </c>
      <c r="E314" s="5">
        <v>122.64</v>
      </c>
      <c r="F314" s="5" t="s">
        <v>1243</v>
      </c>
      <c r="G314" s="10">
        <f t="shared" si="4"/>
        <v>313</v>
      </c>
    </row>
    <row r="315" spans="1:7" hidden="1" x14ac:dyDescent="0.25">
      <c r="A315" s="4" t="s">
        <v>179</v>
      </c>
      <c r="B315" s="4" t="s">
        <v>180</v>
      </c>
      <c r="C315" s="4">
        <v>6607008308</v>
      </c>
      <c r="D315" s="4" t="s">
        <v>192</v>
      </c>
      <c r="E315" s="5">
        <v>122.62</v>
      </c>
      <c r="F315" s="5" t="s">
        <v>1243</v>
      </c>
      <c r="G315" s="10">
        <f t="shared" si="4"/>
        <v>314</v>
      </c>
    </row>
    <row r="316" spans="1:7" hidden="1" x14ac:dyDescent="0.25">
      <c r="A316" s="4" t="s">
        <v>456</v>
      </c>
      <c r="B316" s="4" t="s">
        <v>453</v>
      </c>
      <c r="C316" s="4">
        <v>6625024849</v>
      </c>
      <c r="D316" s="4" t="s">
        <v>469</v>
      </c>
      <c r="E316" s="5">
        <v>122.61</v>
      </c>
      <c r="F316" s="5" t="s">
        <v>1243</v>
      </c>
      <c r="G316" s="10">
        <f t="shared" si="4"/>
        <v>315</v>
      </c>
    </row>
    <row r="317" spans="1:7" x14ac:dyDescent="0.25">
      <c r="A317" s="4" t="s">
        <v>23</v>
      </c>
      <c r="B317" s="4" t="s">
        <v>949</v>
      </c>
      <c r="C317" s="4">
        <v>6661000642</v>
      </c>
      <c r="D317" s="12" t="s">
        <v>1039</v>
      </c>
      <c r="E317" s="5">
        <v>122.58000000000001</v>
      </c>
      <c r="F317" s="5" t="s">
        <v>1243</v>
      </c>
      <c r="G317" s="10">
        <f t="shared" si="4"/>
        <v>316</v>
      </c>
    </row>
    <row r="318" spans="1:7" hidden="1" x14ac:dyDescent="0.25">
      <c r="A318" s="4" t="s">
        <v>694</v>
      </c>
      <c r="B318" s="4" t="s">
        <v>695</v>
      </c>
      <c r="C318" s="4">
        <v>6639008822</v>
      </c>
      <c r="D318" s="4" t="s">
        <v>711</v>
      </c>
      <c r="E318" s="5">
        <v>122.57</v>
      </c>
      <c r="F318" s="5" t="s">
        <v>1243</v>
      </c>
      <c r="G318" s="10">
        <f t="shared" si="4"/>
        <v>317</v>
      </c>
    </row>
    <row r="319" spans="1:7" hidden="1" x14ac:dyDescent="0.25">
      <c r="A319" s="4" t="s">
        <v>197</v>
      </c>
      <c r="B319" s="4" t="s">
        <v>198</v>
      </c>
      <c r="C319" s="4">
        <v>6609008455</v>
      </c>
      <c r="D319" s="4" t="s">
        <v>204</v>
      </c>
      <c r="E319" s="5">
        <v>122.52000000000001</v>
      </c>
      <c r="F319" s="5" t="s">
        <v>1243</v>
      </c>
      <c r="G319" s="10">
        <f t="shared" si="4"/>
        <v>318</v>
      </c>
    </row>
    <row r="320" spans="1:7" hidden="1" x14ac:dyDescent="0.25">
      <c r="A320" s="4" t="s">
        <v>82</v>
      </c>
      <c r="B320" s="4" t="s">
        <v>102</v>
      </c>
      <c r="C320" s="4">
        <v>6603011275</v>
      </c>
      <c r="D320" s="4" t="s">
        <v>103</v>
      </c>
      <c r="E320" s="5">
        <v>122.47</v>
      </c>
      <c r="F320" s="5" t="s">
        <v>1243</v>
      </c>
      <c r="G320" s="10">
        <f t="shared" si="4"/>
        <v>319</v>
      </c>
    </row>
    <row r="321" spans="1:7" hidden="1" x14ac:dyDescent="0.25">
      <c r="A321" s="4" t="s">
        <v>23</v>
      </c>
      <c r="B321" s="4" t="s">
        <v>157</v>
      </c>
      <c r="C321" s="4">
        <v>6606004237</v>
      </c>
      <c r="D321" s="4" t="s">
        <v>158</v>
      </c>
      <c r="E321" s="5">
        <v>122.47</v>
      </c>
      <c r="F321" s="5" t="s">
        <v>1243</v>
      </c>
      <c r="G321" s="10">
        <f t="shared" si="4"/>
        <v>320</v>
      </c>
    </row>
    <row r="322" spans="1:7" hidden="1" x14ac:dyDescent="0.25">
      <c r="A322" s="4" t="s">
        <v>385</v>
      </c>
      <c r="B322" s="4" t="s">
        <v>388</v>
      </c>
      <c r="C322" s="4">
        <v>6620007230</v>
      </c>
      <c r="D322" s="4" t="s">
        <v>389</v>
      </c>
      <c r="E322" s="5">
        <v>122.41</v>
      </c>
      <c r="F322" s="5" t="s">
        <v>1243</v>
      </c>
      <c r="G322" s="10">
        <f t="shared" si="4"/>
        <v>321</v>
      </c>
    </row>
    <row r="323" spans="1:7" hidden="1" x14ac:dyDescent="0.25">
      <c r="A323" s="4" t="s">
        <v>23</v>
      </c>
      <c r="B323" s="4" t="s">
        <v>562</v>
      </c>
      <c r="C323" s="4">
        <v>6631006132</v>
      </c>
      <c r="D323" s="4" t="s">
        <v>571</v>
      </c>
      <c r="E323" s="5">
        <v>122.29999999999998</v>
      </c>
      <c r="F323" s="5" t="s">
        <v>1243</v>
      </c>
      <c r="G323" s="10">
        <f t="shared" si="4"/>
        <v>322</v>
      </c>
    </row>
    <row r="324" spans="1:7" hidden="1" x14ac:dyDescent="0.25">
      <c r="A324" s="4" t="s">
        <v>645</v>
      </c>
      <c r="B324" s="4" t="s">
        <v>643</v>
      </c>
      <c r="C324" s="4">
        <v>6636005485</v>
      </c>
      <c r="D324" s="4" t="s">
        <v>651</v>
      </c>
      <c r="E324" s="5">
        <v>122.28000000000002</v>
      </c>
      <c r="F324" s="5" t="s">
        <v>1243</v>
      </c>
      <c r="G324" s="10">
        <f t="shared" ref="G324:G387" si="5">G323+1</f>
        <v>323</v>
      </c>
    </row>
    <row r="325" spans="1:7" hidden="1" x14ac:dyDescent="0.25">
      <c r="A325" s="4" t="s">
        <v>921</v>
      </c>
      <c r="B325" s="4" t="s">
        <v>922</v>
      </c>
      <c r="C325" s="4">
        <v>6656005229</v>
      </c>
      <c r="D325" s="4" t="s">
        <v>935</v>
      </c>
      <c r="E325" s="5">
        <v>122.2</v>
      </c>
      <c r="F325" s="5" t="s">
        <v>1243</v>
      </c>
      <c r="G325" s="10">
        <f t="shared" si="5"/>
        <v>324</v>
      </c>
    </row>
    <row r="326" spans="1:7" hidden="1" x14ac:dyDescent="0.25">
      <c r="A326" s="4" t="s">
        <v>266</v>
      </c>
      <c r="B326" s="4" t="s">
        <v>263</v>
      </c>
      <c r="C326" s="4">
        <v>6613004894</v>
      </c>
      <c r="D326" s="4" t="s">
        <v>287</v>
      </c>
      <c r="E326" s="5">
        <v>122.19999999999999</v>
      </c>
      <c r="F326" s="5" t="s">
        <v>1243</v>
      </c>
      <c r="G326" s="10">
        <f t="shared" si="5"/>
        <v>325</v>
      </c>
    </row>
    <row r="327" spans="1:7" hidden="1" x14ac:dyDescent="0.25">
      <c r="A327" s="4" t="s">
        <v>232</v>
      </c>
      <c r="B327" s="4" t="s">
        <v>233</v>
      </c>
      <c r="C327" s="4">
        <v>6611005892</v>
      </c>
      <c r="D327" s="4" t="s">
        <v>244</v>
      </c>
      <c r="E327" s="5">
        <v>122.16</v>
      </c>
      <c r="F327" s="5" t="s">
        <v>1243</v>
      </c>
      <c r="G327" s="10">
        <f t="shared" si="5"/>
        <v>326</v>
      </c>
    </row>
    <row r="328" spans="1:7" hidden="1" x14ac:dyDescent="0.25">
      <c r="A328" s="4" t="s">
        <v>272</v>
      </c>
      <c r="B328" s="4" t="s">
        <v>273</v>
      </c>
      <c r="C328" s="4">
        <v>6613004076</v>
      </c>
      <c r="D328" s="4" t="s">
        <v>275</v>
      </c>
      <c r="E328" s="5">
        <v>122.16</v>
      </c>
      <c r="F328" s="5" t="s">
        <v>1243</v>
      </c>
      <c r="G328" s="10">
        <f t="shared" si="5"/>
        <v>327</v>
      </c>
    </row>
    <row r="329" spans="1:7" x14ac:dyDescent="0.25">
      <c r="A329" s="4" t="s">
        <v>948</v>
      </c>
      <c r="B329" s="4" t="s">
        <v>949</v>
      </c>
      <c r="C329" s="4">
        <v>6662079363</v>
      </c>
      <c r="D329" s="12" t="s">
        <v>1076</v>
      </c>
      <c r="E329" s="5">
        <v>122.15</v>
      </c>
      <c r="F329" s="5" t="s">
        <v>1243</v>
      </c>
      <c r="G329" s="10">
        <f t="shared" si="5"/>
        <v>328</v>
      </c>
    </row>
    <row r="330" spans="1:7" x14ac:dyDescent="0.25">
      <c r="A330" s="4" t="s">
        <v>948</v>
      </c>
      <c r="B330" s="4" t="s">
        <v>949</v>
      </c>
      <c r="C330" s="4">
        <v>6663057980</v>
      </c>
      <c r="D330" s="12" t="s">
        <v>1108</v>
      </c>
      <c r="E330" s="5">
        <v>122.12</v>
      </c>
      <c r="F330" s="5" t="s">
        <v>1243</v>
      </c>
      <c r="G330" s="10">
        <f t="shared" si="5"/>
        <v>329</v>
      </c>
    </row>
    <row r="331" spans="1:7" x14ac:dyDescent="0.25">
      <c r="A331" s="4" t="s">
        <v>948</v>
      </c>
      <c r="B331" s="4" t="s">
        <v>949</v>
      </c>
      <c r="C331" s="4">
        <v>6663006110</v>
      </c>
      <c r="D331" s="12" t="s">
        <v>1085</v>
      </c>
      <c r="E331" s="5">
        <v>122.1</v>
      </c>
      <c r="F331" s="5" t="s">
        <v>1243</v>
      </c>
      <c r="G331" s="10">
        <f t="shared" si="5"/>
        <v>330</v>
      </c>
    </row>
    <row r="332" spans="1:7" hidden="1" x14ac:dyDescent="0.25">
      <c r="A332" s="4" t="s">
        <v>921</v>
      </c>
      <c r="B332" s="4" t="s">
        <v>922</v>
      </c>
      <c r="C332" s="4">
        <v>6656004095</v>
      </c>
      <c r="D332" s="4" t="s">
        <v>108</v>
      </c>
      <c r="E332" s="5">
        <v>121.99000000000001</v>
      </c>
      <c r="F332" s="5" t="s">
        <v>1243</v>
      </c>
      <c r="G332" s="10">
        <f t="shared" si="5"/>
        <v>331</v>
      </c>
    </row>
    <row r="333" spans="1:7" hidden="1" x14ac:dyDescent="0.25">
      <c r="A333" s="4" t="s">
        <v>573</v>
      </c>
      <c r="B333" s="4" t="s">
        <v>574</v>
      </c>
      <c r="C333" s="4">
        <v>6632015450</v>
      </c>
      <c r="D333" s="4" t="s">
        <v>597</v>
      </c>
      <c r="E333" s="5">
        <v>121.97</v>
      </c>
      <c r="F333" s="5" t="s">
        <v>1243</v>
      </c>
      <c r="G333" s="10">
        <f t="shared" si="5"/>
        <v>332</v>
      </c>
    </row>
    <row r="334" spans="1:7" hidden="1" x14ac:dyDescent="0.25">
      <c r="A334" s="4" t="s">
        <v>28</v>
      </c>
      <c r="B334" s="4" t="s">
        <v>24</v>
      </c>
      <c r="C334" s="4">
        <v>6601005004</v>
      </c>
      <c r="D334" s="4" t="s">
        <v>29</v>
      </c>
      <c r="E334" s="5">
        <v>121.96000000000001</v>
      </c>
      <c r="F334" s="5" t="s">
        <v>1243</v>
      </c>
      <c r="G334" s="10">
        <f t="shared" si="5"/>
        <v>333</v>
      </c>
    </row>
    <row r="335" spans="1:7" hidden="1" x14ac:dyDescent="0.25">
      <c r="A335" s="4" t="s">
        <v>940</v>
      </c>
      <c r="B335" s="4" t="s">
        <v>943</v>
      </c>
      <c r="C335" s="4">
        <v>6657003295</v>
      </c>
      <c r="D335" s="4" t="s">
        <v>944</v>
      </c>
      <c r="E335" s="5">
        <v>121.94999999999999</v>
      </c>
      <c r="F335" s="5" t="s">
        <v>1243</v>
      </c>
      <c r="G335" s="10">
        <f t="shared" si="5"/>
        <v>334</v>
      </c>
    </row>
    <row r="336" spans="1:7" hidden="1" x14ac:dyDescent="0.25">
      <c r="A336" s="4" t="s">
        <v>135</v>
      </c>
      <c r="B336" s="4" t="s">
        <v>133</v>
      </c>
      <c r="C336" s="4">
        <v>6605006320</v>
      </c>
      <c r="D336" s="4" t="s">
        <v>140</v>
      </c>
      <c r="E336" s="5">
        <v>121.93</v>
      </c>
      <c r="F336" s="5" t="s">
        <v>1243</v>
      </c>
      <c r="G336" s="10">
        <f t="shared" si="5"/>
        <v>335</v>
      </c>
    </row>
    <row r="337" spans="1:7" hidden="1" x14ac:dyDescent="0.25">
      <c r="A337" s="4" t="s">
        <v>303</v>
      </c>
      <c r="B337" s="4" t="s">
        <v>301</v>
      </c>
      <c r="C337" s="4">
        <v>6615005910</v>
      </c>
      <c r="D337" s="4" t="s">
        <v>305</v>
      </c>
      <c r="E337" s="5">
        <v>121.92000000000002</v>
      </c>
      <c r="F337" s="5" t="s">
        <v>1243</v>
      </c>
      <c r="G337" s="10">
        <f t="shared" si="5"/>
        <v>336</v>
      </c>
    </row>
    <row r="338" spans="1:7" hidden="1" x14ac:dyDescent="0.25">
      <c r="A338" s="4" t="s">
        <v>496</v>
      </c>
      <c r="B338" s="4" t="s">
        <v>493</v>
      </c>
      <c r="C338" s="4">
        <v>6627008793</v>
      </c>
      <c r="D338" s="4" t="s">
        <v>502</v>
      </c>
      <c r="E338" s="5">
        <v>121.92000000000002</v>
      </c>
      <c r="F338" s="5" t="s">
        <v>1243</v>
      </c>
      <c r="G338" s="10">
        <f t="shared" si="5"/>
        <v>337</v>
      </c>
    </row>
    <row r="339" spans="1:7" hidden="1" x14ac:dyDescent="0.25">
      <c r="A339" s="4" t="s">
        <v>664</v>
      </c>
      <c r="B339" s="4" t="s">
        <v>662</v>
      </c>
      <c r="C339" s="4">
        <v>6637003025</v>
      </c>
      <c r="D339" s="4" t="s">
        <v>673</v>
      </c>
      <c r="E339" s="5">
        <v>121.91000000000003</v>
      </c>
      <c r="F339" s="5" t="s">
        <v>1243</v>
      </c>
      <c r="G339" s="10">
        <f t="shared" si="5"/>
        <v>338</v>
      </c>
    </row>
    <row r="340" spans="1:7" hidden="1" x14ac:dyDescent="0.25">
      <c r="A340" s="4" t="s">
        <v>59</v>
      </c>
      <c r="B340" s="4" t="s">
        <v>60</v>
      </c>
      <c r="C340" s="4">
        <v>6602007741</v>
      </c>
      <c r="D340" s="4" t="s">
        <v>75</v>
      </c>
      <c r="E340" s="5">
        <v>121.9</v>
      </c>
      <c r="F340" s="5" t="s">
        <v>1243</v>
      </c>
      <c r="G340" s="10">
        <f t="shared" si="5"/>
        <v>339</v>
      </c>
    </row>
    <row r="341" spans="1:7" hidden="1" x14ac:dyDescent="0.25">
      <c r="A341" s="4" t="s">
        <v>564</v>
      </c>
      <c r="B341" s="4" t="s">
        <v>562</v>
      </c>
      <c r="C341" s="4">
        <v>6631004400</v>
      </c>
      <c r="D341" s="4" t="s">
        <v>565</v>
      </c>
      <c r="E341" s="5">
        <v>121.89</v>
      </c>
      <c r="F341" s="5" t="s">
        <v>1243</v>
      </c>
      <c r="G341" s="10">
        <f t="shared" si="5"/>
        <v>340</v>
      </c>
    </row>
    <row r="342" spans="1:7" hidden="1" x14ac:dyDescent="0.25">
      <c r="A342" s="4" t="s">
        <v>23</v>
      </c>
      <c r="B342" s="4" t="s">
        <v>418</v>
      </c>
      <c r="C342" s="4">
        <v>6667004876</v>
      </c>
      <c r="D342" s="4" t="s">
        <v>1189</v>
      </c>
      <c r="E342" s="5">
        <v>121.88</v>
      </c>
      <c r="F342" s="5" t="s">
        <v>1243</v>
      </c>
      <c r="G342" s="10">
        <f t="shared" si="5"/>
        <v>341</v>
      </c>
    </row>
    <row r="343" spans="1:7" hidden="1" x14ac:dyDescent="0.25">
      <c r="A343" s="4" t="s">
        <v>291</v>
      </c>
      <c r="B343" s="4" t="s">
        <v>289</v>
      </c>
      <c r="C343" s="4">
        <v>6614004463</v>
      </c>
      <c r="D343" s="4" t="s">
        <v>292</v>
      </c>
      <c r="E343" s="5">
        <v>121.87</v>
      </c>
      <c r="F343" s="5" t="s">
        <v>1243</v>
      </c>
      <c r="G343" s="10">
        <f t="shared" si="5"/>
        <v>342</v>
      </c>
    </row>
    <row r="344" spans="1:7" hidden="1" x14ac:dyDescent="0.25">
      <c r="A344" s="4" t="s">
        <v>846</v>
      </c>
      <c r="B344" s="4" t="s">
        <v>843</v>
      </c>
      <c r="C344" s="4">
        <v>6652011616</v>
      </c>
      <c r="D344" s="4" t="s">
        <v>853</v>
      </c>
      <c r="E344" s="5">
        <v>121.85</v>
      </c>
      <c r="F344" s="5" t="s">
        <v>1243</v>
      </c>
      <c r="G344" s="10">
        <f t="shared" si="5"/>
        <v>343</v>
      </c>
    </row>
    <row r="345" spans="1:7" hidden="1" x14ac:dyDescent="0.25">
      <c r="A345" s="4" t="s">
        <v>23</v>
      </c>
      <c r="B345" s="4" t="s">
        <v>1236</v>
      </c>
      <c r="C345" s="4">
        <v>6677008157</v>
      </c>
      <c r="D345" s="4" t="s">
        <v>1237</v>
      </c>
      <c r="E345" s="5">
        <v>121.83000000000001</v>
      </c>
      <c r="F345" s="5" t="s">
        <v>1243</v>
      </c>
      <c r="G345" s="10">
        <f t="shared" si="5"/>
        <v>344</v>
      </c>
    </row>
    <row r="346" spans="1:7" hidden="1" x14ac:dyDescent="0.25">
      <c r="A346" s="4" t="s">
        <v>456</v>
      </c>
      <c r="B346" s="4" t="s">
        <v>453</v>
      </c>
      <c r="C346" s="4">
        <v>6625017383</v>
      </c>
      <c r="D346" s="4" t="s">
        <v>461</v>
      </c>
      <c r="E346" s="5">
        <v>121.83</v>
      </c>
      <c r="F346" s="5" t="s">
        <v>1243</v>
      </c>
      <c r="G346" s="10">
        <f t="shared" si="5"/>
        <v>345</v>
      </c>
    </row>
    <row r="347" spans="1:7" hidden="1" x14ac:dyDescent="0.25">
      <c r="A347" s="4" t="s">
        <v>456</v>
      </c>
      <c r="B347" s="4" t="s">
        <v>453</v>
      </c>
      <c r="C347" s="4">
        <v>6625024655</v>
      </c>
      <c r="D347" s="4" t="s">
        <v>466</v>
      </c>
      <c r="E347" s="5">
        <v>121.82000000000001</v>
      </c>
      <c r="F347" s="5" t="s">
        <v>1243</v>
      </c>
      <c r="G347" s="10">
        <f t="shared" si="5"/>
        <v>346</v>
      </c>
    </row>
    <row r="348" spans="1:7" hidden="1" x14ac:dyDescent="0.25">
      <c r="A348" s="4" t="s">
        <v>266</v>
      </c>
      <c r="B348" s="4" t="s">
        <v>263</v>
      </c>
      <c r="C348" s="4">
        <v>6613003876</v>
      </c>
      <c r="D348" s="4" t="s">
        <v>269</v>
      </c>
      <c r="E348" s="5">
        <v>121.82</v>
      </c>
      <c r="F348" s="5" t="s">
        <v>1243</v>
      </c>
      <c r="G348" s="10">
        <f t="shared" si="5"/>
        <v>347</v>
      </c>
    </row>
    <row r="349" spans="1:7" x14ac:dyDescent="0.25">
      <c r="A349" s="4" t="s">
        <v>948</v>
      </c>
      <c r="B349" s="4" t="s">
        <v>949</v>
      </c>
      <c r="C349" s="4">
        <v>6661059156</v>
      </c>
      <c r="D349" s="12" t="s">
        <v>1057</v>
      </c>
      <c r="E349" s="5">
        <v>121.80000000000001</v>
      </c>
      <c r="F349" s="5" t="s">
        <v>1243</v>
      </c>
      <c r="G349" s="10">
        <f t="shared" si="5"/>
        <v>348</v>
      </c>
    </row>
    <row r="350" spans="1:7" hidden="1" x14ac:dyDescent="0.25">
      <c r="A350" s="4" t="s">
        <v>802</v>
      </c>
      <c r="B350" s="4" t="s">
        <v>803</v>
      </c>
      <c r="C350" s="4">
        <v>6648006187</v>
      </c>
      <c r="D350" s="4" t="s">
        <v>143</v>
      </c>
      <c r="E350" s="5">
        <v>121.78</v>
      </c>
      <c r="F350" s="5" t="s">
        <v>1243</v>
      </c>
      <c r="G350" s="10">
        <f t="shared" si="5"/>
        <v>349</v>
      </c>
    </row>
    <row r="351" spans="1:7" hidden="1" x14ac:dyDescent="0.25">
      <c r="A351" s="4" t="s">
        <v>23</v>
      </c>
      <c r="B351" s="4" t="s">
        <v>133</v>
      </c>
      <c r="C351" s="4">
        <v>6605000060</v>
      </c>
      <c r="D351" s="4" t="s">
        <v>134</v>
      </c>
      <c r="E351" s="5">
        <v>121.7</v>
      </c>
      <c r="F351" s="5" t="s">
        <v>1243</v>
      </c>
      <c r="G351" s="10">
        <f t="shared" si="5"/>
        <v>350</v>
      </c>
    </row>
    <row r="352" spans="1:7" hidden="1" x14ac:dyDescent="0.25">
      <c r="A352" s="4" t="s">
        <v>232</v>
      </c>
      <c r="B352" s="4" t="s">
        <v>233</v>
      </c>
      <c r="C352" s="4">
        <v>6611005821</v>
      </c>
      <c r="D352" s="4" t="s">
        <v>240</v>
      </c>
      <c r="E352" s="5">
        <v>121.67000000000002</v>
      </c>
      <c r="F352" s="5" t="s">
        <v>1243</v>
      </c>
      <c r="G352" s="10">
        <f t="shared" si="5"/>
        <v>351</v>
      </c>
    </row>
    <row r="353" spans="1:7" hidden="1" x14ac:dyDescent="0.25">
      <c r="A353" s="4" t="s">
        <v>846</v>
      </c>
      <c r="B353" s="4" t="s">
        <v>843</v>
      </c>
      <c r="C353" s="4">
        <v>6652011768</v>
      </c>
      <c r="D353" s="4" t="s">
        <v>858</v>
      </c>
      <c r="E353" s="5">
        <v>121.65</v>
      </c>
      <c r="F353" s="5" t="s">
        <v>1243</v>
      </c>
      <c r="G353" s="10">
        <f t="shared" si="5"/>
        <v>352</v>
      </c>
    </row>
    <row r="354" spans="1:7" hidden="1" x14ac:dyDescent="0.25">
      <c r="A354" s="4" t="s">
        <v>259</v>
      </c>
      <c r="B354" s="4" t="s">
        <v>257</v>
      </c>
      <c r="C354" s="4">
        <v>6666007867</v>
      </c>
      <c r="D354" s="4" t="s">
        <v>1175</v>
      </c>
      <c r="E354" s="5">
        <v>121.63</v>
      </c>
      <c r="F354" s="5" t="s">
        <v>1243</v>
      </c>
      <c r="G354" s="10">
        <f t="shared" si="5"/>
        <v>353</v>
      </c>
    </row>
    <row r="355" spans="1:7" hidden="1" x14ac:dyDescent="0.25">
      <c r="A355" s="4" t="s">
        <v>135</v>
      </c>
      <c r="B355" s="4" t="s">
        <v>133</v>
      </c>
      <c r="C355" s="4">
        <v>6605006721</v>
      </c>
      <c r="D355" s="4" t="s">
        <v>155</v>
      </c>
      <c r="E355" s="5">
        <v>121.60999999999999</v>
      </c>
      <c r="F355" s="5" t="s">
        <v>1243</v>
      </c>
      <c r="G355" s="10">
        <f t="shared" si="5"/>
        <v>354</v>
      </c>
    </row>
    <row r="356" spans="1:7" hidden="1" x14ac:dyDescent="0.25">
      <c r="A356" s="4" t="s">
        <v>846</v>
      </c>
      <c r="B356" s="4" t="s">
        <v>850</v>
      </c>
      <c r="C356" s="4">
        <v>6652011045</v>
      </c>
      <c r="D356" s="4" t="s">
        <v>460</v>
      </c>
      <c r="E356" s="5">
        <v>121.59</v>
      </c>
      <c r="F356" s="5" t="s">
        <v>1243</v>
      </c>
      <c r="G356" s="10">
        <f t="shared" si="5"/>
        <v>355</v>
      </c>
    </row>
    <row r="357" spans="1:7" hidden="1" x14ac:dyDescent="0.25">
      <c r="A357" s="4" t="s">
        <v>259</v>
      </c>
      <c r="B357" s="4" t="s">
        <v>257</v>
      </c>
      <c r="C357" s="4">
        <v>6666008300</v>
      </c>
      <c r="D357" s="4" t="s">
        <v>1181</v>
      </c>
      <c r="E357" s="5">
        <v>121.58999999999999</v>
      </c>
      <c r="F357" s="5" t="s">
        <v>1243</v>
      </c>
      <c r="G357" s="10">
        <f t="shared" si="5"/>
        <v>356</v>
      </c>
    </row>
    <row r="358" spans="1:7" hidden="1" x14ac:dyDescent="0.25">
      <c r="A358" s="4" t="s">
        <v>23</v>
      </c>
      <c r="B358" s="4" t="s">
        <v>349</v>
      </c>
      <c r="C358" s="4">
        <v>6619006351</v>
      </c>
      <c r="D358" s="4" t="s">
        <v>365</v>
      </c>
      <c r="E358" s="5">
        <v>121.57</v>
      </c>
      <c r="F358" s="5" t="s">
        <v>1243</v>
      </c>
      <c r="G358" s="10">
        <f t="shared" si="5"/>
        <v>357</v>
      </c>
    </row>
    <row r="359" spans="1:7" hidden="1" x14ac:dyDescent="0.25">
      <c r="A359" s="4" t="s">
        <v>513</v>
      </c>
      <c r="B359" s="4" t="s">
        <v>514</v>
      </c>
      <c r="C359" s="4">
        <v>6628009180</v>
      </c>
      <c r="D359" s="4" t="s">
        <v>529</v>
      </c>
      <c r="E359" s="5">
        <v>121.53999999999999</v>
      </c>
      <c r="F359" s="5" t="s">
        <v>1243</v>
      </c>
      <c r="G359" s="10">
        <f t="shared" si="5"/>
        <v>358</v>
      </c>
    </row>
    <row r="360" spans="1:7" hidden="1" x14ac:dyDescent="0.25">
      <c r="A360" s="4" t="s">
        <v>327</v>
      </c>
      <c r="B360" s="4" t="s">
        <v>324</v>
      </c>
      <c r="C360" s="4">
        <v>6617005994</v>
      </c>
      <c r="D360" s="4" t="s">
        <v>332</v>
      </c>
      <c r="E360" s="5">
        <v>121.53</v>
      </c>
      <c r="F360" s="5" t="s">
        <v>1243</v>
      </c>
      <c r="G360" s="10">
        <f t="shared" si="5"/>
        <v>359</v>
      </c>
    </row>
    <row r="361" spans="1:7" x14ac:dyDescent="0.25">
      <c r="A361" s="4" t="s">
        <v>948</v>
      </c>
      <c r="B361" s="4" t="s">
        <v>949</v>
      </c>
      <c r="C361" s="4">
        <v>6661061902</v>
      </c>
      <c r="D361" s="12" t="s">
        <v>1060</v>
      </c>
      <c r="E361" s="5">
        <v>121.52</v>
      </c>
      <c r="F361" s="5" t="s">
        <v>1243</v>
      </c>
      <c r="G361" s="10">
        <f t="shared" si="5"/>
        <v>360</v>
      </c>
    </row>
    <row r="362" spans="1:7" hidden="1" x14ac:dyDescent="0.25">
      <c r="A362" s="4" t="s">
        <v>664</v>
      </c>
      <c r="B362" s="4" t="s">
        <v>662</v>
      </c>
      <c r="C362" s="4">
        <v>6637003064</v>
      </c>
      <c r="D362" s="4" t="s">
        <v>674</v>
      </c>
      <c r="E362" s="5">
        <v>121.46000000000001</v>
      </c>
      <c r="F362" s="5" t="s">
        <v>1243</v>
      </c>
      <c r="G362" s="10">
        <f t="shared" si="5"/>
        <v>361</v>
      </c>
    </row>
    <row r="363" spans="1:7" hidden="1" x14ac:dyDescent="0.25">
      <c r="A363" s="4" t="s">
        <v>420</v>
      </c>
      <c r="B363" s="4" t="s">
        <v>418</v>
      </c>
      <c r="C363" s="4">
        <v>6667008454</v>
      </c>
      <c r="D363" s="4" t="s">
        <v>1191</v>
      </c>
      <c r="E363" s="5">
        <v>121.44</v>
      </c>
      <c r="F363" s="5" t="s">
        <v>1243</v>
      </c>
      <c r="G363" s="10">
        <f t="shared" si="5"/>
        <v>362</v>
      </c>
    </row>
    <row r="364" spans="1:7" x14ac:dyDescent="0.25">
      <c r="A364" s="4" t="s">
        <v>948</v>
      </c>
      <c r="B364" s="4" t="s">
        <v>949</v>
      </c>
      <c r="C364" s="4">
        <v>6664036608</v>
      </c>
      <c r="D364" s="12" t="s">
        <v>1136</v>
      </c>
      <c r="E364" s="5">
        <v>121.43000000000002</v>
      </c>
      <c r="F364" s="5" t="s">
        <v>1243</v>
      </c>
      <c r="G364" s="10">
        <f t="shared" si="5"/>
        <v>363</v>
      </c>
    </row>
    <row r="365" spans="1:7" hidden="1" x14ac:dyDescent="0.25">
      <c r="A365" s="4" t="s">
        <v>23</v>
      </c>
      <c r="B365" s="4" t="s">
        <v>324</v>
      </c>
      <c r="C365" s="4">
        <v>6617006099</v>
      </c>
      <c r="D365" s="4" t="s">
        <v>339</v>
      </c>
      <c r="E365" s="5">
        <v>121.41999999999999</v>
      </c>
      <c r="F365" s="5" t="s">
        <v>1243</v>
      </c>
      <c r="G365" s="10">
        <f t="shared" si="5"/>
        <v>364</v>
      </c>
    </row>
    <row r="366" spans="1:7" x14ac:dyDescent="0.25">
      <c r="A366" s="4" t="s">
        <v>948</v>
      </c>
      <c r="B366" s="4" t="s">
        <v>949</v>
      </c>
      <c r="C366" s="4">
        <v>6658026633</v>
      </c>
      <c r="D366" s="12" t="s">
        <v>953</v>
      </c>
      <c r="E366" s="5">
        <v>121.37</v>
      </c>
      <c r="F366" s="5" t="s">
        <v>1243</v>
      </c>
      <c r="G366" s="10">
        <f t="shared" si="5"/>
        <v>365</v>
      </c>
    </row>
    <row r="367" spans="1:7" hidden="1" x14ac:dyDescent="0.25">
      <c r="A367" s="4" t="s">
        <v>921</v>
      </c>
      <c r="B367" s="4" t="s">
        <v>922</v>
      </c>
      <c r="C367" s="4">
        <v>6656003937</v>
      </c>
      <c r="D367" s="4" t="s">
        <v>925</v>
      </c>
      <c r="E367" s="5">
        <v>121.36</v>
      </c>
      <c r="F367" s="5" t="s">
        <v>1243</v>
      </c>
      <c r="G367" s="10">
        <f t="shared" si="5"/>
        <v>366</v>
      </c>
    </row>
    <row r="368" spans="1:7" x14ac:dyDescent="0.25">
      <c r="A368" s="4" t="s">
        <v>23</v>
      </c>
      <c r="B368" s="4" t="s">
        <v>949</v>
      </c>
      <c r="C368" s="4">
        <v>6660008046</v>
      </c>
      <c r="D368" s="12" t="s">
        <v>1010</v>
      </c>
      <c r="E368" s="5">
        <v>121.35999999999999</v>
      </c>
      <c r="F368" s="5" t="s">
        <v>1243</v>
      </c>
      <c r="G368" s="10">
        <f t="shared" si="5"/>
        <v>367</v>
      </c>
    </row>
    <row r="369" spans="1:7" hidden="1" x14ac:dyDescent="0.25">
      <c r="A369" s="4" t="s">
        <v>392</v>
      </c>
      <c r="B369" s="4" t="s">
        <v>393</v>
      </c>
      <c r="C369" s="4">
        <v>6621008540</v>
      </c>
      <c r="D369" s="4" t="s">
        <v>403</v>
      </c>
      <c r="E369" s="5">
        <v>121.35</v>
      </c>
      <c r="F369" s="5" t="s">
        <v>1243</v>
      </c>
      <c r="G369" s="10">
        <f t="shared" si="5"/>
        <v>368</v>
      </c>
    </row>
    <row r="370" spans="1:7" hidden="1" x14ac:dyDescent="0.25">
      <c r="A370" s="4" t="s">
        <v>420</v>
      </c>
      <c r="B370" s="4" t="s">
        <v>418</v>
      </c>
      <c r="C370" s="4">
        <v>6648006282</v>
      </c>
      <c r="D370" s="4" t="s">
        <v>812</v>
      </c>
      <c r="E370" s="5">
        <v>121.28999999999999</v>
      </c>
      <c r="F370" s="5" t="s">
        <v>1243</v>
      </c>
      <c r="G370" s="10">
        <f t="shared" si="5"/>
        <v>369</v>
      </c>
    </row>
    <row r="371" spans="1:7" hidden="1" x14ac:dyDescent="0.25">
      <c r="A371" s="4" t="s">
        <v>496</v>
      </c>
      <c r="B371" s="4" t="s">
        <v>493</v>
      </c>
      <c r="C371" s="4">
        <v>6627008786</v>
      </c>
      <c r="D371" s="4" t="s">
        <v>163</v>
      </c>
      <c r="E371" s="5">
        <v>121.27000000000001</v>
      </c>
      <c r="F371" s="5" t="s">
        <v>1243</v>
      </c>
      <c r="G371" s="10">
        <f t="shared" si="5"/>
        <v>370</v>
      </c>
    </row>
    <row r="372" spans="1:7" hidden="1" x14ac:dyDescent="0.25">
      <c r="A372" s="4" t="s">
        <v>327</v>
      </c>
      <c r="B372" s="4" t="s">
        <v>324</v>
      </c>
      <c r="C372" s="4">
        <v>6617005987</v>
      </c>
      <c r="D372" s="4" t="s">
        <v>331</v>
      </c>
      <c r="E372" s="5">
        <v>121.25</v>
      </c>
      <c r="F372" s="5" t="s">
        <v>1243</v>
      </c>
      <c r="G372" s="10">
        <f t="shared" si="5"/>
        <v>371</v>
      </c>
    </row>
    <row r="373" spans="1:7" hidden="1" x14ac:dyDescent="0.25">
      <c r="A373" s="4" t="s">
        <v>802</v>
      </c>
      <c r="B373" s="4" t="s">
        <v>803</v>
      </c>
      <c r="C373" s="4">
        <v>6648006250</v>
      </c>
      <c r="D373" s="4" t="s">
        <v>811</v>
      </c>
      <c r="E373" s="5">
        <v>121.22999999999999</v>
      </c>
      <c r="F373" s="5" t="s">
        <v>1243</v>
      </c>
      <c r="G373" s="10">
        <f t="shared" si="5"/>
        <v>372</v>
      </c>
    </row>
    <row r="374" spans="1:7" hidden="1" x14ac:dyDescent="0.25">
      <c r="A374" s="4" t="s">
        <v>345</v>
      </c>
      <c r="B374" s="4" t="s">
        <v>343</v>
      </c>
      <c r="C374" s="4">
        <v>6618002932</v>
      </c>
      <c r="D374" s="4" t="s">
        <v>346</v>
      </c>
      <c r="E374" s="5">
        <v>121.2</v>
      </c>
      <c r="F374" s="5" t="s">
        <v>1243</v>
      </c>
      <c r="G374" s="10">
        <f t="shared" si="5"/>
        <v>373</v>
      </c>
    </row>
    <row r="375" spans="1:7" hidden="1" x14ac:dyDescent="0.25">
      <c r="A375" s="4" t="s">
        <v>259</v>
      </c>
      <c r="B375" s="4" t="s">
        <v>260</v>
      </c>
      <c r="C375" s="4">
        <v>6612013871</v>
      </c>
      <c r="D375" s="4" t="s">
        <v>262</v>
      </c>
      <c r="E375" s="5">
        <v>121.17999999999999</v>
      </c>
      <c r="F375" s="5" t="s">
        <v>1243</v>
      </c>
      <c r="G375" s="10">
        <f t="shared" si="5"/>
        <v>374</v>
      </c>
    </row>
    <row r="376" spans="1:7" hidden="1" x14ac:dyDescent="0.25">
      <c r="A376" s="4" t="s">
        <v>357</v>
      </c>
      <c r="B376" s="4" t="s">
        <v>349</v>
      </c>
      <c r="C376" s="4">
        <v>6619006305</v>
      </c>
      <c r="D376" s="4" t="s">
        <v>362</v>
      </c>
      <c r="E376" s="5">
        <v>121.17999999999999</v>
      </c>
      <c r="F376" s="5" t="s">
        <v>1243</v>
      </c>
      <c r="G376" s="10">
        <f t="shared" si="5"/>
        <v>375</v>
      </c>
    </row>
    <row r="377" spans="1:7" hidden="1" x14ac:dyDescent="0.25">
      <c r="A377" s="4" t="s">
        <v>392</v>
      </c>
      <c r="B377" s="4" t="s">
        <v>393</v>
      </c>
      <c r="C377" s="4">
        <v>6621008518</v>
      </c>
      <c r="D377" s="4" t="s">
        <v>402</v>
      </c>
      <c r="E377" s="5">
        <v>121.16</v>
      </c>
      <c r="F377" s="5" t="s">
        <v>1243</v>
      </c>
      <c r="G377" s="10">
        <f t="shared" si="5"/>
        <v>376</v>
      </c>
    </row>
    <row r="378" spans="1:7" x14ac:dyDescent="0.25">
      <c r="A378" s="4" t="s">
        <v>948</v>
      </c>
      <c r="B378" s="4" t="s">
        <v>949</v>
      </c>
      <c r="C378" s="4">
        <v>6658071107</v>
      </c>
      <c r="D378" s="12" t="s">
        <v>970</v>
      </c>
      <c r="E378" s="5">
        <v>121.15</v>
      </c>
      <c r="F378" s="5" t="s">
        <v>1243</v>
      </c>
      <c r="G378" s="10">
        <f t="shared" si="5"/>
        <v>377</v>
      </c>
    </row>
    <row r="379" spans="1:7" x14ac:dyDescent="0.25">
      <c r="A379" s="4" t="s">
        <v>948</v>
      </c>
      <c r="B379" s="4" t="s">
        <v>949</v>
      </c>
      <c r="C379" s="4">
        <v>6663026942</v>
      </c>
      <c r="D379" s="12" t="s">
        <v>1089</v>
      </c>
      <c r="E379" s="5">
        <v>121.15</v>
      </c>
      <c r="F379" s="5" t="s">
        <v>1243</v>
      </c>
      <c r="G379" s="10">
        <f t="shared" si="5"/>
        <v>378</v>
      </c>
    </row>
    <row r="380" spans="1:7" hidden="1" x14ac:dyDescent="0.25">
      <c r="A380" s="4" t="s">
        <v>802</v>
      </c>
      <c r="B380" s="4" t="s">
        <v>803</v>
      </c>
      <c r="C380" s="4">
        <v>6648006081</v>
      </c>
      <c r="D380" s="4" t="s">
        <v>330</v>
      </c>
      <c r="E380" s="5">
        <v>121.08000000000001</v>
      </c>
      <c r="F380" s="5" t="s">
        <v>1243</v>
      </c>
      <c r="G380" s="10">
        <f t="shared" si="5"/>
        <v>379</v>
      </c>
    </row>
    <row r="381" spans="1:7" x14ac:dyDescent="0.25">
      <c r="A381" s="4" t="s">
        <v>23</v>
      </c>
      <c r="B381" s="4" t="s">
        <v>949</v>
      </c>
      <c r="C381" s="4">
        <v>6658034666</v>
      </c>
      <c r="D381" s="12" t="s">
        <v>955</v>
      </c>
      <c r="E381" s="5">
        <v>121.07</v>
      </c>
      <c r="F381" s="5" t="s">
        <v>1243</v>
      </c>
      <c r="G381" s="10">
        <f t="shared" si="5"/>
        <v>380</v>
      </c>
    </row>
    <row r="382" spans="1:7" hidden="1" x14ac:dyDescent="0.25">
      <c r="A382" s="4" t="s">
        <v>23</v>
      </c>
      <c r="B382" s="4" t="s">
        <v>301</v>
      </c>
      <c r="C382" s="4">
        <v>6615006819</v>
      </c>
      <c r="D382" s="4" t="s">
        <v>311</v>
      </c>
      <c r="E382" s="5">
        <v>121.01</v>
      </c>
      <c r="F382" s="5" t="s">
        <v>1243</v>
      </c>
      <c r="G382" s="10">
        <f t="shared" si="5"/>
        <v>381</v>
      </c>
    </row>
    <row r="383" spans="1:7" hidden="1" x14ac:dyDescent="0.25">
      <c r="A383" s="4" t="s">
        <v>345</v>
      </c>
      <c r="B383" s="4" t="s">
        <v>343</v>
      </c>
      <c r="C383" s="4">
        <v>6618003005</v>
      </c>
      <c r="D383" s="4" t="s">
        <v>322</v>
      </c>
      <c r="E383" s="5">
        <v>120.99000000000001</v>
      </c>
      <c r="F383" s="5" t="s">
        <v>1243</v>
      </c>
      <c r="G383" s="10">
        <f t="shared" si="5"/>
        <v>382</v>
      </c>
    </row>
    <row r="384" spans="1:7" hidden="1" x14ac:dyDescent="0.25">
      <c r="A384" s="4" t="s">
        <v>738</v>
      </c>
      <c r="B384" s="4" t="s">
        <v>739</v>
      </c>
      <c r="C384" s="4">
        <v>6643007571</v>
      </c>
      <c r="D384" s="4" t="s">
        <v>753</v>
      </c>
      <c r="E384" s="5">
        <v>120.99</v>
      </c>
      <c r="F384" s="5" t="s">
        <v>1243</v>
      </c>
      <c r="G384" s="10">
        <f t="shared" si="5"/>
        <v>383</v>
      </c>
    </row>
    <row r="385" spans="1:7" hidden="1" x14ac:dyDescent="0.25">
      <c r="A385" s="4" t="s">
        <v>197</v>
      </c>
      <c r="B385" s="4" t="s">
        <v>198</v>
      </c>
      <c r="C385" s="4">
        <v>6609008423</v>
      </c>
      <c r="D385" s="4" t="s">
        <v>201</v>
      </c>
      <c r="E385" s="5">
        <v>120.97</v>
      </c>
      <c r="F385" s="5" t="s">
        <v>1243</v>
      </c>
      <c r="G385" s="10">
        <f t="shared" si="5"/>
        <v>384</v>
      </c>
    </row>
    <row r="386" spans="1:7" hidden="1" x14ac:dyDescent="0.25">
      <c r="A386" s="4" t="s">
        <v>420</v>
      </c>
      <c r="B386" s="4" t="s">
        <v>418</v>
      </c>
      <c r="C386" s="4">
        <v>6623001638</v>
      </c>
      <c r="D386" s="4" t="s">
        <v>421</v>
      </c>
      <c r="E386" s="5">
        <v>120.79999999999998</v>
      </c>
      <c r="F386" s="5" t="s">
        <v>1243</v>
      </c>
      <c r="G386" s="10">
        <f t="shared" si="5"/>
        <v>385</v>
      </c>
    </row>
    <row r="387" spans="1:7" hidden="1" x14ac:dyDescent="0.25">
      <c r="A387" s="4" t="s">
        <v>135</v>
      </c>
      <c r="B387" s="4" t="s">
        <v>133</v>
      </c>
      <c r="C387" s="4">
        <v>6605006626</v>
      </c>
      <c r="D387" s="4" t="s">
        <v>151</v>
      </c>
      <c r="E387" s="5">
        <v>120.72</v>
      </c>
      <c r="F387" s="5" t="s">
        <v>1243</v>
      </c>
      <c r="G387" s="10">
        <f t="shared" si="5"/>
        <v>386</v>
      </c>
    </row>
    <row r="388" spans="1:7" hidden="1" x14ac:dyDescent="0.25">
      <c r="A388" s="4" t="s">
        <v>82</v>
      </c>
      <c r="B388" s="4" t="s">
        <v>83</v>
      </c>
      <c r="C388" s="4">
        <v>6603010190</v>
      </c>
      <c r="D388" s="4" t="s">
        <v>94</v>
      </c>
      <c r="E388" s="5">
        <v>120.67999999999999</v>
      </c>
      <c r="F388" s="5" t="s">
        <v>1243</v>
      </c>
      <c r="G388" s="10">
        <f t="shared" ref="G388:G451" si="6">G387+1</f>
        <v>387</v>
      </c>
    </row>
    <row r="389" spans="1:7" hidden="1" x14ac:dyDescent="0.25">
      <c r="A389" s="4" t="s">
        <v>623</v>
      </c>
      <c r="B389" s="4" t="s">
        <v>621</v>
      </c>
      <c r="C389" s="4">
        <v>6634007617</v>
      </c>
      <c r="D389" s="4" t="s">
        <v>631</v>
      </c>
      <c r="E389" s="5">
        <v>120.67999999999999</v>
      </c>
      <c r="F389" s="5" t="s">
        <v>1243</v>
      </c>
      <c r="G389" s="10">
        <f t="shared" si="6"/>
        <v>388</v>
      </c>
    </row>
    <row r="390" spans="1:7" hidden="1" x14ac:dyDescent="0.25">
      <c r="A390" s="4" t="s">
        <v>420</v>
      </c>
      <c r="B390" s="4" t="s">
        <v>418</v>
      </c>
      <c r="C390" s="4">
        <v>6667009112</v>
      </c>
      <c r="D390" s="4" t="s">
        <v>1200</v>
      </c>
      <c r="E390" s="5">
        <v>120.5</v>
      </c>
      <c r="F390" s="5" t="s">
        <v>1243</v>
      </c>
      <c r="G390" s="10">
        <f t="shared" si="6"/>
        <v>389</v>
      </c>
    </row>
    <row r="391" spans="1:7" hidden="1" x14ac:dyDescent="0.25">
      <c r="A391" s="4" t="s">
        <v>303</v>
      </c>
      <c r="B391" s="4" t="s">
        <v>301</v>
      </c>
      <c r="C391" s="4">
        <v>6615001560</v>
      </c>
      <c r="D391" s="4" t="s">
        <v>304</v>
      </c>
      <c r="E391" s="5">
        <v>120.49999999999999</v>
      </c>
      <c r="F391" s="5" t="s">
        <v>1243</v>
      </c>
      <c r="G391" s="10">
        <f t="shared" si="6"/>
        <v>390</v>
      </c>
    </row>
    <row r="392" spans="1:7" hidden="1" x14ac:dyDescent="0.25">
      <c r="A392" s="4" t="s">
        <v>316</v>
      </c>
      <c r="B392" s="4" t="s">
        <v>312</v>
      </c>
      <c r="C392" s="4">
        <v>6616005423</v>
      </c>
      <c r="D392" s="4" t="s">
        <v>323</v>
      </c>
      <c r="E392" s="5">
        <v>120.49</v>
      </c>
      <c r="F392" s="5" t="s">
        <v>1243</v>
      </c>
      <c r="G392" s="10">
        <f t="shared" si="6"/>
        <v>391</v>
      </c>
    </row>
    <row r="393" spans="1:7" hidden="1" x14ac:dyDescent="0.25">
      <c r="A393" s="4" t="s">
        <v>259</v>
      </c>
      <c r="B393" s="4" t="s">
        <v>257</v>
      </c>
      <c r="C393" s="4">
        <v>6666008613</v>
      </c>
      <c r="D393" s="4" t="s">
        <v>1186</v>
      </c>
      <c r="E393" s="5">
        <v>120.41999999999999</v>
      </c>
      <c r="F393" s="5" t="s">
        <v>1243</v>
      </c>
      <c r="G393" s="10">
        <f t="shared" si="6"/>
        <v>392</v>
      </c>
    </row>
    <row r="394" spans="1:7" hidden="1" x14ac:dyDescent="0.25">
      <c r="A394" s="4" t="s">
        <v>232</v>
      </c>
      <c r="B394" s="4" t="s">
        <v>233</v>
      </c>
      <c r="C394" s="4">
        <v>6611005839</v>
      </c>
      <c r="D394" s="4" t="s">
        <v>241</v>
      </c>
      <c r="E394" s="5">
        <v>120.4</v>
      </c>
      <c r="F394" s="5" t="s">
        <v>1243</v>
      </c>
      <c r="G394" s="10">
        <f t="shared" si="6"/>
        <v>393</v>
      </c>
    </row>
    <row r="395" spans="1:7" hidden="1" x14ac:dyDescent="0.25">
      <c r="A395" s="4" t="s">
        <v>645</v>
      </c>
      <c r="B395" s="4" t="s">
        <v>643</v>
      </c>
      <c r="C395" s="4">
        <v>6636005580</v>
      </c>
      <c r="D395" s="4" t="s">
        <v>657</v>
      </c>
      <c r="E395" s="5">
        <v>120.4</v>
      </c>
      <c r="F395" s="5" t="s">
        <v>1243</v>
      </c>
      <c r="G395" s="10">
        <f t="shared" si="6"/>
        <v>394</v>
      </c>
    </row>
    <row r="396" spans="1:7" x14ac:dyDescent="0.25">
      <c r="A396" s="4" t="s">
        <v>948</v>
      </c>
      <c r="B396" s="4" t="s">
        <v>949</v>
      </c>
      <c r="C396" s="4">
        <v>6660015004</v>
      </c>
      <c r="D396" s="12" t="s">
        <v>1029</v>
      </c>
      <c r="E396" s="5">
        <v>120.4</v>
      </c>
      <c r="F396" s="5" t="s">
        <v>1243</v>
      </c>
      <c r="G396" s="10">
        <f t="shared" si="6"/>
        <v>395</v>
      </c>
    </row>
    <row r="397" spans="1:7" x14ac:dyDescent="0.25">
      <c r="A397" s="4" t="s">
        <v>948</v>
      </c>
      <c r="B397" s="4" t="s">
        <v>949</v>
      </c>
      <c r="C397" s="4">
        <v>6661012180</v>
      </c>
      <c r="D397" s="12" t="s">
        <v>1045</v>
      </c>
      <c r="E397" s="5">
        <v>120.38000000000001</v>
      </c>
      <c r="F397" s="5" t="s">
        <v>1243</v>
      </c>
      <c r="G397" s="10">
        <f t="shared" si="6"/>
        <v>396</v>
      </c>
    </row>
    <row r="398" spans="1:7" hidden="1" x14ac:dyDescent="0.25">
      <c r="A398" s="4" t="s">
        <v>875</v>
      </c>
      <c r="B398" s="4" t="s">
        <v>872</v>
      </c>
      <c r="C398" s="4">
        <v>6654008249</v>
      </c>
      <c r="D398" s="4" t="s">
        <v>893</v>
      </c>
      <c r="E398" s="5">
        <v>120.37</v>
      </c>
      <c r="F398" s="5" t="s">
        <v>1243</v>
      </c>
      <c r="G398" s="10">
        <f t="shared" si="6"/>
        <v>397</v>
      </c>
    </row>
    <row r="399" spans="1:7" hidden="1" x14ac:dyDescent="0.25">
      <c r="A399" s="4" t="s">
        <v>473</v>
      </c>
      <c r="B399" s="4" t="s">
        <v>474</v>
      </c>
      <c r="C399" s="4">
        <v>6626009530</v>
      </c>
      <c r="D399" s="4" t="s">
        <v>479</v>
      </c>
      <c r="E399" s="5">
        <v>120.3</v>
      </c>
      <c r="F399" s="5" t="s">
        <v>1243</v>
      </c>
      <c r="G399" s="10">
        <f t="shared" si="6"/>
        <v>398</v>
      </c>
    </row>
    <row r="400" spans="1:7" hidden="1" x14ac:dyDescent="0.25">
      <c r="A400" s="4" t="s">
        <v>378</v>
      </c>
      <c r="B400" s="4" t="s">
        <v>762</v>
      </c>
      <c r="C400" s="4">
        <v>6646007788</v>
      </c>
      <c r="D400" s="4" t="s">
        <v>770</v>
      </c>
      <c r="E400" s="5">
        <v>120.28999999999999</v>
      </c>
      <c r="F400" s="5" t="s">
        <v>1243</v>
      </c>
      <c r="G400" s="10">
        <f t="shared" si="6"/>
        <v>399</v>
      </c>
    </row>
    <row r="401" spans="1:7" hidden="1" x14ac:dyDescent="0.25">
      <c r="A401" s="4" t="s">
        <v>420</v>
      </c>
      <c r="B401" s="4" t="s">
        <v>418</v>
      </c>
      <c r="C401" s="4">
        <v>6667008990</v>
      </c>
      <c r="D401" s="4" t="s">
        <v>1196</v>
      </c>
      <c r="E401" s="5">
        <v>120.28</v>
      </c>
      <c r="F401" s="5" t="s">
        <v>1243</v>
      </c>
      <c r="G401" s="10">
        <f t="shared" si="6"/>
        <v>400</v>
      </c>
    </row>
    <row r="402" spans="1:7" hidden="1" x14ac:dyDescent="0.25">
      <c r="A402" s="4" t="s">
        <v>645</v>
      </c>
      <c r="B402" s="4" t="s">
        <v>643</v>
      </c>
      <c r="C402" s="4">
        <v>6636005615</v>
      </c>
      <c r="D402" s="4" t="s">
        <v>660</v>
      </c>
      <c r="E402" s="5">
        <v>120.27000000000001</v>
      </c>
      <c r="F402" s="5" t="s">
        <v>1243</v>
      </c>
      <c r="G402" s="10">
        <f t="shared" si="6"/>
        <v>401</v>
      </c>
    </row>
    <row r="403" spans="1:7" hidden="1" x14ac:dyDescent="0.25">
      <c r="A403" s="4" t="s">
        <v>420</v>
      </c>
      <c r="B403" s="4" t="s">
        <v>418</v>
      </c>
      <c r="C403" s="4">
        <v>6623003723</v>
      </c>
      <c r="D403" s="4" t="s">
        <v>428</v>
      </c>
      <c r="E403" s="5">
        <v>120.25</v>
      </c>
      <c r="F403" s="5" t="s">
        <v>1243</v>
      </c>
      <c r="G403" s="10">
        <f t="shared" si="6"/>
        <v>402</v>
      </c>
    </row>
    <row r="404" spans="1:7" x14ac:dyDescent="0.25">
      <c r="A404" s="4" t="s">
        <v>23</v>
      </c>
      <c r="B404" s="4" t="s">
        <v>949</v>
      </c>
      <c r="C404" s="4">
        <v>6661003026</v>
      </c>
      <c r="D404" s="12" t="s">
        <v>1042</v>
      </c>
      <c r="E404" s="5">
        <v>120.25</v>
      </c>
      <c r="F404" s="5" t="s">
        <v>1243</v>
      </c>
      <c r="G404" s="10">
        <f t="shared" si="6"/>
        <v>403</v>
      </c>
    </row>
    <row r="405" spans="1:7" hidden="1" x14ac:dyDescent="0.25">
      <c r="A405" s="4" t="s">
        <v>232</v>
      </c>
      <c r="B405" s="4" t="s">
        <v>233</v>
      </c>
      <c r="C405" s="4">
        <v>6611005902</v>
      </c>
      <c r="D405" s="4" t="s">
        <v>245</v>
      </c>
      <c r="E405" s="5">
        <v>120.19999999999999</v>
      </c>
      <c r="F405" s="5" t="s">
        <v>1243</v>
      </c>
      <c r="G405" s="10">
        <f t="shared" si="6"/>
        <v>404</v>
      </c>
    </row>
    <row r="406" spans="1:7" hidden="1" x14ac:dyDescent="0.25">
      <c r="A406" s="4" t="s">
        <v>378</v>
      </c>
      <c r="B406" s="4" t="s">
        <v>379</v>
      </c>
      <c r="C406" s="4">
        <v>6619017177</v>
      </c>
      <c r="D406" s="4" t="s">
        <v>380</v>
      </c>
      <c r="E406" s="5">
        <v>120.16</v>
      </c>
      <c r="F406" s="5" t="s">
        <v>1243</v>
      </c>
      <c r="G406" s="10">
        <f t="shared" si="6"/>
        <v>405</v>
      </c>
    </row>
    <row r="407" spans="1:7" x14ac:dyDescent="0.25">
      <c r="A407" s="4" t="s">
        <v>23</v>
      </c>
      <c r="B407" s="4" t="s">
        <v>949</v>
      </c>
      <c r="C407" s="4">
        <v>6658069789</v>
      </c>
      <c r="D407" s="12" t="s">
        <v>967</v>
      </c>
      <c r="E407" s="5">
        <v>120.15</v>
      </c>
      <c r="F407" s="5" t="s">
        <v>1243</v>
      </c>
      <c r="G407" s="10">
        <f t="shared" si="6"/>
        <v>406</v>
      </c>
    </row>
    <row r="408" spans="1:7" hidden="1" x14ac:dyDescent="0.25">
      <c r="A408" s="4" t="s">
        <v>23</v>
      </c>
      <c r="B408" s="4" t="s">
        <v>219</v>
      </c>
      <c r="C408" s="4">
        <v>6611001432</v>
      </c>
      <c r="D408" s="4" t="s">
        <v>220</v>
      </c>
      <c r="E408" s="5">
        <v>120.14999999999999</v>
      </c>
      <c r="F408" s="5" t="s">
        <v>1243</v>
      </c>
      <c r="G408" s="10">
        <f t="shared" si="6"/>
        <v>407</v>
      </c>
    </row>
    <row r="409" spans="1:7" hidden="1" x14ac:dyDescent="0.25">
      <c r="A409" s="4" t="s">
        <v>738</v>
      </c>
      <c r="B409" s="4" t="s">
        <v>739</v>
      </c>
      <c r="C409" s="4">
        <v>6643007500</v>
      </c>
      <c r="D409" s="4" t="s">
        <v>746</v>
      </c>
      <c r="E409" s="5">
        <v>120.14</v>
      </c>
      <c r="F409" s="5" t="s">
        <v>1243</v>
      </c>
      <c r="G409" s="10">
        <f t="shared" si="6"/>
        <v>408</v>
      </c>
    </row>
    <row r="410" spans="1:7" hidden="1" x14ac:dyDescent="0.25">
      <c r="A410" s="4" t="s">
        <v>353</v>
      </c>
      <c r="B410" s="4" t="s">
        <v>354</v>
      </c>
      <c r="C410" s="4">
        <v>6619006993</v>
      </c>
      <c r="D410" s="4" t="s">
        <v>368</v>
      </c>
      <c r="E410" s="5">
        <v>120.13000000000001</v>
      </c>
      <c r="F410" s="5" t="s">
        <v>1243</v>
      </c>
      <c r="G410" s="10">
        <f t="shared" si="6"/>
        <v>409</v>
      </c>
    </row>
    <row r="411" spans="1:7" hidden="1" x14ac:dyDescent="0.25">
      <c r="A411" s="4" t="s">
        <v>23</v>
      </c>
      <c r="B411" s="4" t="s">
        <v>621</v>
      </c>
      <c r="C411" s="4">
        <v>6634002753</v>
      </c>
      <c r="D411" s="4" t="s">
        <v>622</v>
      </c>
      <c r="E411" s="5">
        <v>120.13</v>
      </c>
      <c r="F411" s="5" t="s">
        <v>1243</v>
      </c>
      <c r="G411" s="10">
        <f t="shared" si="6"/>
        <v>410</v>
      </c>
    </row>
    <row r="412" spans="1:7" hidden="1" x14ac:dyDescent="0.25">
      <c r="A412" s="4" t="s">
        <v>205</v>
      </c>
      <c r="B412" s="4" t="s">
        <v>210</v>
      </c>
      <c r="C412" s="4">
        <v>6610002761</v>
      </c>
      <c r="D412" s="4" t="s">
        <v>211</v>
      </c>
      <c r="E412" s="5">
        <v>120.06</v>
      </c>
      <c r="F412" s="5" t="s">
        <v>1243</v>
      </c>
      <c r="G412" s="10">
        <f t="shared" si="6"/>
        <v>411</v>
      </c>
    </row>
    <row r="413" spans="1:7" x14ac:dyDescent="0.25">
      <c r="A413" s="4" t="s">
        <v>23</v>
      </c>
      <c r="B413" s="4" t="s">
        <v>949</v>
      </c>
      <c r="C413" s="4">
        <v>6664040146</v>
      </c>
      <c r="D413" s="12" t="s">
        <v>1142</v>
      </c>
      <c r="E413" s="5">
        <v>120.05</v>
      </c>
      <c r="F413" s="5" t="s">
        <v>1243</v>
      </c>
      <c r="G413" s="10">
        <f t="shared" si="6"/>
        <v>412</v>
      </c>
    </row>
    <row r="414" spans="1:7" hidden="1" x14ac:dyDescent="0.25">
      <c r="A414" s="4" t="s">
        <v>59</v>
      </c>
      <c r="B414" s="4" t="s">
        <v>60</v>
      </c>
      <c r="C414" s="4">
        <v>6602007847</v>
      </c>
      <c r="D414" s="4" t="s">
        <v>81</v>
      </c>
      <c r="E414" s="5">
        <v>120.03</v>
      </c>
      <c r="F414" s="5" t="s">
        <v>1243</v>
      </c>
      <c r="G414" s="10">
        <f t="shared" si="6"/>
        <v>413</v>
      </c>
    </row>
    <row r="415" spans="1:7" x14ac:dyDescent="0.25">
      <c r="A415" s="4" t="s">
        <v>948</v>
      </c>
      <c r="B415" s="4" t="s">
        <v>949</v>
      </c>
      <c r="C415" s="4">
        <v>6658068601</v>
      </c>
      <c r="D415" s="12" t="s">
        <v>966</v>
      </c>
      <c r="E415" s="5">
        <v>120.03</v>
      </c>
      <c r="F415" s="5" t="s">
        <v>1243</v>
      </c>
      <c r="G415" s="10">
        <f t="shared" si="6"/>
        <v>414</v>
      </c>
    </row>
    <row r="416" spans="1:7" hidden="1" x14ac:dyDescent="0.25">
      <c r="A416" s="4" t="s">
        <v>694</v>
      </c>
      <c r="B416" s="4" t="s">
        <v>695</v>
      </c>
      <c r="C416" s="4">
        <v>6639004602</v>
      </c>
      <c r="D416" s="4" t="s">
        <v>700</v>
      </c>
      <c r="E416" s="5">
        <v>120.01</v>
      </c>
      <c r="F416" s="5" t="s">
        <v>1243</v>
      </c>
      <c r="G416" s="10">
        <f t="shared" si="6"/>
        <v>415</v>
      </c>
    </row>
    <row r="417" spans="1:7" x14ac:dyDescent="0.25">
      <c r="A417" s="4" t="s">
        <v>948</v>
      </c>
      <c r="B417" s="4" t="s">
        <v>949</v>
      </c>
      <c r="C417" s="4">
        <v>6659038511</v>
      </c>
      <c r="D417" s="12" t="s">
        <v>991</v>
      </c>
      <c r="E417" s="5">
        <v>120</v>
      </c>
      <c r="F417" s="5" t="s">
        <v>1243</v>
      </c>
      <c r="G417" s="10">
        <f t="shared" si="6"/>
        <v>416</v>
      </c>
    </row>
    <row r="418" spans="1:7" x14ac:dyDescent="0.25">
      <c r="A418" s="4" t="s">
        <v>948</v>
      </c>
      <c r="B418" s="4" t="s">
        <v>949</v>
      </c>
      <c r="C418" s="4">
        <v>6663057394</v>
      </c>
      <c r="D418" s="12" t="s">
        <v>1102</v>
      </c>
      <c r="E418" s="5">
        <v>119.99</v>
      </c>
      <c r="F418" s="5" t="s">
        <v>1243</v>
      </c>
      <c r="G418" s="10">
        <f t="shared" si="6"/>
        <v>417</v>
      </c>
    </row>
    <row r="419" spans="1:7" hidden="1" x14ac:dyDescent="0.25">
      <c r="A419" s="4" t="s">
        <v>530</v>
      </c>
      <c r="B419" s="4" t="s">
        <v>531</v>
      </c>
      <c r="C419" s="4">
        <v>6629014947</v>
      </c>
      <c r="D419" s="4" t="s">
        <v>546</v>
      </c>
      <c r="E419" s="5">
        <v>119.97</v>
      </c>
      <c r="F419" s="5" t="s">
        <v>1243</v>
      </c>
      <c r="G419" s="10">
        <f t="shared" si="6"/>
        <v>418</v>
      </c>
    </row>
    <row r="420" spans="1:7" hidden="1" x14ac:dyDescent="0.25">
      <c r="A420" s="4" t="s">
        <v>664</v>
      </c>
      <c r="B420" s="4" t="s">
        <v>662</v>
      </c>
      <c r="C420" s="4">
        <v>6637003258</v>
      </c>
      <c r="D420" s="4" t="s">
        <v>677</v>
      </c>
      <c r="E420" s="5">
        <v>119.84</v>
      </c>
      <c r="F420" s="5" t="s">
        <v>1243</v>
      </c>
      <c r="G420" s="10">
        <f t="shared" si="6"/>
        <v>419</v>
      </c>
    </row>
    <row r="421" spans="1:7" hidden="1" x14ac:dyDescent="0.25">
      <c r="A421" s="4" t="s">
        <v>23</v>
      </c>
      <c r="B421" s="4" t="s">
        <v>531</v>
      </c>
      <c r="C421" s="4">
        <v>6629012266</v>
      </c>
      <c r="D421" s="4" t="s">
        <v>538</v>
      </c>
      <c r="E421" s="5">
        <v>119.81</v>
      </c>
      <c r="F421" s="5" t="s">
        <v>1243</v>
      </c>
      <c r="G421" s="10">
        <f t="shared" si="6"/>
        <v>420</v>
      </c>
    </row>
    <row r="422" spans="1:7" x14ac:dyDescent="0.25">
      <c r="A422" s="4" t="s">
        <v>948</v>
      </c>
      <c r="B422" s="4" t="s">
        <v>949</v>
      </c>
      <c r="C422" s="4">
        <v>6662080841</v>
      </c>
      <c r="D422" s="12" t="s">
        <v>1080</v>
      </c>
      <c r="E422" s="5">
        <v>119.8</v>
      </c>
      <c r="F422" s="5" t="s">
        <v>1243</v>
      </c>
      <c r="G422" s="10">
        <f t="shared" si="6"/>
        <v>421</v>
      </c>
    </row>
    <row r="423" spans="1:7" hidden="1" x14ac:dyDescent="0.25">
      <c r="A423" s="4" t="s">
        <v>378</v>
      </c>
      <c r="B423" s="4" t="s">
        <v>762</v>
      </c>
      <c r="C423" s="4">
        <v>6646007795</v>
      </c>
      <c r="D423" s="4" t="s">
        <v>771</v>
      </c>
      <c r="E423" s="5">
        <v>119.78</v>
      </c>
      <c r="F423" s="5" t="s">
        <v>1243</v>
      </c>
      <c r="G423" s="10">
        <f t="shared" si="6"/>
        <v>422</v>
      </c>
    </row>
    <row r="424" spans="1:7" hidden="1" x14ac:dyDescent="0.25">
      <c r="A424" s="4" t="s">
        <v>420</v>
      </c>
      <c r="B424" s="4" t="s">
        <v>418</v>
      </c>
      <c r="C424" s="4">
        <v>6623033301</v>
      </c>
      <c r="D424" s="4" t="s">
        <v>439</v>
      </c>
      <c r="E424" s="5">
        <v>119.73000000000002</v>
      </c>
      <c r="F424" s="5" t="s">
        <v>1243</v>
      </c>
      <c r="G424" s="10">
        <f t="shared" si="6"/>
        <v>423</v>
      </c>
    </row>
    <row r="425" spans="1:7" hidden="1" x14ac:dyDescent="0.25">
      <c r="A425" s="4" t="s">
        <v>564</v>
      </c>
      <c r="B425" s="4" t="s">
        <v>562</v>
      </c>
      <c r="C425" s="4">
        <v>6631006358</v>
      </c>
      <c r="D425" s="4" t="s">
        <v>572</v>
      </c>
      <c r="E425" s="5">
        <v>119.71000000000001</v>
      </c>
      <c r="F425" s="5" t="s">
        <v>1243</v>
      </c>
      <c r="G425" s="10">
        <f t="shared" si="6"/>
        <v>424</v>
      </c>
    </row>
    <row r="426" spans="1:7" hidden="1" x14ac:dyDescent="0.25">
      <c r="A426" s="4" t="s">
        <v>23</v>
      </c>
      <c r="B426" s="4" t="s">
        <v>574</v>
      </c>
      <c r="C426" s="4">
        <v>6632006819</v>
      </c>
      <c r="D426" s="4" t="s">
        <v>576</v>
      </c>
      <c r="E426" s="5">
        <v>119.71000000000001</v>
      </c>
      <c r="F426" s="5" t="s">
        <v>1243</v>
      </c>
      <c r="G426" s="10">
        <f t="shared" si="6"/>
        <v>425</v>
      </c>
    </row>
    <row r="427" spans="1:7" hidden="1" x14ac:dyDescent="0.25">
      <c r="A427" s="4" t="s">
        <v>316</v>
      </c>
      <c r="B427" s="4" t="s">
        <v>317</v>
      </c>
      <c r="C427" s="4">
        <v>6616003144</v>
      </c>
      <c r="D427" s="4" t="s">
        <v>320</v>
      </c>
      <c r="E427" s="5">
        <v>119.66</v>
      </c>
      <c r="F427" s="5" t="s">
        <v>1243</v>
      </c>
      <c r="G427" s="10">
        <f t="shared" si="6"/>
        <v>426</v>
      </c>
    </row>
    <row r="428" spans="1:7" hidden="1" x14ac:dyDescent="0.25">
      <c r="A428" s="4" t="s">
        <v>23</v>
      </c>
      <c r="B428" s="4" t="s">
        <v>453</v>
      </c>
      <c r="C428" s="4">
        <v>6625006744</v>
      </c>
      <c r="D428" s="4" t="s">
        <v>454</v>
      </c>
      <c r="E428" s="5">
        <v>119.57000000000001</v>
      </c>
      <c r="F428" s="5" t="s">
        <v>1243</v>
      </c>
      <c r="G428" s="10">
        <f t="shared" si="6"/>
        <v>427</v>
      </c>
    </row>
    <row r="429" spans="1:7" x14ac:dyDescent="0.25">
      <c r="A429" s="4" t="s">
        <v>23</v>
      </c>
      <c r="B429" s="4" t="s">
        <v>949</v>
      </c>
      <c r="C429" s="4">
        <v>6664017147</v>
      </c>
      <c r="D429" s="12" t="s">
        <v>1123</v>
      </c>
      <c r="E429" s="5">
        <v>119.56</v>
      </c>
      <c r="F429" s="5" t="s">
        <v>1243</v>
      </c>
      <c r="G429" s="10">
        <f t="shared" si="6"/>
        <v>428</v>
      </c>
    </row>
    <row r="430" spans="1:7" hidden="1" x14ac:dyDescent="0.25">
      <c r="A430" s="4" t="s">
        <v>607</v>
      </c>
      <c r="B430" s="4" t="s">
        <v>604</v>
      </c>
      <c r="C430" s="4">
        <v>6633011956</v>
      </c>
      <c r="D430" s="4" t="s">
        <v>614</v>
      </c>
      <c r="E430" s="5">
        <v>119.55000000000001</v>
      </c>
      <c r="F430" s="5" t="s">
        <v>1243</v>
      </c>
      <c r="G430" s="10">
        <f t="shared" si="6"/>
        <v>429</v>
      </c>
    </row>
    <row r="431" spans="1:7" x14ac:dyDescent="0.25">
      <c r="A431" s="4" t="s">
        <v>948</v>
      </c>
      <c r="B431" s="4" t="s">
        <v>949</v>
      </c>
      <c r="C431" s="4">
        <v>6660015420</v>
      </c>
      <c r="D431" s="12" t="s">
        <v>1032</v>
      </c>
      <c r="E431" s="5">
        <v>119.54000000000002</v>
      </c>
      <c r="F431" s="5" t="s">
        <v>1243</v>
      </c>
      <c r="G431" s="10">
        <f t="shared" si="6"/>
        <v>430</v>
      </c>
    </row>
    <row r="432" spans="1:7" hidden="1" x14ac:dyDescent="0.25">
      <c r="A432" s="4" t="s">
        <v>420</v>
      </c>
      <c r="B432" s="4" t="s">
        <v>418</v>
      </c>
      <c r="C432" s="4">
        <v>6623003730</v>
      </c>
      <c r="D432" s="4" t="s">
        <v>429</v>
      </c>
      <c r="E432" s="5">
        <v>119.53999999999999</v>
      </c>
      <c r="F432" s="5" t="s">
        <v>1243</v>
      </c>
      <c r="G432" s="10">
        <f t="shared" si="6"/>
        <v>431</v>
      </c>
    </row>
    <row r="433" spans="1:7" x14ac:dyDescent="0.25">
      <c r="A433" s="4" t="s">
        <v>948</v>
      </c>
      <c r="B433" s="4" t="s">
        <v>949</v>
      </c>
      <c r="C433" s="4">
        <v>6659039120</v>
      </c>
      <c r="D433" s="12" t="s">
        <v>998</v>
      </c>
      <c r="E433" s="5">
        <v>119.52000000000001</v>
      </c>
      <c r="F433" s="5" t="s">
        <v>1243</v>
      </c>
      <c r="G433" s="10">
        <f t="shared" si="6"/>
        <v>432</v>
      </c>
    </row>
    <row r="434" spans="1:7" x14ac:dyDescent="0.25">
      <c r="A434" s="4" t="s">
        <v>948</v>
      </c>
      <c r="B434" s="4" t="s">
        <v>949</v>
      </c>
      <c r="C434" s="4">
        <v>6658071844</v>
      </c>
      <c r="D434" s="12" t="s">
        <v>972</v>
      </c>
      <c r="E434" s="5">
        <v>119.52</v>
      </c>
      <c r="F434" s="5" t="s">
        <v>1243</v>
      </c>
      <c r="G434" s="10">
        <f t="shared" si="6"/>
        <v>433</v>
      </c>
    </row>
    <row r="435" spans="1:7" x14ac:dyDescent="0.25">
      <c r="A435" s="4" t="s">
        <v>948</v>
      </c>
      <c r="B435" s="4" t="s">
        <v>949</v>
      </c>
      <c r="C435" s="4">
        <v>6664036365</v>
      </c>
      <c r="D435" s="12" t="s">
        <v>1134</v>
      </c>
      <c r="E435" s="5">
        <v>119.5</v>
      </c>
      <c r="F435" s="5" t="s">
        <v>1243</v>
      </c>
      <c r="G435" s="10">
        <f t="shared" si="6"/>
        <v>434</v>
      </c>
    </row>
    <row r="436" spans="1:7" hidden="1" x14ac:dyDescent="0.25">
      <c r="A436" s="4" t="s">
        <v>392</v>
      </c>
      <c r="B436" s="4" t="s">
        <v>393</v>
      </c>
      <c r="C436" s="4">
        <v>6621008638</v>
      </c>
      <c r="D436" s="4" t="s">
        <v>408</v>
      </c>
      <c r="E436" s="5">
        <v>119.49000000000001</v>
      </c>
      <c r="F436" s="5" t="s">
        <v>1243</v>
      </c>
      <c r="G436" s="10">
        <f t="shared" si="6"/>
        <v>435</v>
      </c>
    </row>
    <row r="437" spans="1:7" x14ac:dyDescent="0.25">
      <c r="A437" s="4" t="s">
        <v>948</v>
      </c>
      <c r="B437" s="4" t="s">
        <v>949</v>
      </c>
      <c r="C437" s="4">
        <v>6660012050</v>
      </c>
      <c r="D437" s="12" t="s">
        <v>1020</v>
      </c>
      <c r="E437" s="5">
        <v>119.47</v>
      </c>
      <c r="F437" s="5" t="s">
        <v>1243</v>
      </c>
      <c r="G437" s="10">
        <f t="shared" si="6"/>
        <v>436</v>
      </c>
    </row>
    <row r="438" spans="1:7" hidden="1" x14ac:dyDescent="0.25">
      <c r="A438" s="4" t="s">
        <v>530</v>
      </c>
      <c r="B438" s="4" t="s">
        <v>531</v>
      </c>
      <c r="C438" s="4">
        <v>6629012280</v>
      </c>
      <c r="D438" s="4" t="s">
        <v>539</v>
      </c>
      <c r="E438" s="5">
        <v>119.45000000000002</v>
      </c>
      <c r="F438" s="5" t="s">
        <v>1243</v>
      </c>
      <c r="G438" s="10">
        <f t="shared" si="6"/>
        <v>437</v>
      </c>
    </row>
    <row r="439" spans="1:7" hidden="1" x14ac:dyDescent="0.25">
      <c r="A439" s="4" t="s">
        <v>345</v>
      </c>
      <c r="B439" s="4" t="s">
        <v>343</v>
      </c>
      <c r="C439" s="4">
        <v>6618002971</v>
      </c>
      <c r="D439" s="4" t="s">
        <v>347</v>
      </c>
      <c r="E439" s="5">
        <v>119.44</v>
      </c>
      <c r="F439" s="5" t="s">
        <v>1243</v>
      </c>
      <c r="G439" s="10">
        <f t="shared" si="6"/>
        <v>438</v>
      </c>
    </row>
    <row r="440" spans="1:7" hidden="1" x14ac:dyDescent="0.25">
      <c r="A440" s="4" t="s">
        <v>456</v>
      </c>
      <c r="B440" s="4" t="s">
        <v>453</v>
      </c>
      <c r="C440" s="4">
        <v>6625016710</v>
      </c>
      <c r="D440" s="4" t="s">
        <v>458</v>
      </c>
      <c r="E440" s="5">
        <v>119.36</v>
      </c>
      <c r="F440" s="5" t="s">
        <v>1243</v>
      </c>
      <c r="G440" s="10">
        <f t="shared" si="6"/>
        <v>439</v>
      </c>
    </row>
    <row r="441" spans="1:7" hidden="1" x14ac:dyDescent="0.25">
      <c r="A441" s="4" t="s">
        <v>222</v>
      </c>
      <c r="B441" s="4" t="s">
        <v>219</v>
      </c>
      <c r="C441" s="4">
        <v>6611004786</v>
      </c>
      <c r="D441" s="4" t="s">
        <v>226</v>
      </c>
      <c r="E441" s="5">
        <v>119.32</v>
      </c>
      <c r="F441" s="5" t="s">
        <v>1243</v>
      </c>
      <c r="G441" s="10">
        <f t="shared" si="6"/>
        <v>440</v>
      </c>
    </row>
    <row r="442" spans="1:7" hidden="1" x14ac:dyDescent="0.25">
      <c r="A442" s="4" t="s">
        <v>23</v>
      </c>
      <c r="B442" s="4" t="s">
        <v>843</v>
      </c>
      <c r="C442" s="4">
        <v>6652005002</v>
      </c>
      <c r="D442" s="4" t="s">
        <v>844</v>
      </c>
      <c r="E442" s="5">
        <v>119.31</v>
      </c>
      <c r="F442" s="5" t="s">
        <v>1243</v>
      </c>
      <c r="G442" s="10">
        <f t="shared" si="6"/>
        <v>441</v>
      </c>
    </row>
    <row r="443" spans="1:7" hidden="1" x14ac:dyDescent="0.25">
      <c r="A443" s="4" t="s">
        <v>23</v>
      </c>
      <c r="B443" s="4" t="s">
        <v>418</v>
      </c>
      <c r="C443" s="4">
        <v>6668009764</v>
      </c>
      <c r="D443" s="4" t="s">
        <v>1206</v>
      </c>
      <c r="E443" s="5">
        <v>119.30000000000001</v>
      </c>
      <c r="F443" s="5" t="s">
        <v>1243</v>
      </c>
      <c r="G443" s="10">
        <f t="shared" si="6"/>
        <v>442</v>
      </c>
    </row>
    <row r="444" spans="1:7" hidden="1" x14ac:dyDescent="0.25">
      <c r="A444" s="4" t="s">
        <v>259</v>
      </c>
      <c r="B444" s="4" t="s">
        <v>257</v>
      </c>
      <c r="C444" s="4">
        <v>6665007543</v>
      </c>
      <c r="D444" s="4" t="s">
        <v>1163</v>
      </c>
      <c r="E444" s="5">
        <v>119.27</v>
      </c>
      <c r="F444" s="5" t="s">
        <v>1243</v>
      </c>
      <c r="G444" s="10">
        <f t="shared" si="6"/>
        <v>443</v>
      </c>
    </row>
    <row r="445" spans="1:7" x14ac:dyDescent="0.25">
      <c r="A445" s="4" t="s">
        <v>948</v>
      </c>
      <c r="B445" s="4" t="s">
        <v>949</v>
      </c>
      <c r="C445" s="4">
        <v>6658070463</v>
      </c>
      <c r="D445" s="12" t="s">
        <v>625</v>
      </c>
      <c r="E445" s="5">
        <v>119.16000000000001</v>
      </c>
      <c r="F445" s="5" t="s">
        <v>1243</v>
      </c>
      <c r="G445" s="10">
        <f t="shared" si="6"/>
        <v>444</v>
      </c>
    </row>
    <row r="446" spans="1:7" hidden="1" x14ac:dyDescent="0.25">
      <c r="A446" s="4" t="s">
        <v>378</v>
      </c>
      <c r="B446" s="4" t="s">
        <v>762</v>
      </c>
      <c r="C446" s="4">
        <v>6646008421</v>
      </c>
      <c r="D446" s="4" t="s">
        <v>781</v>
      </c>
      <c r="E446" s="5">
        <v>119.14</v>
      </c>
      <c r="F446" s="5" t="s">
        <v>1243</v>
      </c>
      <c r="G446" s="10">
        <f t="shared" si="6"/>
        <v>445</v>
      </c>
    </row>
    <row r="447" spans="1:7" x14ac:dyDescent="0.25">
      <c r="A447" s="4" t="s">
        <v>948</v>
      </c>
      <c r="B447" s="4" t="s">
        <v>949</v>
      </c>
      <c r="C447" s="4">
        <v>6658041832</v>
      </c>
      <c r="D447" s="12" t="s">
        <v>960</v>
      </c>
      <c r="E447" s="5">
        <v>119.13</v>
      </c>
      <c r="F447" s="5" t="s">
        <v>1243</v>
      </c>
      <c r="G447" s="10">
        <f t="shared" si="6"/>
        <v>446</v>
      </c>
    </row>
    <row r="448" spans="1:7" hidden="1" x14ac:dyDescent="0.25">
      <c r="A448" s="4" t="s">
        <v>111</v>
      </c>
      <c r="B448" s="4" t="s">
        <v>112</v>
      </c>
      <c r="C448" s="4">
        <v>6604001872</v>
      </c>
      <c r="D448" s="4" t="s">
        <v>113</v>
      </c>
      <c r="E448" s="5">
        <v>119.04</v>
      </c>
      <c r="F448" s="5" t="s">
        <v>1243</v>
      </c>
      <c r="G448" s="10">
        <f t="shared" si="6"/>
        <v>447</v>
      </c>
    </row>
    <row r="449" spans="1:7" hidden="1" x14ac:dyDescent="0.25">
      <c r="A449" s="4" t="s">
        <v>23</v>
      </c>
      <c r="B449" s="4" t="s">
        <v>257</v>
      </c>
      <c r="C449" s="4">
        <v>6643004108</v>
      </c>
      <c r="D449" s="4" t="s">
        <v>737</v>
      </c>
      <c r="E449" s="5">
        <v>119.03</v>
      </c>
      <c r="F449" s="5" t="s">
        <v>1243</v>
      </c>
      <c r="G449" s="10">
        <f t="shared" si="6"/>
        <v>448</v>
      </c>
    </row>
    <row r="450" spans="1:7" x14ac:dyDescent="0.25">
      <c r="A450" s="4" t="s">
        <v>948</v>
      </c>
      <c r="B450" s="4" t="s">
        <v>949</v>
      </c>
      <c r="C450" s="4">
        <v>6664033149</v>
      </c>
      <c r="D450" s="12" t="s">
        <v>1127</v>
      </c>
      <c r="E450" s="5">
        <v>119.03</v>
      </c>
      <c r="F450" s="5" t="s">
        <v>1243</v>
      </c>
      <c r="G450" s="10">
        <f t="shared" si="6"/>
        <v>449</v>
      </c>
    </row>
    <row r="451" spans="1:7" hidden="1" x14ac:dyDescent="0.25">
      <c r="A451" s="4" t="s">
        <v>59</v>
      </c>
      <c r="B451" s="4" t="s">
        <v>60</v>
      </c>
      <c r="C451" s="4">
        <v>6602007163</v>
      </c>
      <c r="D451" s="4" t="s">
        <v>68</v>
      </c>
      <c r="E451" s="5">
        <v>118.99000000000001</v>
      </c>
      <c r="F451" s="5" t="s">
        <v>1243</v>
      </c>
      <c r="G451" s="10">
        <f t="shared" si="6"/>
        <v>450</v>
      </c>
    </row>
    <row r="452" spans="1:7" hidden="1" x14ac:dyDescent="0.25">
      <c r="A452" s="4" t="s">
        <v>272</v>
      </c>
      <c r="B452" s="4" t="s">
        <v>273</v>
      </c>
      <c r="C452" s="4">
        <v>6613004502</v>
      </c>
      <c r="D452" s="4" t="s">
        <v>282</v>
      </c>
      <c r="E452" s="5">
        <v>118.99000000000001</v>
      </c>
      <c r="F452" s="5" t="s">
        <v>1243</v>
      </c>
      <c r="G452" s="10">
        <f t="shared" ref="G452:G515" si="7">G451+1</f>
        <v>451</v>
      </c>
    </row>
    <row r="453" spans="1:7" hidden="1" x14ac:dyDescent="0.25">
      <c r="A453" s="4" t="s">
        <v>456</v>
      </c>
      <c r="B453" s="4" t="s">
        <v>453</v>
      </c>
      <c r="C453" s="4">
        <v>6625017440</v>
      </c>
      <c r="D453" s="4" t="s">
        <v>330</v>
      </c>
      <c r="E453" s="5">
        <v>118.98</v>
      </c>
      <c r="F453" s="5" t="s">
        <v>1243</v>
      </c>
      <c r="G453" s="10">
        <f t="shared" si="7"/>
        <v>452</v>
      </c>
    </row>
    <row r="454" spans="1:7" x14ac:dyDescent="0.25">
      <c r="A454" s="4" t="s">
        <v>948</v>
      </c>
      <c r="B454" s="4" t="s">
        <v>949</v>
      </c>
      <c r="C454" s="4">
        <v>6664036020</v>
      </c>
      <c r="D454" s="12" t="s">
        <v>1131</v>
      </c>
      <c r="E454" s="5">
        <v>118.94</v>
      </c>
      <c r="F454" s="5" t="s">
        <v>1243</v>
      </c>
      <c r="G454" s="10">
        <f t="shared" si="7"/>
        <v>453</v>
      </c>
    </row>
    <row r="455" spans="1:7" hidden="1" x14ac:dyDescent="0.25">
      <c r="A455" s="4" t="s">
        <v>530</v>
      </c>
      <c r="B455" s="4" t="s">
        <v>531</v>
      </c>
      <c r="C455" s="4">
        <v>6629012210</v>
      </c>
      <c r="D455" s="4" t="s">
        <v>534</v>
      </c>
      <c r="E455" s="5">
        <v>118.91999999999999</v>
      </c>
      <c r="F455" s="5" t="s">
        <v>1243</v>
      </c>
      <c r="G455" s="10">
        <f t="shared" si="7"/>
        <v>454</v>
      </c>
    </row>
    <row r="456" spans="1:7" hidden="1" x14ac:dyDescent="0.25">
      <c r="A456" s="4" t="s">
        <v>694</v>
      </c>
      <c r="B456" s="4" t="s">
        <v>695</v>
      </c>
      <c r="C456" s="4">
        <v>6639009015</v>
      </c>
      <c r="D456" s="4" t="s">
        <v>714</v>
      </c>
      <c r="E456" s="5">
        <v>118.88000000000001</v>
      </c>
      <c r="F456" s="5" t="s">
        <v>1243</v>
      </c>
      <c r="G456" s="10">
        <f t="shared" si="7"/>
        <v>455</v>
      </c>
    </row>
    <row r="457" spans="1:7" hidden="1" x14ac:dyDescent="0.25">
      <c r="A457" s="4" t="s">
        <v>420</v>
      </c>
      <c r="B457" s="4" t="s">
        <v>418</v>
      </c>
      <c r="C457" s="4">
        <v>6623003280</v>
      </c>
      <c r="D457" s="4" t="s">
        <v>424</v>
      </c>
      <c r="E457" s="5">
        <v>118.88</v>
      </c>
      <c r="F457" s="5" t="s">
        <v>1243</v>
      </c>
      <c r="G457" s="10">
        <f t="shared" si="7"/>
        <v>456</v>
      </c>
    </row>
    <row r="458" spans="1:7" hidden="1" x14ac:dyDescent="0.25">
      <c r="A458" s="4" t="s">
        <v>232</v>
      </c>
      <c r="B458" s="4" t="s">
        <v>233</v>
      </c>
      <c r="C458" s="4">
        <v>6611005885</v>
      </c>
      <c r="D458" s="4" t="s">
        <v>243</v>
      </c>
      <c r="E458" s="5">
        <v>118.87</v>
      </c>
      <c r="F458" s="5" t="s">
        <v>1243</v>
      </c>
      <c r="G458" s="10">
        <f t="shared" si="7"/>
        <v>457</v>
      </c>
    </row>
    <row r="459" spans="1:7" hidden="1" x14ac:dyDescent="0.25">
      <c r="A459" s="4" t="s">
        <v>738</v>
      </c>
      <c r="B459" s="4" t="s">
        <v>739</v>
      </c>
      <c r="C459" s="4">
        <v>6643007532</v>
      </c>
      <c r="D459" s="4" t="s">
        <v>749</v>
      </c>
      <c r="E459" s="5">
        <v>118.86</v>
      </c>
      <c r="F459" s="5" t="s">
        <v>1243</v>
      </c>
      <c r="G459" s="10">
        <f t="shared" si="7"/>
        <v>458</v>
      </c>
    </row>
    <row r="460" spans="1:7" x14ac:dyDescent="0.25">
      <c r="A460" s="4" t="s">
        <v>23</v>
      </c>
      <c r="B460" s="4" t="s">
        <v>949</v>
      </c>
      <c r="C460" s="4">
        <v>6661058681</v>
      </c>
      <c r="D460" s="12" t="s">
        <v>1052</v>
      </c>
      <c r="E460" s="5">
        <v>118.85999999999999</v>
      </c>
      <c r="F460" s="5" t="s">
        <v>1243</v>
      </c>
      <c r="G460" s="10">
        <f t="shared" si="7"/>
        <v>459</v>
      </c>
    </row>
    <row r="461" spans="1:7" hidden="1" x14ac:dyDescent="0.25">
      <c r="A461" s="4" t="s">
        <v>573</v>
      </c>
      <c r="B461" s="4" t="s">
        <v>574</v>
      </c>
      <c r="C461" s="4">
        <v>6632015475</v>
      </c>
      <c r="D461" s="4" t="s">
        <v>598</v>
      </c>
      <c r="E461" s="5">
        <v>118.77999999999999</v>
      </c>
      <c r="F461" s="5" t="s">
        <v>1243</v>
      </c>
      <c r="G461" s="10">
        <f t="shared" si="7"/>
        <v>460</v>
      </c>
    </row>
    <row r="462" spans="1:7" hidden="1" x14ac:dyDescent="0.25">
      <c r="A462" s="4" t="s">
        <v>232</v>
      </c>
      <c r="B462" s="4" t="s">
        <v>233</v>
      </c>
      <c r="C462" s="4">
        <v>6611005934</v>
      </c>
      <c r="D462" s="4" t="s">
        <v>248</v>
      </c>
      <c r="E462" s="5">
        <v>118.77000000000001</v>
      </c>
      <c r="F462" s="5" t="s">
        <v>1243</v>
      </c>
      <c r="G462" s="10">
        <f t="shared" si="7"/>
        <v>461</v>
      </c>
    </row>
    <row r="463" spans="1:7" hidden="1" x14ac:dyDescent="0.25">
      <c r="A463" s="4" t="s">
        <v>59</v>
      </c>
      <c r="B463" s="4" t="s">
        <v>60</v>
      </c>
      <c r="C463" s="4">
        <v>6602007780</v>
      </c>
      <c r="D463" s="4" t="s">
        <v>77</v>
      </c>
      <c r="E463" s="5">
        <v>118.77</v>
      </c>
      <c r="F463" s="5" t="s">
        <v>1243</v>
      </c>
      <c r="G463" s="10">
        <f t="shared" si="7"/>
        <v>462</v>
      </c>
    </row>
    <row r="464" spans="1:7" hidden="1" x14ac:dyDescent="0.25">
      <c r="A464" s="4" t="s">
        <v>111</v>
      </c>
      <c r="B464" s="4" t="s">
        <v>112</v>
      </c>
      <c r="C464" s="4">
        <v>6604009078</v>
      </c>
      <c r="D464" s="4" t="s">
        <v>120</v>
      </c>
      <c r="E464" s="5">
        <v>118.69</v>
      </c>
      <c r="F464" s="5" t="s">
        <v>1243</v>
      </c>
      <c r="G464" s="10">
        <f t="shared" si="7"/>
        <v>463</v>
      </c>
    </row>
    <row r="465" spans="1:7" hidden="1" x14ac:dyDescent="0.25">
      <c r="A465" s="4" t="s">
        <v>664</v>
      </c>
      <c r="B465" s="4" t="s">
        <v>662</v>
      </c>
      <c r="C465" s="4">
        <v>6637002783</v>
      </c>
      <c r="D465" s="4" t="s">
        <v>665</v>
      </c>
      <c r="E465" s="5">
        <v>118.67</v>
      </c>
      <c r="F465" s="5" t="s">
        <v>1243</v>
      </c>
      <c r="G465" s="10">
        <f t="shared" si="7"/>
        <v>464</v>
      </c>
    </row>
    <row r="466" spans="1:7" hidden="1" x14ac:dyDescent="0.25">
      <c r="A466" s="4" t="s">
        <v>353</v>
      </c>
      <c r="B466" s="4" t="s">
        <v>354</v>
      </c>
      <c r="C466" s="4">
        <v>6619007073</v>
      </c>
      <c r="D466" s="4" t="s">
        <v>371</v>
      </c>
      <c r="E466" s="5">
        <v>118.65999999999998</v>
      </c>
      <c r="F466" s="5" t="s">
        <v>1243</v>
      </c>
      <c r="G466" s="10">
        <f t="shared" si="7"/>
        <v>465</v>
      </c>
    </row>
    <row r="467" spans="1:7" x14ac:dyDescent="0.25">
      <c r="A467" s="4" t="s">
        <v>948</v>
      </c>
      <c r="B467" s="4" t="s">
        <v>949</v>
      </c>
      <c r="C467" s="4">
        <v>6663056520</v>
      </c>
      <c r="D467" s="12" t="s">
        <v>1098</v>
      </c>
      <c r="E467" s="5">
        <v>118.64000000000001</v>
      </c>
      <c r="F467" s="5" t="s">
        <v>1243</v>
      </c>
      <c r="G467" s="10">
        <f t="shared" si="7"/>
        <v>466</v>
      </c>
    </row>
    <row r="468" spans="1:7" x14ac:dyDescent="0.25">
      <c r="A468" s="4" t="s">
        <v>948</v>
      </c>
      <c r="B468" s="4" t="s">
        <v>949</v>
      </c>
      <c r="C468" s="4">
        <v>6661060056</v>
      </c>
      <c r="D468" s="12" t="s">
        <v>1059</v>
      </c>
      <c r="E468" s="5">
        <v>118.61000000000001</v>
      </c>
      <c r="F468" s="5" t="s">
        <v>1243</v>
      </c>
      <c r="G468" s="10">
        <f t="shared" si="7"/>
        <v>467</v>
      </c>
    </row>
    <row r="469" spans="1:7" x14ac:dyDescent="0.25">
      <c r="A469" s="4" t="s">
        <v>948</v>
      </c>
      <c r="B469" s="4" t="s">
        <v>949</v>
      </c>
      <c r="C469" s="4">
        <v>6662095679</v>
      </c>
      <c r="D469" s="12" t="s">
        <v>462</v>
      </c>
      <c r="E469" s="5">
        <v>118.57</v>
      </c>
      <c r="F469" s="5" t="s">
        <v>1243</v>
      </c>
      <c r="G469" s="10">
        <f t="shared" si="7"/>
        <v>468</v>
      </c>
    </row>
    <row r="470" spans="1:7" x14ac:dyDescent="0.25">
      <c r="A470" s="4" t="s">
        <v>948</v>
      </c>
      <c r="B470" s="4" t="s">
        <v>949</v>
      </c>
      <c r="C470" s="4">
        <v>6661055708</v>
      </c>
      <c r="D470" s="12" t="s">
        <v>1047</v>
      </c>
      <c r="E470" s="5">
        <v>118.47000000000001</v>
      </c>
      <c r="F470" s="5" t="s">
        <v>1243</v>
      </c>
      <c r="G470" s="10">
        <f t="shared" si="7"/>
        <v>469</v>
      </c>
    </row>
    <row r="471" spans="1:7" hidden="1" x14ac:dyDescent="0.25">
      <c r="A471" s="4" t="s">
        <v>392</v>
      </c>
      <c r="B471" s="4" t="s">
        <v>393</v>
      </c>
      <c r="C471" s="4">
        <v>6621008211</v>
      </c>
      <c r="D471" s="4" t="s">
        <v>75</v>
      </c>
      <c r="E471" s="5">
        <v>118.46</v>
      </c>
      <c r="F471" s="5" t="s">
        <v>1243</v>
      </c>
      <c r="G471" s="10">
        <f t="shared" si="7"/>
        <v>470</v>
      </c>
    </row>
    <row r="472" spans="1:7" hidden="1" x14ac:dyDescent="0.25">
      <c r="A472" s="4" t="s">
        <v>23</v>
      </c>
      <c r="B472" s="4" t="s">
        <v>604</v>
      </c>
      <c r="C472" s="4">
        <v>6633006667</v>
      </c>
      <c r="D472" s="4" t="s">
        <v>606</v>
      </c>
      <c r="E472" s="5">
        <v>118.45000000000002</v>
      </c>
      <c r="F472" s="5" t="s">
        <v>1243</v>
      </c>
      <c r="G472" s="10">
        <f t="shared" si="7"/>
        <v>471</v>
      </c>
    </row>
    <row r="473" spans="1:7" hidden="1" x14ac:dyDescent="0.25">
      <c r="A473" s="4" t="s">
        <v>222</v>
      </c>
      <c r="B473" s="4" t="s">
        <v>219</v>
      </c>
      <c r="C473" s="4">
        <v>6611004909</v>
      </c>
      <c r="D473" s="4" t="s">
        <v>228</v>
      </c>
      <c r="E473" s="5">
        <v>118.43</v>
      </c>
      <c r="F473" s="5" t="s">
        <v>1243</v>
      </c>
      <c r="G473" s="10">
        <f t="shared" si="7"/>
        <v>472</v>
      </c>
    </row>
    <row r="474" spans="1:7" hidden="1" x14ac:dyDescent="0.25">
      <c r="A474" s="4" t="s">
        <v>513</v>
      </c>
      <c r="B474" s="4" t="s">
        <v>514</v>
      </c>
      <c r="C474" s="4">
        <v>6628009119</v>
      </c>
      <c r="D474" s="4" t="s">
        <v>524</v>
      </c>
      <c r="E474" s="5">
        <v>118.39000000000001</v>
      </c>
      <c r="F474" s="5" t="s">
        <v>1243</v>
      </c>
      <c r="G474" s="10">
        <f t="shared" si="7"/>
        <v>473</v>
      </c>
    </row>
    <row r="475" spans="1:7" hidden="1" x14ac:dyDescent="0.25">
      <c r="A475" s="4" t="s">
        <v>802</v>
      </c>
      <c r="B475" s="4" t="s">
        <v>803</v>
      </c>
      <c r="C475" s="4">
        <v>6648004951</v>
      </c>
      <c r="D475" s="4" t="s">
        <v>390</v>
      </c>
      <c r="E475" s="5">
        <v>118.39</v>
      </c>
      <c r="F475" s="5" t="s">
        <v>1243</v>
      </c>
      <c r="G475" s="10">
        <f t="shared" si="7"/>
        <v>474</v>
      </c>
    </row>
    <row r="476" spans="1:7" x14ac:dyDescent="0.25">
      <c r="A476" s="4" t="s">
        <v>948</v>
      </c>
      <c r="B476" s="4" t="s">
        <v>949</v>
      </c>
      <c r="C476" s="4">
        <v>6674368659</v>
      </c>
      <c r="D476" s="12" t="s">
        <v>1235</v>
      </c>
      <c r="E476" s="5">
        <v>118.38</v>
      </c>
      <c r="F476" s="5" t="s">
        <v>1243</v>
      </c>
      <c r="G476" s="10">
        <f t="shared" si="7"/>
        <v>475</v>
      </c>
    </row>
    <row r="477" spans="1:7" x14ac:dyDescent="0.25">
      <c r="A477" s="4" t="s">
        <v>948</v>
      </c>
      <c r="B477" s="4" t="s">
        <v>949</v>
      </c>
      <c r="C477" s="4">
        <v>6661059149</v>
      </c>
      <c r="D477" s="12" t="s">
        <v>1056</v>
      </c>
      <c r="E477" s="5">
        <v>118.36999999999999</v>
      </c>
      <c r="F477" s="5" t="s">
        <v>1243</v>
      </c>
      <c r="G477" s="10">
        <f t="shared" si="7"/>
        <v>476</v>
      </c>
    </row>
    <row r="478" spans="1:7" hidden="1" x14ac:dyDescent="0.25">
      <c r="A478" s="4" t="s">
        <v>573</v>
      </c>
      <c r="B478" s="4" t="s">
        <v>574</v>
      </c>
      <c r="C478" s="4">
        <v>6632010639</v>
      </c>
      <c r="D478" s="4" t="s">
        <v>585</v>
      </c>
      <c r="E478" s="5">
        <v>118.35000000000001</v>
      </c>
      <c r="F478" s="5" t="s">
        <v>1243</v>
      </c>
      <c r="G478" s="10">
        <f t="shared" si="7"/>
        <v>477</v>
      </c>
    </row>
    <row r="479" spans="1:7" x14ac:dyDescent="0.25">
      <c r="A479" s="4" t="s">
        <v>948</v>
      </c>
      <c r="B479" s="4" t="s">
        <v>949</v>
      </c>
      <c r="C479" s="4">
        <v>6663019110</v>
      </c>
      <c r="D479" s="12" t="s">
        <v>1086</v>
      </c>
      <c r="E479" s="5">
        <v>118.34</v>
      </c>
      <c r="F479" s="5" t="s">
        <v>1243</v>
      </c>
      <c r="G479" s="10">
        <f t="shared" si="7"/>
        <v>478</v>
      </c>
    </row>
    <row r="480" spans="1:7" x14ac:dyDescent="0.25">
      <c r="A480" s="4" t="s">
        <v>23</v>
      </c>
      <c r="B480" s="4" t="s">
        <v>949</v>
      </c>
      <c r="C480" s="4">
        <v>6658070336</v>
      </c>
      <c r="D480" s="12" t="s">
        <v>968</v>
      </c>
      <c r="E480" s="5">
        <v>118.33000000000001</v>
      </c>
      <c r="F480" s="5" t="s">
        <v>1243</v>
      </c>
      <c r="G480" s="10">
        <f t="shared" si="7"/>
        <v>479</v>
      </c>
    </row>
    <row r="481" spans="1:7" hidden="1" x14ac:dyDescent="0.25">
      <c r="A481" s="4" t="s">
        <v>530</v>
      </c>
      <c r="B481" s="4" t="s">
        <v>531</v>
      </c>
      <c r="C481" s="4">
        <v>6629014930</v>
      </c>
      <c r="D481" s="4" t="s">
        <v>545</v>
      </c>
      <c r="E481" s="5">
        <v>118.33</v>
      </c>
      <c r="F481" s="5" t="s">
        <v>1243</v>
      </c>
      <c r="G481" s="10">
        <f t="shared" si="7"/>
        <v>480</v>
      </c>
    </row>
    <row r="482" spans="1:7" x14ac:dyDescent="0.25">
      <c r="A482" s="4" t="s">
        <v>948</v>
      </c>
      <c r="B482" s="4" t="s">
        <v>949</v>
      </c>
      <c r="C482" s="4">
        <v>6659016243</v>
      </c>
      <c r="D482" s="12" t="s">
        <v>979</v>
      </c>
      <c r="E482" s="5">
        <v>118.31</v>
      </c>
      <c r="F482" s="5" t="s">
        <v>1243</v>
      </c>
      <c r="G482" s="10">
        <f t="shared" si="7"/>
        <v>481</v>
      </c>
    </row>
    <row r="483" spans="1:7" x14ac:dyDescent="0.25">
      <c r="A483" s="4" t="s">
        <v>23</v>
      </c>
      <c r="B483" s="4" t="s">
        <v>949</v>
      </c>
      <c r="C483" s="4">
        <v>6664039454</v>
      </c>
      <c r="D483" s="12" t="s">
        <v>1140</v>
      </c>
      <c r="E483" s="5">
        <v>118.3</v>
      </c>
      <c r="F483" s="5" t="s">
        <v>1243</v>
      </c>
      <c r="G483" s="10">
        <f t="shared" si="7"/>
        <v>482</v>
      </c>
    </row>
    <row r="484" spans="1:7" hidden="1" x14ac:dyDescent="0.25">
      <c r="A484" s="4" t="s">
        <v>272</v>
      </c>
      <c r="B484" s="4" t="s">
        <v>273</v>
      </c>
      <c r="C484" s="4">
        <v>6613004044</v>
      </c>
      <c r="D484" s="4" t="s">
        <v>274</v>
      </c>
      <c r="E484" s="5">
        <v>118.27</v>
      </c>
      <c r="F484" s="5" t="s">
        <v>1243</v>
      </c>
      <c r="G484" s="10">
        <f t="shared" si="7"/>
        <v>483</v>
      </c>
    </row>
    <row r="485" spans="1:7" hidden="1" x14ac:dyDescent="0.25">
      <c r="A485" s="4" t="s">
        <v>385</v>
      </c>
      <c r="B485" s="4" t="s">
        <v>381</v>
      </c>
      <c r="C485" s="4">
        <v>6620007110</v>
      </c>
      <c r="D485" s="4" t="s">
        <v>347</v>
      </c>
      <c r="E485" s="5">
        <v>118.26</v>
      </c>
      <c r="F485" s="5" t="s">
        <v>1243</v>
      </c>
      <c r="G485" s="10">
        <f t="shared" si="7"/>
        <v>484</v>
      </c>
    </row>
    <row r="486" spans="1:7" hidden="1" x14ac:dyDescent="0.25">
      <c r="A486" s="4" t="s">
        <v>731</v>
      </c>
      <c r="B486" s="4" t="s">
        <v>732</v>
      </c>
      <c r="C486" s="4">
        <v>6641001535</v>
      </c>
      <c r="D486" s="4" t="s">
        <v>734</v>
      </c>
      <c r="E486" s="5">
        <v>118.16999999999999</v>
      </c>
      <c r="F486" s="5" t="s">
        <v>1243</v>
      </c>
      <c r="G486" s="10">
        <f t="shared" si="7"/>
        <v>485</v>
      </c>
    </row>
    <row r="487" spans="1:7" hidden="1" x14ac:dyDescent="0.25">
      <c r="A487" s="4" t="s">
        <v>385</v>
      </c>
      <c r="B487" s="4" t="s">
        <v>381</v>
      </c>
      <c r="C487" s="4">
        <v>6620007127</v>
      </c>
      <c r="D487" s="4" t="s">
        <v>107</v>
      </c>
      <c r="E487" s="5">
        <v>118.16</v>
      </c>
      <c r="F487" s="5" t="s">
        <v>1243</v>
      </c>
      <c r="G487" s="10">
        <f t="shared" si="7"/>
        <v>486</v>
      </c>
    </row>
    <row r="488" spans="1:7" hidden="1" x14ac:dyDescent="0.25">
      <c r="A488" s="4" t="s">
        <v>530</v>
      </c>
      <c r="B488" s="4" t="s">
        <v>531</v>
      </c>
      <c r="C488" s="4">
        <v>6629012241</v>
      </c>
      <c r="D488" s="4" t="s">
        <v>536</v>
      </c>
      <c r="E488" s="5">
        <v>118.15</v>
      </c>
      <c r="F488" s="5" t="s">
        <v>1243</v>
      </c>
      <c r="G488" s="10">
        <f t="shared" si="7"/>
        <v>487</v>
      </c>
    </row>
    <row r="489" spans="1:7" hidden="1" x14ac:dyDescent="0.25">
      <c r="A489" s="4" t="s">
        <v>23</v>
      </c>
      <c r="B489" s="4" t="s">
        <v>762</v>
      </c>
      <c r="C489" s="4">
        <v>6646007210</v>
      </c>
      <c r="D489" s="4" t="s">
        <v>763</v>
      </c>
      <c r="E489" s="5">
        <v>118.13</v>
      </c>
      <c r="F489" s="5" t="s">
        <v>1243</v>
      </c>
      <c r="G489" s="10">
        <f t="shared" si="7"/>
        <v>488</v>
      </c>
    </row>
    <row r="490" spans="1:7" hidden="1" x14ac:dyDescent="0.25">
      <c r="A490" s="4" t="s">
        <v>303</v>
      </c>
      <c r="B490" s="4" t="s">
        <v>301</v>
      </c>
      <c r="C490" s="4">
        <v>6615006720</v>
      </c>
      <c r="D490" s="4" t="s">
        <v>310</v>
      </c>
      <c r="E490" s="5">
        <v>118.12</v>
      </c>
      <c r="F490" s="5" t="s">
        <v>1243</v>
      </c>
      <c r="G490" s="10">
        <f t="shared" si="7"/>
        <v>489</v>
      </c>
    </row>
    <row r="491" spans="1:7" hidden="1" x14ac:dyDescent="0.25">
      <c r="A491" s="4" t="s">
        <v>875</v>
      </c>
      <c r="B491" s="4" t="s">
        <v>872</v>
      </c>
      <c r="C491" s="4">
        <v>6654008030</v>
      </c>
      <c r="D491" s="4" t="s">
        <v>880</v>
      </c>
      <c r="E491" s="5">
        <v>118.1</v>
      </c>
      <c r="F491" s="5" t="s">
        <v>1243</v>
      </c>
      <c r="G491" s="10">
        <f t="shared" si="7"/>
        <v>490</v>
      </c>
    </row>
    <row r="492" spans="1:7" hidden="1" x14ac:dyDescent="0.25">
      <c r="A492" s="4" t="s">
        <v>846</v>
      </c>
      <c r="B492" s="4" t="s">
        <v>843</v>
      </c>
      <c r="C492" s="4">
        <v>6652011630</v>
      </c>
      <c r="D492" s="4" t="s">
        <v>572</v>
      </c>
      <c r="E492" s="5">
        <v>118.05</v>
      </c>
      <c r="F492" s="5" t="s">
        <v>1243</v>
      </c>
      <c r="G492" s="10">
        <f t="shared" si="7"/>
        <v>491</v>
      </c>
    </row>
    <row r="493" spans="1:7" hidden="1" x14ac:dyDescent="0.25">
      <c r="A493" s="4" t="s">
        <v>259</v>
      </c>
      <c r="B493" s="4" t="s">
        <v>257</v>
      </c>
      <c r="C493" s="4">
        <v>6666007786</v>
      </c>
      <c r="D493" s="4" t="s">
        <v>1173</v>
      </c>
      <c r="E493" s="5">
        <v>118.05</v>
      </c>
      <c r="F493" s="5" t="s">
        <v>1243</v>
      </c>
      <c r="G493" s="10">
        <f t="shared" si="7"/>
        <v>492</v>
      </c>
    </row>
    <row r="494" spans="1:7" hidden="1" x14ac:dyDescent="0.25">
      <c r="A494" s="4" t="s">
        <v>23</v>
      </c>
      <c r="B494" s="4" t="s">
        <v>531</v>
      </c>
      <c r="C494" s="4">
        <v>6682003041</v>
      </c>
      <c r="D494" s="4" t="s">
        <v>1239</v>
      </c>
      <c r="E494" s="5">
        <v>118.02000000000001</v>
      </c>
      <c r="F494" s="5" t="s">
        <v>1243</v>
      </c>
      <c r="G494" s="10">
        <f t="shared" si="7"/>
        <v>493</v>
      </c>
    </row>
    <row r="495" spans="1:7" hidden="1" x14ac:dyDescent="0.25">
      <c r="A495" s="4" t="s">
        <v>272</v>
      </c>
      <c r="B495" s="4" t="s">
        <v>273</v>
      </c>
      <c r="C495" s="4">
        <v>6613004083</v>
      </c>
      <c r="D495" s="4" t="s">
        <v>276</v>
      </c>
      <c r="E495" s="5">
        <v>118</v>
      </c>
      <c r="F495" s="5" t="s">
        <v>1243</v>
      </c>
      <c r="G495" s="10">
        <f t="shared" si="7"/>
        <v>494</v>
      </c>
    </row>
    <row r="496" spans="1:7" hidden="1" x14ac:dyDescent="0.25">
      <c r="A496" s="4" t="s">
        <v>23</v>
      </c>
      <c r="B496" s="4" t="s">
        <v>418</v>
      </c>
      <c r="C496" s="4">
        <v>6668007083</v>
      </c>
      <c r="D496" s="4" t="s">
        <v>1204</v>
      </c>
      <c r="E496" s="5">
        <v>117.97999999999999</v>
      </c>
      <c r="F496" s="5" t="s">
        <v>1243</v>
      </c>
      <c r="G496" s="10">
        <f t="shared" si="7"/>
        <v>495</v>
      </c>
    </row>
    <row r="497" spans="1:7" hidden="1" x14ac:dyDescent="0.25">
      <c r="A497" s="4" t="s">
        <v>35</v>
      </c>
      <c r="B497" s="4" t="s">
        <v>47</v>
      </c>
      <c r="C497" s="4">
        <v>6635006486</v>
      </c>
      <c r="D497" s="4" t="s">
        <v>641</v>
      </c>
      <c r="E497" s="5">
        <v>117.97</v>
      </c>
      <c r="F497" s="5" t="s">
        <v>1243</v>
      </c>
      <c r="G497" s="10">
        <f t="shared" si="7"/>
        <v>496</v>
      </c>
    </row>
    <row r="498" spans="1:7" hidden="1" x14ac:dyDescent="0.25">
      <c r="A498" s="4" t="s">
        <v>82</v>
      </c>
      <c r="B498" s="4" t="s">
        <v>104</v>
      </c>
      <c r="C498" s="4">
        <v>6603011490</v>
      </c>
      <c r="D498" s="4" t="s">
        <v>107</v>
      </c>
      <c r="E498" s="5">
        <v>117.93</v>
      </c>
      <c r="F498" s="5" t="s">
        <v>1243</v>
      </c>
      <c r="G498" s="10">
        <f t="shared" si="7"/>
        <v>497</v>
      </c>
    </row>
    <row r="499" spans="1:7" hidden="1" x14ac:dyDescent="0.25">
      <c r="A499" s="4" t="s">
        <v>456</v>
      </c>
      <c r="B499" s="4" t="s">
        <v>453</v>
      </c>
      <c r="C499" s="4">
        <v>6625017390</v>
      </c>
      <c r="D499" s="4" t="s">
        <v>386</v>
      </c>
      <c r="E499" s="5">
        <v>117.9</v>
      </c>
      <c r="F499" s="5" t="s">
        <v>1243</v>
      </c>
      <c r="G499" s="10">
        <f t="shared" si="7"/>
        <v>498</v>
      </c>
    </row>
    <row r="500" spans="1:7" hidden="1" x14ac:dyDescent="0.25">
      <c r="A500" s="4" t="s">
        <v>353</v>
      </c>
      <c r="B500" s="4" t="s">
        <v>354</v>
      </c>
      <c r="C500" s="4">
        <v>6645003580</v>
      </c>
      <c r="D500" s="4" t="s">
        <v>757</v>
      </c>
      <c r="E500" s="5">
        <v>117.89999999999999</v>
      </c>
      <c r="F500" s="5" t="s">
        <v>1243</v>
      </c>
      <c r="G500" s="10">
        <f t="shared" si="7"/>
        <v>499</v>
      </c>
    </row>
    <row r="501" spans="1:7" hidden="1" x14ac:dyDescent="0.25">
      <c r="A501" s="4" t="s">
        <v>738</v>
      </c>
      <c r="B501" s="4" t="s">
        <v>739</v>
      </c>
      <c r="C501" s="4">
        <v>6643007444</v>
      </c>
      <c r="D501" s="4" t="s">
        <v>741</v>
      </c>
      <c r="E501" s="5">
        <v>117.86000000000001</v>
      </c>
      <c r="F501" s="5" t="s">
        <v>1243</v>
      </c>
      <c r="G501" s="10">
        <f t="shared" si="7"/>
        <v>500</v>
      </c>
    </row>
    <row r="502" spans="1:7" hidden="1" x14ac:dyDescent="0.25">
      <c r="A502" s="4" t="s">
        <v>23</v>
      </c>
      <c r="B502" s="4" t="s">
        <v>604</v>
      </c>
      <c r="C502" s="4">
        <v>6633007981</v>
      </c>
      <c r="D502" s="4" t="s">
        <v>613</v>
      </c>
      <c r="E502" s="5">
        <v>117.83000000000001</v>
      </c>
      <c r="F502" s="5" t="s">
        <v>1243</v>
      </c>
      <c r="G502" s="10">
        <f t="shared" si="7"/>
        <v>501</v>
      </c>
    </row>
    <row r="503" spans="1:7" hidden="1" x14ac:dyDescent="0.25">
      <c r="A503" s="4" t="s">
        <v>23</v>
      </c>
      <c r="B503" s="4" t="s">
        <v>289</v>
      </c>
      <c r="C503" s="4">
        <v>6614002258</v>
      </c>
      <c r="D503" s="4" t="s">
        <v>290</v>
      </c>
      <c r="E503" s="5">
        <v>117.78</v>
      </c>
      <c r="F503" s="5" t="s">
        <v>1243</v>
      </c>
      <c r="G503" s="10">
        <f t="shared" si="7"/>
        <v>502</v>
      </c>
    </row>
    <row r="504" spans="1:7" hidden="1" x14ac:dyDescent="0.25">
      <c r="A504" s="4" t="s">
        <v>473</v>
      </c>
      <c r="B504" s="4" t="s">
        <v>474</v>
      </c>
      <c r="C504" s="4">
        <v>6626009811</v>
      </c>
      <c r="D504" s="4" t="s">
        <v>482</v>
      </c>
      <c r="E504" s="5">
        <v>117.77</v>
      </c>
      <c r="F504" s="5" t="s">
        <v>1243</v>
      </c>
      <c r="G504" s="10">
        <f t="shared" si="7"/>
        <v>503</v>
      </c>
    </row>
    <row r="505" spans="1:7" x14ac:dyDescent="0.25">
      <c r="A505" s="4" t="s">
        <v>23</v>
      </c>
      <c r="B505" s="4" t="s">
        <v>949</v>
      </c>
      <c r="C505" s="4">
        <v>6659027478</v>
      </c>
      <c r="D505" s="12" t="s">
        <v>980</v>
      </c>
      <c r="E505" s="5">
        <v>117.72999999999999</v>
      </c>
      <c r="F505" s="5" t="s">
        <v>1243</v>
      </c>
      <c r="G505" s="10">
        <f t="shared" si="7"/>
        <v>504</v>
      </c>
    </row>
    <row r="506" spans="1:7" hidden="1" x14ac:dyDescent="0.25">
      <c r="A506" s="4" t="s">
        <v>645</v>
      </c>
      <c r="B506" s="4" t="s">
        <v>643</v>
      </c>
      <c r="C506" s="4">
        <v>6636005598</v>
      </c>
      <c r="D506" s="4" t="s">
        <v>658</v>
      </c>
      <c r="E506" s="5">
        <v>117.72</v>
      </c>
      <c r="F506" s="5" t="s">
        <v>1243</v>
      </c>
      <c r="G506" s="10">
        <f t="shared" si="7"/>
        <v>505</v>
      </c>
    </row>
    <row r="507" spans="1:7" hidden="1" x14ac:dyDescent="0.25">
      <c r="A507" s="4" t="s">
        <v>23</v>
      </c>
      <c r="B507" s="4" t="s">
        <v>418</v>
      </c>
      <c r="C507" s="4">
        <v>6667006400</v>
      </c>
      <c r="D507" s="4" t="s">
        <v>1190</v>
      </c>
      <c r="E507" s="5">
        <v>117.67999999999999</v>
      </c>
      <c r="F507" s="5" t="s">
        <v>1243</v>
      </c>
      <c r="G507" s="10">
        <f t="shared" si="7"/>
        <v>506</v>
      </c>
    </row>
    <row r="508" spans="1:7" hidden="1" x14ac:dyDescent="0.25">
      <c r="A508" s="4" t="s">
        <v>316</v>
      </c>
      <c r="B508" s="4" t="s">
        <v>317</v>
      </c>
      <c r="C508" s="4">
        <v>6616003049</v>
      </c>
      <c r="D508" s="4" t="s">
        <v>108</v>
      </c>
      <c r="E508" s="5">
        <v>117.66999999999999</v>
      </c>
      <c r="F508" s="5" t="s">
        <v>1243</v>
      </c>
      <c r="G508" s="10">
        <f t="shared" si="7"/>
        <v>507</v>
      </c>
    </row>
    <row r="509" spans="1:7" hidden="1" x14ac:dyDescent="0.25">
      <c r="A509" s="4" t="s">
        <v>28</v>
      </c>
      <c r="B509" s="4" t="s">
        <v>24</v>
      </c>
      <c r="C509" s="4">
        <v>6601006167</v>
      </c>
      <c r="D509" s="4" t="s">
        <v>45</v>
      </c>
      <c r="E509" s="5">
        <v>117.66</v>
      </c>
      <c r="F509" s="5" t="s">
        <v>1243</v>
      </c>
      <c r="G509" s="10">
        <f t="shared" si="7"/>
        <v>508</v>
      </c>
    </row>
    <row r="510" spans="1:7" hidden="1" x14ac:dyDescent="0.25">
      <c r="A510" s="4" t="s">
        <v>664</v>
      </c>
      <c r="B510" s="4" t="s">
        <v>662</v>
      </c>
      <c r="C510" s="4">
        <v>6637002952</v>
      </c>
      <c r="D510" s="4" t="s">
        <v>670</v>
      </c>
      <c r="E510" s="5">
        <v>117.65</v>
      </c>
      <c r="F510" s="5" t="s">
        <v>1243</v>
      </c>
      <c r="G510" s="10">
        <f t="shared" si="7"/>
        <v>509</v>
      </c>
    </row>
    <row r="511" spans="1:7" hidden="1" x14ac:dyDescent="0.25">
      <c r="A511" s="4" t="s">
        <v>259</v>
      </c>
      <c r="B511" s="4" t="s">
        <v>257</v>
      </c>
      <c r="C511" s="4">
        <v>6665007568</v>
      </c>
      <c r="D511" s="4" t="s">
        <v>1164</v>
      </c>
      <c r="E511" s="5">
        <v>117.63999999999999</v>
      </c>
      <c r="F511" s="5" t="s">
        <v>1243</v>
      </c>
      <c r="G511" s="10">
        <f t="shared" si="7"/>
        <v>510</v>
      </c>
    </row>
    <row r="512" spans="1:7" hidden="1" x14ac:dyDescent="0.25">
      <c r="A512" s="4" t="s">
        <v>496</v>
      </c>
      <c r="B512" s="4" t="s">
        <v>493</v>
      </c>
      <c r="C512" s="4">
        <v>6627008779</v>
      </c>
      <c r="D512" s="4" t="s">
        <v>501</v>
      </c>
      <c r="E512" s="5">
        <v>117.57</v>
      </c>
      <c r="F512" s="5" t="s">
        <v>1243</v>
      </c>
      <c r="G512" s="10">
        <f t="shared" si="7"/>
        <v>511</v>
      </c>
    </row>
    <row r="513" spans="1:7" hidden="1" x14ac:dyDescent="0.25">
      <c r="A513" s="4" t="s">
        <v>678</v>
      </c>
      <c r="B513" s="4" t="s">
        <v>679</v>
      </c>
      <c r="C513" s="4">
        <v>6638002063</v>
      </c>
      <c r="D513" s="4" t="s">
        <v>680</v>
      </c>
      <c r="E513" s="5">
        <v>117.52</v>
      </c>
      <c r="F513" s="5" t="s">
        <v>1243</v>
      </c>
      <c r="G513" s="10">
        <f t="shared" si="7"/>
        <v>512</v>
      </c>
    </row>
    <row r="514" spans="1:7" hidden="1" x14ac:dyDescent="0.25">
      <c r="A514" s="4" t="s">
        <v>875</v>
      </c>
      <c r="B514" s="4" t="s">
        <v>872</v>
      </c>
      <c r="C514" s="4">
        <v>6654008295</v>
      </c>
      <c r="D514" s="4" t="s">
        <v>897</v>
      </c>
      <c r="E514" s="5">
        <v>117.52</v>
      </c>
      <c r="F514" s="5" t="s">
        <v>1243</v>
      </c>
      <c r="G514" s="10">
        <f t="shared" si="7"/>
        <v>513</v>
      </c>
    </row>
    <row r="515" spans="1:7" x14ac:dyDescent="0.25">
      <c r="A515" s="4" t="s">
        <v>948</v>
      </c>
      <c r="B515" s="4" t="s">
        <v>949</v>
      </c>
      <c r="C515" s="4">
        <v>6663057549</v>
      </c>
      <c r="D515" s="12" t="s">
        <v>1104</v>
      </c>
      <c r="E515" s="5">
        <v>117.47999999999999</v>
      </c>
      <c r="F515" s="5" t="s">
        <v>1243</v>
      </c>
      <c r="G515" s="10">
        <f t="shared" si="7"/>
        <v>514</v>
      </c>
    </row>
    <row r="516" spans="1:7" x14ac:dyDescent="0.25">
      <c r="A516" s="4" t="s">
        <v>23</v>
      </c>
      <c r="B516" s="4" t="s">
        <v>949</v>
      </c>
      <c r="C516" s="4">
        <v>6662081901</v>
      </c>
      <c r="D516" s="12" t="s">
        <v>1081</v>
      </c>
      <c r="E516" s="5">
        <v>117.43</v>
      </c>
      <c r="F516" s="5" t="s">
        <v>1243</v>
      </c>
      <c r="G516" s="10">
        <f t="shared" ref="G516:G579" si="8">G515+1</f>
        <v>515</v>
      </c>
    </row>
    <row r="517" spans="1:7" hidden="1" x14ac:dyDescent="0.25">
      <c r="A517" s="4" t="s">
        <v>23</v>
      </c>
      <c r="B517" s="4" t="s">
        <v>257</v>
      </c>
      <c r="C517" s="4">
        <v>6665008339</v>
      </c>
      <c r="D517" s="4" t="s">
        <v>1170</v>
      </c>
      <c r="E517" s="5">
        <v>117.38</v>
      </c>
      <c r="F517" s="5" t="s">
        <v>1243</v>
      </c>
      <c r="G517" s="10">
        <f t="shared" si="8"/>
        <v>516</v>
      </c>
    </row>
    <row r="518" spans="1:7" hidden="1" x14ac:dyDescent="0.25">
      <c r="A518" s="4" t="s">
        <v>23</v>
      </c>
      <c r="B518" s="4" t="s">
        <v>61</v>
      </c>
      <c r="C518" s="4">
        <v>6602001884</v>
      </c>
      <c r="D518" s="4" t="s">
        <v>62</v>
      </c>
      <c r="E518" s="5">
        <v>117.32000000000001</v>
      </c>
      <c r="F518" s="5" t="s">
        <v>1243</v>
      </c>
      <c r="G518" s="10">
        <f t="shared" si="8"/>
        <v>517</v>
      </c>
    </row>
    <row r="519" spans="1:7" hidden="1" x14ac:dyDescent="0.25">
      <c r="A519" s="4" t="s">
        <v>496</v>
      </c>
      <c r="B519" s="4" t="s">
        <v>493</v>
      </c>
      <c r="C519" s="4">
        <v>6627009028</v>
      </c>
      <c r="D519" s="4" t="s">
        <v>503</v>
      </c>
      <c r="E519" s="5">
        <v>117.32</v>
      </c>
      <c r="F519" s="5" t="s">
        <v>1243</v>
      </c>
      <c r="G519" s="10">
        <f t="shared" si="8"/>
        <v>518</v>
      </c>
    </row>
    <row r="520" spans="1:7" hidden="1" x14ac:dyDescent="0.25">
      <c r="A520" s="4" t="s">
        <v>549</v>
      </c>
      <c r="B520" s="4" t="s">
        <v>547</v>
      </c>
      <c r="C520" s="4">
        <v>6681001281</v>
      </c>
      <c r="D520" s="4" t="s">
        <v>1238</v>
      </c>
      <c r="E520" s="5">
        <v>117.31</v>
      </c>
      <c r="F520" s="5" t="s">
        <v>1243</v>
      </c>
      <c r="G520" s="10">
        <f t="shared" si="8"/>
        <v>519</v>
      </c>
    </row>
    <row r="521" spans="1:7" hidden="1" x14ac:dyDescent="0.25">
      <c r="A521" s="4" t="s">
        <v>564</v>
      </c>
      <c r="B521" s="4" t="s">
        <v>562</v>
      </c>
      <c r="C521" s="4">
        <v>6631006090</v>
      </c>
      <c r="D521" s="4" t="s">
        <v>569</v>
      </c>
      <c r="E521" s="5">
        <v>117.30999999999999</v>
      </c>
      <c r="F521" s="5" t="s">
        <v>1243</v>
      </c>
      <c r="G521" s="10">
        <f t="shared" si="8"/>
        <v>520</v>
      </c>
    </row>
    <row r="522" spans="1:7" hidden="1" x14ac:dyDescent="0.25">
      <c r="A522" s="4" t="s">
        <v>444</v>
      </c>
      <c r="B522" s="4" t="s">
        <v>440</v>
      </c>
      <c r="C522" s="4">
        <v>6624007079</v>
      </c>
      <c r="D522" s="4" t="s">
        <v>450</v>
      </c>
      <c r="E522" s="5">
        <v>117.23</v>
      </c>
      <c r="F522" s="5" t="s">
        <v>1243</v>
      </c>
      <c r="G522" s="10">
        <f t="shared" si="8"/>
        <v>521</v>
      </c>
    </row>
    <row r="523" spans="1:7" x14ac:dyDescent="0.25">
      <c r="A523" s="4" t="s">
        <v>23</v>
      </c>
      <c r="B523" s="4" t="s">
        <v>949</v>
      </c>
      <c r="C523" s="4">
        <v>6661000628</v>
      </c>
      <c r="D523" s="12" t="s">
        <v>1038</v>
      </c>
      <c r="E523" s="5">
        <v>117.21000000000001</v>
      </c>
      <c r="F523" s="5" t="s">
        <v>1243</v>
      </c>
      <c r="G523" s="10">
        <f t="shared" si="8"/>
        <v>522</v>
      </c>
    </row>
    <row r="524" spans="1:7" hidden="1" x14ac:dyDescent="0.25">
      <c r="A524" s="4" t="s">
        <v>902</v>
      </c>
      <c r="B524" s="4" t="s">
        <v>903</v>
      </c>
      <c r="C524" s="4">
        <v>6655003532</v>
      </c>
      <c r="D524" s="4" t="s">
        <v>911</v>
      </c>
      <c r="E524" s="5">
        <v>117.19</v>
      </c>
      <c r="F524" s="5" t="s">
        <v>1243</v>
      </c>
      <c r="G524" s="10">
        <f t="shared" si="8"/>
        <v>523</v>
      </c>
    </row>
    <row r="525" spans="1:7" hidden="1" x14ac:dyDescent="0.25">
      <c r="A525" s="4" t="s">
        <v>902</v>
      </c>
      <c r="B525" s="4" t="s">
        <v>903</v>
      </c>
      <c r="C525" s="4">
        <v>6655003821</v>
      </c>
      <c r="D525" s="4" t="s">
        <v>915</v>
      </c>
      <c r="E525" s="5">
        <v>117.16</v>
      </c>
      <c r="F525" s="5" t="s">
        <v>1243</v>
      </c>
      <c r="G525" s="10">
        <f t="shared" si="8"/>
        <v>524</v>
      </c>
    </row>
    <row r="526" spans="1:7" hidden="1" x14ac:dyDescent="0.25">
      <c r="A526" s="4" t="s">
        <v>59</v>
      </c>
      <c r="B526" s="4" t="s">
        <v>60</v>
      </c>
      <c r="C526" s="4">
        <v>6602007212</v>
      </c>
      <c r="D526" s="4" t="s">
        <v>71</v>
      </c>
      <c r="E526" s="5">
        <v>117.05000000000001</v>
      </c>
      <c r="F526" s="5" t="s">
        <v>1243</v>
      </c>
      <c r="G526" s="10">
        <f t="shared" si="8"/>
        <v>525</v>
      </c>
    </row>
    <row r="527" spans="1:7" x14ac:dyDescent="0.25">
      <c r="A527" s="4" t="s">
        <v>23</v>
      </c>
      <c r="B527" s="4" t="s">
        <v>949</v>
      </c>
      <c r="C527" s="4">
        <v>6662079370</v>
      </c>
      <c r="D527" s="12" t="s">
        <v>1077</v>
      </c>
      <c r="E527" s="5">
        <v>117.04</v>
      </c>
      <c r="F527" s="5" t="s">
        <v>1243</v>
      </c>
      <c r="G527" s="10">
        <f t="shared" si="8"/>
        <v>526</v>
      </c>
    </row>
    <row r="528" spans="1:7" hidden="1" x14ac:dyDescent="0.25">
      <c r="A528" s="4" t="s">
        <v>420</v>
      </c>
      <c r="B528" s="4" t="s">
        <v>418</v>
      </c>
      <c r="C528" s="4">
        <v>6667009017</v>
      </c>
      <c r="D528" s="4" t="s">
        <v>58</v>
      </c>
      <c r="E528" s="5">
        <v>117</v>
      </c>
      <c r="F528" s="5" t="s">
        <v>1243</v>
      </c>
      <c r="G528" s="10">
        <f t="shared" si="8"/>
        <v>527</v>
      </c>
    </row>
    <row r="529" spans="1:7" hidden="1" x14ac:dyDescent="0.25">
      <c r="A529" s="4" t="s">
        <v>159</v>
      </c>
      <c r="B529" s="4" t="s">
        <v>173</v>
      </c>
      <c r="C529" s="4">
        <v>6659030826</v>
      </c>
      <c r="D529" s="4" t="s">
        <v>984</v>
      </c>
      <c r="E529" s="5">
        <v>116.96</v>
      </c>
      <c r="F529" s="5" t="s">
        <v>1243</v>
      </c>
      <c r="G529" s="10">
        <f t="shared" si="8"/>
        <v>528</v>
      </c>
    </row>
    <row r="530" spans="1:7" hidden="1" x14ac:dyDescent="0.25">
      <c r="A530" s="4" t="s">
        <v>345</v>
      </c>
      <c r="B530" s="4" t="s">
        <v>343</v>
      </c>
      <c r="C530" s="4">
        <v>6618002989</v>
      </c>
      <c r="D530" s="4" t="s">
        <v>107</v>
      </c>
      <c r="E530" s="5">
        <v>116.94</v>
      </c>
      <c r="F530" s="5" t="s">
        <v>1243</v>
      </c>
      <c r="G530" s="10">
        <f t="shared" si="8"/>
        <v>529</v>
      </c>
    </row>
    <row r="531" spans="1:7" x14ac:dyDescent="0.25">
      <c r="A531" s="4" t="s">
        <v>948</v>
      </c>
      <c r="B531" s="4" t="s">
        <v>949</v>
      </c>
      <c r="C531" s="4">
        <v>6662078391</v>
      </c>
      <c r="D531" s="12" t="s">
        <v>1074</v>
      </c>
      <c r="E531" s="5">
        <v>116.92999999999999</v>
      </c>
      <c r="F531" s="5" t="s">
        <v>1243</v>
      </c>
      <c r="G531" s="10">
        <f t="shared" si="8"/>
        <v>530</v>
      </c>
    </row>
    <row r="532" spans="1:7" hidden="1" x14ac:dyDescent="0.25">
      <c r="A532" s="4" t="s">
        <v>353</v>
      </c>
      <c r="B532" s="4" t="s">
        <v>354</v>
      </c>
      <c r="C532" s="4">
        <v>6619007034</v>
      </c>
      <c r="D532" s="4" t="s">
        <v>370</v>
      </c>
      <c r="E532" s="5">
        <v>116.91000000000001</v>
      </c>
      <c r="F532" s="5" t="s">
        <v>1243</v>
      </c>
      <c r="G532" s="10">
        <f t="shared" si="8"/>
        <v>531</v>
      </c>
    </row>
    <row r="533" spans="1:7" x14ac:dyDescent="0.25">
      <c r="A533" s="4" t="s">
        <v>948</v>
      </c>
      <c r="B533" s="4" t="s">
        <v>949</v>
      </c>
      <c r="C533" s="4">
        <v>6660004387</v>
      </c>
      <c r="D533" s="12" t="s">
        <v>1008</v>
      </c>
      <c r="E533" s="5">
        <v>116.9</v>
      </c>
      <c r="F533" s="5" t="s">
        <v>1243</v>
      </c>
      <c r="G533" s="10">
        <f t="shared" si="8"/>
        <v>532</v>
      </c>
    </row>
    <row r="534" spans="1:7" hidden="1" x14ac:dyDescent="0.25">
      <c r="A534" s="4" t="s">
        <v>623</v>
      </c>
      <c r="B534" s="4" t="s">
        <v>621</v>
      </c>
      <c r="C534" s="4">
        <v>6634007342</v>
      </c>
      <c r="D534" s="4" t="s">
        <v>625</v>
      </c>
      <c r="E534" s="5">
        <v>116.84</v>
      </c>
      <c r="F534" s="5" t="s">
        <v>1243</v>
      </c>
      <c r="G534" s="10">
        <f t="shared" si="8"/>
        <v>533</v>
      </c>
    </row>
    <row r="535" spans="1:7" x14ac:dyDescent="0.25">
      <c r="A535" s="4" t="s">
        <v>948</v>
      </c>
      <c r="B535" s="4" t="s">
        <v>949</v>
      </c>
      <c r="C535" s="4">
        <v>6664034752</v>
      </c>
      <c r="D535" s="12" t="s">
        <v>1129</v>
      </c>
      <c r="E535" s="5">
        <v>116.84</v>
      </c>
      <c r="F535" s="5" t="s">
        <v>1243</v>
      </c>
      <c r="G535" s="10">
        <f t="shared" si="8"/>
        <v>534</v>
      </c>
    </row>
    <row r="536" spans="1:7" hidden="1" x14ac:dyDescent="0.25">
      <c r="A536" s="4" t="s">
        <v>549</v>
      </c>
      <c r="B536" s="4" t="s">
        <v>547</v>
      </c>
      <c r="C536" s="4">
        <v>6630006690</v>
      </c>
      <c r="D536" s="4" t="s">
        <v>551</v>
      </c>
      <c r="E536" s="5">
        <v>116.81</v>
      </c>
      <c r="F536" s="5" t="s">
        <v>1243</v>
      </c>
      <c r="G536" s="10">
        <f t="shared" si="8"/>
        <v>535</v>
      </c>
    </row>
    <row r="537" spans="1:7" hidden="1" x14ac:dyDescent="0.25">
      <c r="A537" s="4" t="s">
        <v>23</v>
      </c>
      <c r="B537" s="4" t="s">
        <v>679</v>
      </c>
      <c r="C537" s="4">
        <v>6638002183</v>
      </c>
      <c r="D537" s="4" t="s">
        <v>690</v>
      </c>
      <c r="E537" s="5">
        <v>116.78999999999999</v>
      </c>
      <c r="F537" s="5" t="s">
        <v>1243</v>
      </c>
      <c r="G537" s="10">
        <f t="shared" si="8"/>
        <v>536</v>
      </c>
    </row>
    <row r="538" spans="1:7" hidden="1" x14ac:dyDescent="0.25">
      <c r="A538" s="4" t="s">
        <v>232</v>
      </c>
      <c r="B538" s="4" t="s">
        <v>233</v>
      </c>
      <c r="C538" s="4">
        <v>6611005772</v>
      </c>
      <c r="D538" s="4" t="s">
        <v>235</v>
      </c>
      <c r="E538" s="5">
        <v>116.74000000000001</v>
      </c>
      <c r="F538" s="5" t="s">
        <v>1243</v>
      </c>
      <c r="G538" s="10">
        <f t="shared" si="8"/>
        <v>537</v>
      </c>
    </row>
    <row r="539" spans="1:7" hidden="1" x14ac:dyDescent="0.25">
      <c r="A539" s="4" t="s">
        <v>694</v>
      </c>
      <c r="B539" s="4" t="s">
        <v>695</v>
      </c>
      <c r="C539" s="4">
        <v>6639005437</v>
      </c>
      <c r="D539" s="4" t="s">
        <v>706</v>
      </c>
      <c r="E539" s="5">
        <v>116.72999999999999</v>
      </c>
      <c r="F539" s="5" t="s">
        <v>1243</v>
      </c>
      <c r="G539" s="10">
        <f t="shared" si="8"/>
        <v>538</v>
      </c>
    </row>
    <row r="540" spans="1:7" hidden="1" x14ac:dyDescent="0.25">
      <c r="A540" s="4" t="s">
        <v>259</v>
      </c>
      <c r="B540" s="4" t="s">
        <v>260</v>
      </c>
      <c r="C540" s="4">
        <v>6612011264</v>
      </c>
      <c r="D540" s="4" t="s">
        <v>261</v>
      </c>
      <c r="E540" s="5">
        <v>116.66</v>
      </c>
      <c r="F540" s="5" t="s">
        <v>1243</v>
      </c>
      <c r="G540" s="10">
        <f t="shared" si="8"/>
        <v>539</v>
      </c>
    </row>
    <row r="541" spans="1:7" hidden="1" x14ac:dyDescent="0.25">
      <c r="A541" s="4" t="s">
        <v>272</v>
      </c>
      <c r="B541" s="4" t="s">
        <v>273</v>
      </c>
      <c r="C541" s="4">
        <v>6613004527</v>
      </c>
      <c r="D541" s="4" t="s">
        <v>283</v>
      </c>
      <c r="E541" s="5">
        <v>116.59</v>
      </c>
      <c r="F541" s="5" t="s">
        <v>1243</v>
      </c>
      <c r="G541" s="10">
        <f t="shared" si="8"/>
        <v>540</v>
      </c>
    </row>
    <row r="542" spans="1:7" hidden="1" x14ac:dyDescent="0.25">
      <c r="A542" s="4" t="s">
        <v>623</v>
      </c>
      <c r="B542" s="4" t="s">
        <v>621</v>
      </c>
      <c r="C542" s="4">
        <v>6634007656</v>
      </c>
      <c r="D542" s="4" t="s">
        <v>632</v>
      </c>
      <c r="E542" s="5">
        <v>116.58000000000001</v>
      </c>
      <c r="F542" s="5" t="s">
        <v>1243</v>
      </c>
      <c r="G542" s="10">
        <f t="shared" si="8"/>
        <v>541</v>
      </c>
    </row>
    <row r="543" spans="1:7" x14ac:dyDescent="0.25">
      <c r="A543" s="4" t="s">
        <v>948</v>
      </c>
      <c r="B543" s="4" t="s">
        <v>949</v>
      </c>
      <c r="C543" s="4">
        <v>6664043098</v>
      </c>
      <c r="D543" s="12" t="s">
        <v>1150</v>
      </c>
      <c r="E543" s="5">
        <v>116.57000000000001</v>
      </c>
      <c r="F543" s="5" t="s">
        <v>1243</v>
      </c>
      <c r="G543" s="10">
        <f t="shared" si="8"/>
        <v>542</v>
      </c>
    </row>
    <row r="544" spans="1:7" hidden="1" x14ac:dyDescent="0.25">
      <c r="A544" s="4" t="s">
        <v>59</v>
      </c>
      <c r="B544" s="4" t="s">
        <v>60</v>
      </c>
      <c r="C544" s="4">
        <v>6602007822</v>
      </c>
      <c r="D544" s="4" t="s">
        <v>79</v>
      </c>
      <c r="E544" s="5">
        <v>116.41</v>
      </c>
      <c r="F544" s="5" t="s">
        <v>1243</v>
      </c>
      <c r="G544" s="10">
        <f t="shared" si="8"/>
        <v>543</v>
      </c>
    </row>
    <row r="545" spans="1:7" hidden="1" x14ac:dyDescent="0.25">
      <c r="A545" s="4" t="s">
        <v>82</v>
      </c>
      <c r="B545" s="4" t="s">
        <v>102</v>
      </c>
      <c r="C545" s="4">
        <v>6603011839</v>
      </c>
      <c r="D545" s="4" t="s">
        <v>108</v>
      </c>
      <c r="E545" s="5">
        <v>116.41</v>
      </c>
      <c r="F545" s="5" t="s">
        <v>1243</v>
      </c>
      <c r="G545" s="10">
        <f t="shared" si="8"/>
        <v>544</v>
      </c>
    </row>
    <row r="546" spans="1:7" hidden="1" x14ac:dyDescent="0.25">
      <c r="A546" s="4" t="s">
        <v>738</v>
      </c>
      <c r="B546" s="4" t="s">
        <v>739</v>
      </c>
      <c r="C546" s="4">
        <v>6643007490</v>
      </c>
      <c r="D546" s="4" t="s">
        <v>745</v>
      </c>
      <c r="E546" s="5">
        <v>116.39</v>
      </c>
      <c r="F546" s="5" t="s">
        <v>1243</v>
      </c>
      <c r="G546" s="10">
        <f t="shared" si="8"/>
        <v>545</v>
      </c>
    </row>
    <row r="547" spans="1:7" x14ac:dyDescent="0.25">
      <c r="A547" s="4" t="s">
        <v>23</v>
      </c>
      <c r="B547" s="4" t="s">
        <v>949</v>
      </c>
      <c r="C547" s="4">
        <v>6660008053</v>
      </c>
      <c r="D547" s="12" t="s">
        <v>1011</v>
      </c>
      <c r="E547" s="5">
        <v>116.38</v>
      </c>
      <c r="F547" s="5" t="s">
        <v>1243</v>
      </c>
      <c r="G547" s="10">
        <f t="shared" si="8"/>
        <v>546</v>
      </c>
    </row>
    <row r="548" spans="1:7" hidden="1" x14ac:dyDescent="0.25">
      <c r="A548" s="4" t="s">
        <v>473</v>
      </c>
      <c r="B548" s="4" t="s">
        <v>474</v>
      </c>
      <c r="C548" s="4">
        <v>6626009868</v>
      </c>
      <c r="D548" s="4" t="s">
        <v>484</v>
      </c>
      <c r="E548" s="5">
        <v>116.37</v>
      </c>
      <c r="F548" s="5" t="s">
        <v>1243</v>
      </c>
      <c r="G548" s="10">
        <f t="shared" si="8"/>
        <v>547</v>
      </c>
    </row>
    <row r="549" spans="1:7" hidden="1" x14ac:dyDescent="0.25">
      <c r="A549" s="4" t="s">
        <v>135</v>
      </c>
      <c r="B549" s="4" t="s">
        <v>133</v>
      </c>
      <c r="C549" s="4">
        <v>6605006560</v>
      </c>
      <c r="D549" s="4" t="s">
        <v>148</v>
      </c>
      <c r="E549" s="5">
        <v>116.30000000000001</v>
      </c>
      <c r="F549" s="5" t="s">
        <v>1243</v>
      </c>
      <c r="G549" s="10">
        <f t="shared" si="8"/>
        <v>548</v>
      </c>
    </row>
    <row r="550" spans="1:7" hidden="1" x14ac:dyDescent="0.25">
      <c r="A550" s="4" t="s">
        <v>179</v>
      </c>
      <c r="B550" s="4" t="s">
        <v>180</v>
      </c>
      <c r="C550" s="4">
        <v>6607008202</v>
      </c>
      <c r="D550" s="4" t="s">
        <v>191</v>
      </c>
      <c r="E550" s="5">
        <v>116.28</v>
      </c>
      <c r="F550" s="5" t="s">
        <v>1243</v>
      </c>
      <c r="G550" s="10">
        <f t="shared" si="8"/>
        <v>549</v>
      </c>
    </row>
    <row r="551" spans="1:7" hidden="1" x14ac:dyDescent="0.25">
      <c r="A551" s="4" t="s">
        <v>259</v>
      </c>
      <c r="B551" s="4" t="s">
        <v>257</v>
      </c>
      <c r="C551" s="4">
        <v>6665007695</v>
      </c>
      <c r="D551" s="4" t="s">
        <v>1166</v>
      </c>
      <c r="E551" s="5">
        <v>116.27000000000001</v>
      </c>
      <c r="F551" s="5" t="s">
        <v>1243</v>
      </c>
      <c r="G551" s="10">
        <f t="shared" si="8"/>
        <v>550</v>
      </c>
    </row>
    <row r="552" spans="1:7" hidden="1" x14ac:dyDescent="0.25">
      <c r="A552" s="4" t="s">
        <v>222</v>
      </c>
      <c r="B552" s="4" t="s">
        <v>219</v>
      </c>
      <c r="C552" s="4">
        <v>6611005123</v>
      </c>
      <c r="D552" s="4" t="s">
        <v>229</v>
      </c>
      <c r="E552" s="5">
        <v>116.25999999999999</v>
      </c>
      <c r="F552" s="5" t="s">
        <v>1243</v>
      </c>
      <c r="G552" s="10">
        <f t="shared" si="8"/>
        <v>551</v>
      </c>
    </row>
    <row r="553" spans="1:7" hidden="1" x14ac:dyDescent="0.25">
      <c r="A553" s="4" t="s">
        <v>135</v>
      </c>
      <c r="B553" s="4" t="s">
        <v>133</v>
      </c>
      <c r="C553" s="4">
        <v>6605006591</v>
      </c>
      <c r="D553" s="4" t="s">
        <v>149</v>
      </c>
      <c r="E553" s="5">
        <v>116.25</v>
      </c>
      <c r="F553" s="5" t="s">
        <v>1243</v>
      </c>
      <c r="G553" s="10">
        <f t="shared" si="8"/>
        <v>552</v>
      </c>
    </row>
    <row r="554" spans="1:7" x14ac:dyDescent="0.25">
      <c r="A554" s="4" t="s">
        <v>948</v>
      </c>
      <c r="B554" s="4" t="s">
        <v>949</v>
      </c>
      <c r="C554" s="4">
        <v>6658475780</v>
      </c>
      <c r="D554" s="12" t="s">
        <v>977</v>
      </c>
      <c r="E554" s="5">
        <v>116.21999999999998</v>
      </c>
      <c r="F554" s="5" t="s">
        <v>1243</v>
      </c>
      <c r="G554" s="10">
        <f t="shared" si="8"/>
        <v>553</v>
      </c>
    </row>
    <row r="555" spans="1:7" hidden="1" x14ac:dyDescent="0.25">
      <c r="A555" s="4" t="s">
        <v>496</v>
      </c>
      <c r="B555" s="4" t="s">
        <v>493</v>
      </c>
      <c r="C555" s="4">
        <v>6627009035</v>
      </c>
      <c r="D555" s="4" t="s">
        <v>504</v>
      </c>
      <c r="E555" s="5">
        <v>116.21</v>
      </c>
      <c r="F555" s="5" t="s">
        <v>1243</v>
      </c>
      <c r="G555" s="10">
        <f t="shared" si="8"/>
        <v>554</v>
      </c>
    </row>
    <row r="556" spans="1:7" hidden="1" x14ac:dyDescent="0.25">
      <c r="A556" s="4" t="s">
        <v>623</v>
      </c>
      <c r="B556" s="4" t="s">
        <v>621</v>
      </c>
      <c r="C556" s="4">
        <v>6634007254</v>
      </c>
      <c r="D556" s="4" t="s">
        <v>624</v>
      </c>
      <c r="E556" s="5">
        <v>116.2</v>
      </c>
      <c r="F556" s="5" t="s">
        <v>1243</v>
      </c>
      <c r="G556" s="10">
        <f t="shared" si="8"/>
        <v>555</v>
      </c>
    </row>
    <row r="557" spans="1:7" hidden="1" x14ac:dyDescent="0.25">
      <c r="A557" s="4" t="s">
        <v>259</v>
      </c>
      <c r="B557" s="4" t="s">
        <v>257</v>
      </c>
      <c r="C557" s="4">
        <v>6665007310</v>
      </c>
      <c r="D557" s="4" t="s">
        <v>1159</v>
      </c>
      <c r="E557" s="5">
        <v>116.2</v>
      </c>
      <c r="F557" s="5" t="s">
        <v>1243</v>
      </c>
      <c r="G557" s="10">
        <f t="shared" si="8"/>
        <v>556</v>
      </c>
    </row>
    <row r="558" spans="1:7" hidden="1" x14ac:dyDescent="0.25">
      <c r="A558" s="4" t="s">
        <v>496</v>
      </c>
      <c r="B558" s="4" t="s">
        <v>493</v>
      </c>
      <c r="C558" s="4">
        <v>6627008698</v>
      </c>
      <c r="D558" s="4" t="s">
        <v>498</v>
      </c>
      <c r="E558" s="5">
        <v>116.19</v>
      </c>
      <c r="F558" s="5" t="s">
        <v>1243</v>
      </c>
      <c r="G558" s="10">
        <f t="shared" si="8"/>
        <v>557</v>
      </c>
    </row>
    <row r="559" spans="1:7" hidden="1" x14ac:dyDescent="0.25">
      <c r="A559" s="4" t="s">
        <v>23</v>
      </c>
      <c r="B559" s="4" t="s">
        <v>157</v>
      </c>
      <c r="C559" s="4">
        <v>6606011594</v>
      </c>
      <c r="D559" s="4" t="s">
        <v>168</v>
      </c>
      <c r="E559" s="5">
        <v>116.17999999999998</v>
      </c>
      <c r="F559" s="5" t="s">
        <v>1243</v>
      </c>
      <c r="G559" s="10">
        <f t="shared" si="8"/>
        <v>558</v>
      </c>
    </row>
    <row r="560" spans="1:7" hidden="1" x14ac:dyDescent="0.25">
      <c r="A560" s="4" t="s">
        <v>135</v>
      </c>
      <c r="B560" s="4" t="s">
        <v>133</v>
      </c>
      <c r="C560" s="4">
        <v>6605006545</v>
      </c>
      <c r="D560" s="4" t="s">
        <v>146</v>
      </c>
      <c r="E560" s="5">
        <v>116.15</v>
      </c>
      <c r="F560" s="5" t="s">
        <v>1243</v>
      </c>
      <c r="G560" s="10">
        <f t="shared" si="8"/>
        <v>559</v>
      </c>
    </row>
    <row r="561" spans="1:7" hidden="1" x14ac:dyDescent="0.25">
      <c r="A561" s="4" t="s">
        <v>645</v>
      </c>
      <c r="B561" s="4" t="s">
        <v>643</v>
      </c>
      <c r="C561" s="4">
        <v>6636005460</v>
      </c>
      <c r="D561" s="4" t="s">
        <v>650</v>
      </c>
      <c r="E561" s="5">
        <v>116.09</v>
      </c>
      <c r="F561" s="5" t="s">
        <v>1243</v>
      </c>
      <c r="G561" s="10">
        <f t="shared" si="8"/>
        <v>560</v>
      </c>
    </row>
    <row r="562" spans="1:7" x14ac:dyDescent="0.25">
      <c r="A562" s="4" t="s">
        <v>948</v>
      </c>
      <c r="B562" s="4" t="s">
        <v>949</v>
      </c>
      <c r="C562" s="4">
        <v>6663058045</v>
      </c>
      <c r="D562" s="12" t="s">
        <v>1113</v>
      </c>
      <c r="E562" s="5">
        <v>116.08</v>
      </c>
      <c r="F562" s="5" t="s">
        <v>1243</v>
      </c>
      <c r="G562" s="10">
        <f t="shared" si="8"/>
        <v>561</v>
      </c>
    </row>
    <row r="563" spans="1:7" hidden="1" x14ac:dyDescent="0.25">
      <c r="A563" s="4" t="s">
        <v>875</v>
      </c>
      <c r="B563" s="4" t="s">
        <v>872</v>
      </c>
      <c r="C563" s="4">
        <v>6654008129</v>
      </c>
      <c r="D563" s="4" t="s">
        <v>886</v>
      </c>
      <c r="E563" s="5">
        <v>116.07000000000001</v>
      </c>
      <c r="F563" s="5" t="s">
        <v>1243</v>
      </c>
      <c r="G563" s="10">
        <f t="shared" si="8"/>
        <v>562</v>
      </c>
    </row>
    <row r="564" spans="1:7" hidden="1" x14ac:dyDescent="0.25">
      <c r="A564" s="4" t="s">
        <v>420</v>
      </c>
      <c r="B564" s="4" t="s">
        <v>418</v>
      </c>
      <c r="C564" s="4">
        <v>6669014929</v>
      </c>
      <c r="D564" s="4" t="s">
        <v>1230</v>
      </c>
      <c r="E564" s="5">
        <v>116.07</v>
      </c>
      <c r="F564" s="5" t="s">
        <v>1243</v>
      </c>
      <c r="G564" s="10">
        <f t="shared" si="8"/>
        <v>563</v>
      </c>
    </row>
    <row r="565" spans="1:7" hidden="1" x14ac:dyDescent="0.25">
      <c r="A565" s="4" t="s">
        <v>420</v>
      </c>
      <c r="B565" s="4" t="s">
        <v>418</v>
      </c>
      <c r="C565" s="4">
        <v>6623003145</v>
      </c>
      <c r="D565" s="4" t="s">
        <v>423</v>
      </c>
      <c r="E565" s="5">
        <v>116.06</v>
      </c>
      <c r="F565" s="5" t="s">
        <v>1243</v>
      </c>
      <c r="G565" s="10">
        <f t="shared" si="8"/>
        <v>564</v>
      </c>
    </row>
    <row r="566" spans="1:7" hidden="1" x14ac:dyDescent="0.25">
      <c r="A566" s="4" t="s">
        <v>23</v>
      </c>
      <c r="B566" s="4" t="s">
        <v>324</v>
      </c>
      <c r="C566" s="4">
        <v>6617010465</v>
      </c>
      <c r="D566" s="4" t="s">
        <v>340</v>
      </c>
      <c r="E566" s="5">
        <v>116.04000000000002</v>
      </c>
      <c r="F566" s="5" t="s">
        <v>1243</v>
      </c>
      <c r="G566" s="10">
        <f t="shared" si="8"/>
        <v>565</v>
      </c>
    </row>
    <row r="567" spans="1:7" hidden="1" x14ac:dyDescent="0.25">
      <c r="A567" s="4" t="s">
        <v>159</v>
      </c>
      <c r="B567" s="4" t="s">
        <v>173</v>
      </c>
      <c r="C567" s="4">
        <v>6606013351</v>
      </c>
      <c r="D567" s="4" t="s">
        <v>176</v>
      </c>
      <c r="E567" s="5">
        <v>116.03999999999999</v>
      </c>
      <c r="F567" s="5" t="s">
        <v>1243</v>
      </c>
      <c r="G567" s="10">
        <f t="shared" si="8"/>
        <v>566</v>
      </c>
    </row>
    <row r="568" spans="1:7" hidden="1" x14ac:dyDescent="0.25">
      <c r="A568" s="4" t="s">
        <v>59</v>
      </c>
      <c r="B568" s="4" t="s">
        <v>60</v>
      </c>
      <c r="C568" s="4">
        <v>6602007580</v>
      </c>
      <c r="D568" s="4" t="s">
        <v>73</v>
      </c>
      <c r="E568" s="5">
        <v>116</v>
      </c>
      <c r="F568" s="5" t="s">
        <v>1243</v>
      </c>
      <c r="G568" s="10">
        <f t="shared" si="8"/>
        <v>567</v>
      </c>
    </row>
    <row r="569" spans="1:7" hidden="1" x14ac:dyDescent="0.25">
      <c r="A569" s="4" t="s">
        <v>420</v>
      </c>
      <c r="B569" s="4" t="s">
        <v>418</v>
      </c>
      <c r="C569" s="4">
        <v>6667008951</v>
      </c>
      <c r="D569" s="4" t="s">
        <v>1194</v>
      </c>
      <c r="E569" s="5">
        <v>116</v>
      </c>
      <c r="F569" s="5" t="s">
        <v>1243</v>
      </c>
      <c r="G569" s="10">
        <f t="shared" si="8"/>
        <v>568</v>
      </c>
    </row>
    <row r="570" spans="1:7" hidden="1" x14ac:dyDescent="0.25">
      <c r="A570" s="4" t="s">
        <v>513</v>
      </c>
      <c r="B570" s="4" t="s">
        <v>514</v>
      </c>
      <c r="C570" s="4">
        <v>6628009013</v>
      </c>
      <c r="D570" s="4" t="s">
        <v>517</v>
      </c>
      <c r="E570" s="5">
        <v>115.98</v>
      </c>
      <c r="F570" s="5" t="s">
        <v>1243</v>
      </c>
      <c r="G570" s="10">
        <f t="shared" si="8"/>
        <v>569</v>
      </c>
    </row>
    <row r="571" spans="1:7" hidden="1" x14ac:dyDescent="0.25">
      <c r="A571" s="4" t="s">
        <v>82</v>
      </c>
      <c r="B571" s="4" t="s">
        <v>83</v>
      </c>
      <c r="C571" s="4">
        <v>6603010955</v>
      </c>
      <c r="D571" s="4" t="s">
        <v>100</v>
      </c>
      <c r="E571" s="5">
        <v>115.88000000000002</v>
      </c>
      <c r="F571" s="5" t="s">
        <v>1243</v>
      </c>
      <c r="G571" s="10">
        <f t="shared" si="8"/>
        <v>570</v>
      </c>
    </row>
    <row r="572" spans="1:7" hidden="1" x14ac:dyDescent="0.25">
      <c r="A572" s="4" t="s">
        <v>23</v>
      </c>
      <c r="B572" s="4" t="s">
        <v>349</v>
      </c>
      <c r="C572" s="4">
        <v>6619003294</v>
      </c>
      <c r="D572" s="4" t="s">
        <v>352</v>
      </c>
      <c r="E572" s="5">
        <v>115.86999999999999</v>
      </c>
      <c r="F572" s="5" t="s">
        <v>1243</v>
      </c>
      <c r="G572" s="10">
        <f t="shared" si="8"/>
        <v>571</v>
      </c>
    </row>
    <row r="573" spans="1:7" hidden="1" x14ac:dyDescent="0.25">
      <c r="A573" s="4" t="s">
        <v>259</v>
      </c>
      <c r="B573" s="4" t="s">
        <v>257</v>
      </c>
      <c r="C573" s="4">
        <v>6666008236</v>
      </c>
      <c r="D573" s="4" t="s">
        <v>1178</v>
      </c>
      <c r="E573" s="5">
        <v>115.86</v>
      </c>
      <c r="F573" s="5" t="s">
        <v>1243</v>
      </c>
      <c r="G573" s="10">
        <f t="shared" si="8"/>
        <v>572</v>
      </c>
    </row>
    <row r="574" spans="1:7" hidden="1" x14ac:dyDescent="0.25">
      <c r="A574" s="4" t="s">
        <v>135</v>
      </c>
      <c r="B574" s="4" t="s">
        <v>133</v>
      </c>
      <c r="C574" s="4">
        <v>6605006538</v>
      </c>
      <c r="D574" s="4" t="s">
        <v>145</v>
      </c>
      <c r="E574" s="5">
        <v>115.84</v>
      </c>
      <c r="F574" s="5" t="s">
        <v>1243</v>
      </c>
      <c r="G574" s="10">
        <f t="shared" si="8"/>
        <v>573</v>
      </c>
    </row>
    <row r="575" spans="1:7" x14ac:dyDescent="0.25">
      <c r="A575" s="4" t="s">
        <v>948</v>
      </c>
      <c r="B575" s="4" t="s">
        <v>949</v>
      </c>
      <c r="C575" s="4">
        <v>6658068591</v>
      </c>
      <c r="D575" s="12" t="s">
        <v>965</v>
      </c>
      <c r="E575" s="5">
        <v>115.78</v>
      </c>
      <c r="F575" s="5" t="s">
        <v>1243</v>
      </c>
      <c r="G575" s="10">
        <f t="shared" si="8"/>
        <v>574</v>
      </c>
    </row>
    <row r="576" spans="1:7" hidden="1" x14ac:dyDescent="0.25">
      <c r="A576" s="4" t="s">
        <v>645</v>
      </c>
      <c r="B576" s="4" t="s">
        <v>643</v>
      </c>
      <c r="C576" s="4">
        <v>6636005421</v>
      </c>
      <c r="D576" s="4" t="s">
        <v>648</v>
      </c>
      <c r="E576" s="5">
        <v>115.73</v>
      </c>
      <c r="F576" s="5" t="s">
        <v>1243</v>
      </c>
      <c r="G576" s="10">
        <f t="shared" si="8"/>
        <v>575</v>
      </c>
    </row>
    <row r="577" spans="1:7" hidden="1" x14ac:dyDescent="0.25">
      <c r="A577" s="4" t="s">
        <v>23</v>
      </c>
      <c r="B577" s="4" t="s">
        <v>343</v>
      </c>
      <c r="C577" s="4">
        <v>6618002925</v>
      </c>
      <c r="D577" s="4" t="s">
        <v>344</v>
      </c>
      <c r="E577" s="5">
        <v>115.71000000000001</v>
      </c>
      <c r="F577" s="5" t="s">
        <v>1243</v>
      </c>
      <c r="G577" s="10">
        <f t="shared" si="8"/>
        <v>576</v>
      </c>
    </row>
    <row r="578" spans="1:7" x14ac:dyDescent="0.25">
      <c r="A578" s="4" t="s">
        <v>948</v>
      </c>
      <c r="B578" s="4" t="s">
        <v>949</v>
      </c>
      <c r="C578" s="4">
        <v>6663019825</v>
      </c>
      <c r="D578" s="12" t="s">
        <v>1088</v>
      </c>
      <c r="E578" s="5">
        <v>115.71</v>
      </c>
      <c r="F578" s="5" t="s">
        <v>1243</v>
      </c>
      <c r="G578" s="10">
        <f t="shared" si="8"/>
        <v>577</v>
      </c>
    </row>
    <row r="579" spans="1:7" hidden="1" x14ac:dyDescent="0.25">
      <c r="A579" s="4" t="s">
        <v>23</v>
      </c>
      <c r="B579" s="4" t="s">
        <v>418</v>
      </c>
      <c r="C579" s="4">
        <v>6668008263</v>
      </c>
      <c r="D579" s="4" t="s">
        <v>1205</v>
      </c>
      <c r="E579" s="5">
        <v>115.68</v>
      </c>
      <c r="F579" s="5" t="s">
        <v>1243</v>
      </c>
      <c r="G579" s="10">
        <f t="shared" si="8"/>
        <v>578</v>
      </c>
    </row>
    <row r="580" spans="1:7" hidden="1" x14ac:dyDescent="0.25">
      <c r="A580" s="4" t="s">
        <v>420</v>
      </c>
      <c r="B580" s="4" t="s">
        <v>418</v>
      </c>
      <c r="C580" s="4">
        <v>6668021031</v>
      </c>
      <c r="D580" s="4" t="s">
        <v>1221</v>
      </c>
      <c r="E580" s="5">
        <v>115.68</v>
      </c>
      <c r="F580" s="5" t="s">
        <v>1243</v>
      </c>
      <c r="G580" s="10">
        <f t="shared" ref="G580:G643" si="9">G579+1</f>
        <v>579</v>
      </c>
    </row>
    <row r="581" spans="1:7" x14ac:dyDescent="0.25">
      <c r="A581" s="4" t="s">
        <v>948</v>
      </c>
      <c r="B581" s="4" t="s">
        <v>949</v>
      </c>
      <c r="C581" s="4">
        <v>6660016142</v>
      </c>
      <c r="D581" s="12" t="s">
        <v>1036</v>
      </c>
      <c r="E581" s="5">
        <v>115.63000000000001</v>
      </c>
      <c r="F581" s="5" t="s">
        <v>1243</v>
      </c>
      <c r="G581" s="10">
        <f t="shared" si="9"/>
        <v>580</v>
      </c>
    </row>
    <row r="582" spans="1:7" hidden="1" x14ac:dyDescent="0.25">
      <c r="A582" s="4" t="s">
        <v>875</v>
      </c>
      <c r="B582" s="4" t="s">
        <v>872</v>
      </c>
      <c r="C582" s="4">
        <v>6654008288</v>
      </c>
      <c r="D582" s="4" t="s">
        <v>896</v>
      </c>
      <c r="E582" s="5">
        <v>115.61999999999999</v>
      </c>
      <c r="F582" s="5" t="s">
        <v>1243</v>
      </c>
      <c r="G582" s="10">
        <f t="shared" si="9"/>
        <v>581</v>
      </c>
    </row>
    <row r="583" spans="1:7" hidden="1" x14ac:dyDescent="0.25">
      <c r="A583" s="4" t="s">
        <v>35</v>
      </c>
      <c r="B583" s="4" t="s">
        <v>36</v>
      </c>
      <c r="C583" s="4">
        <v>6601006657</v>
      </c>
      <c r="D583" s="4" t="s">
        <v>50</v>
      </c>
      <c r="E583" s="5">
        <v>115.61</v>
      </c>
      <c r="F583" s="5" t="s">
        <v>1243</v>
      </c>
      <c r="G583" s="10">
        <f t="shared" si="9"/>
        <v>582</v>
      </c>
    </row>
    <row r="584" spans="1:7" hidden="1" x14ac:dyDescent="0.25">
      <c r="A584" s="4" t="s">
        <v>23</v>
      </c>
      <c r="B584" s="4" t="s">
        <v>922</v>
      </c>
      <c r="C584" s="4">
        <v>6656004088</v>
      </c>
      <c r="D584" s="4" t="s">
        <v>929</v>
      </c>
      <c r="E584" s="5">
        <v>115.6</v>
      </c>
      <c r="F584" s="5" t="s">
        <v>1243</v>
      </c>
      <c r="G584" s="10">
        <f t="shared" si="9"/>
        <v>583</v>
      </c>
    </row>
    <row r="585" spans="1:7" hidden="1" x14ac:dyDescent="0.25">
      <c r="A585" s="4" t="s">
        <v>573</v>
      </c>
      <c r="B585" s="4" t="s">
        <v>574</v>
      </c>
      <c r="C585" s="4">
        <v>6632015066</v>
      </c>
      <c r="D585" s="4" t="s">
        <v>318</v>
      </c>
      <c r="E585" s="5">
        <v>115.59</v>
      </c>
      <c r="F585" s="5" t="s">
        <v>1243</v>
      </c>
      <c r="G585" s="10">
        <f t="shared" si="9"/>
        <v>584</v>
      </c>
    </row>
    <row r="586" spans="1:7" hidden="1" x14ac:dyDescent="0.25">
      <c r="A586" s="4" t="s">
        <v>35</v>
      </c>
      <c r="B586" s="4" t="s">
        <v>36</v>
      </c>
      <c r="C586" s="4">
        <v>6601009707</v>
      </c>
      <c r="D586" s="4" t="s">
        <v>57</v>
      </c>
      <c r="E586" s="5">
        <v>115.58999999999999</v>
      </c>
      <c r="F586" s="5" t="s">
        <v>1243</v>
      </c>
      <c r="G586" s="10">
        <f t="shared" si="9"/>
        <v>585</v>
      </c>
    </row>
    <row r="587" spans="1:7" hidden="1" x14ac:dyDescent="0.25">
      <c r="A587" s="4" t="s">
        <v>23</v>
      </c>
      <c r="B587" s="4" t="s">
        <v>180</v>
      </c>
      <c r="C587" s="4">
        <v>6607006029</v>
      </c>
      <c r="D587" s="4" t="s">
        <v>185</v>
      </c>
      <c r="E587" s="5">
        <v>115.58</v>
      </c>
      <c r="F587" s="5" t="s">
        <v>1243</v>
      </c>
      <c r="G587" s="10">
        <f t="shared" si="9"/>
        <v>586</v>
      </c>
    </row>
    <row r="588" spans="1:7" hidden="1" x14ac:dyDescent="0.25">
      <c r="A588" s="4" t="s">
        <v>272</v>
      </c>
      <c r="B588" s="4" t="s">
        <v>273</v>
      </c>
      <c r="C588" s="4">
        <v>6613004710</v>
      </c>
      <c r="D588" s="4" t="s">
        <v>286</v>
      </c>
      <c r="E588" s="5">
        <v>115.55</v>
      </c>
      <c r="F588" s="5" t="s">
        <v>1243</v>
      </c>
      <c r="G588" s="10">
        <f t="shared" si="9"/>
        <v>587</v>
      </c>
    </row>
    <row r="589" spans="1:7" hidden="1" x14ac:dyDescent="0.25">
      <c r="A589" s="4" t="s">
        <v>573</v>
      </c>
      <c r="B589" s="4" t="s">
        <v>574</v>
      </c>
      <c r="C589" s="4">
        <v>6632015482</v>
      </c>
      <c r="D589" s="4" t="s">
        <v>599</v>
      </c>
      <c r="E589" s="5">
        <v>115.53999999999999</v>
      </c>
      <c r="F589" s="5" t="s">
        <v>1243</v>
      </c>
      <c r="G589" s="10">
        <f t="shared" si="9"/>
        <v>588</v>
      </c>
    </row>
    <row r="590" spans="1:7" hidden="1" x14ac:dyDescent="0.25">
      <c r="A590" s="4" t="s">
        <v>607</v>
      </c>
      <c r="B590" s="4" t="s">
        <v>604</v>
      </c>
      <c r="C590" s="4">
        <v>6633006770</v>
      </c>
      <c r="D590" s="4" t="s">
        <v>30</v>
      </c>
      <c r="E590" s="5">
        <v>115.52000000000001</v>
      </c>
      <c r="F590" s="5" t="s">
        <v>1243</v>
      </c>
      <c r="G590" s="10">
        <f t="shared" si="9"/>
        <v>589</v>
      </c>
    </row>
    <row r="591" spans="1:7" hidden="1" x14ac:dyDescent="0.25">
      <c r="A591" s="4" t="s">
        <v>23</v>
      </c>
      <c r="B591" s="4" t="s">
        <v>257</v>
      </c>
      <c r="C591" s="4">
        <v>6665002425</v>
      </c>
      <c r="D591" s="4" t="s">
        <v>1153</v>
      </c>
      <c r="E591" s="5">
        <v>115.36999999999999</v>
      </c>
      <c r="F591" s="5" t="s">
        <v>1243</v>
      </c>
      <c r="G591" s="10">
        <f t="shared" si="9"/>
        <v>590</v>
      </c>
    </row>
    <row r="592" spans="1:7" x14ac:dyDescent="0.25">
      <c r="A592" s="4" t="s">
        <v>948</v>
      </c>
      <c r="B592" s="4" t="s">
        <v>949</v>
      </c>
      <c r="C592" s="4">
        <v>6664037947</v>
      </c>
      <c r="D592" s="12" t="s">
        <v>1137</v>
      </c>
      <c r="E592" s="5">
        <v>115.33000000000001</v>
      </c>
      <c r="F592" s="5" t="s">
        <v>1243</v>
      </c>
      <c r="G592" s="10">
        <f t="shared" si="9"/>
        <v>591</v>
      </c>
    </row>
    <row r="593" spans="1:7" x14ac:dyDescent="0.25">
      <c r="A593" s="4" t="s">
        <v>948</v>
      </c>
      <c r="B593" s="4" t="s">
        <v>949</v>
      </c>
      <c r="C593" s="4">
        <v>6660012797</v>
      </c>
      <c r="D593" s="12" t="s">
        <v>1023</v>
      </c>
      <c r="E593" s="5">
        <v>115.25</v>
      </c>
      <c r="F593" s="5" t="s">
        <v>1243</v>
      </c>
      <c r="G593" s="10">
        <f t="shared" si="9"/>
        <v>592</v>
      </c>
    </row>
    <row r="594" spans="1:7" x14ac:dyDescent="0.25">
      <c r="A594" s="4" t="s">
        <v>948</v>
      </c>
      <c r="B594" s="4" t="s">
        <v>949</v>
      </c>
      <c r="C594" s="4">
        <v>6661059163</v>
      </c>
      <c r="D594" s="12" t="s">
        <v>1058</v>
      </c>
      <c r="E594" s="5">
        <v>115.21</v>
      </c>
      <c r="F594" s="5" t="s">
        <v>1243</v>
      </c>
      <c r="G594" s="10">
        <f t="shared" si="9"/>
        <v>593</v>
      </c>
    </row>
    <row r="595" spans="1:7" x14ac:dyDescent="0.25">
      <c r="A595" s="4" t="s">
        <v>948</v>
      </c>
      <c r="B595" s="4" t="s">
        <v>949</v>
      </c>
      <c r="C595" s="4">
        <v>6658071869</v>
      </c>
      <c r="D595" s="12" t="s">
        <v>973</v>
      </c>
      <c r="E595" s="5">
        <v>115.14</v>
      </c>
      <c r="F595" s="5" t="s">
        <v>1243</v>
      </c>
      <c r="G595" s="10">
        <f t="shared" si="9"/>
        <v>594</v>
      </c>
    </row>
    <row r="596" spans="1:7" hidden="1" x14ac:dyDescent="0.25">
      <c r="A596" s="4" t="s">
        <v>863</v>
      </c>
      <c r="B596" s="4" t="s">
        <v>864</v>
      </c>
      <c r="C596" s="4">
        <v>6653001949</v>
      </c>
      <c r="D596" s="4" t="s">
        <v>867</v>
      </c>
      <c r="E596" s="5">
        <v>115.13000000000001</v>
      </c>
      <c r="F596" s="5" t="s">
        <v>1243</v>
      </c>
      <c r="G596" s="10">
        <f t="shared" si="9"/>
        <v>595</v>
      </c>
    </row>
    <row r="597" spans="1:7" hidden="1" x14ac:dyDescent="0.25">
      <c r="A597" s="4" t="s">
        <v>159</v>
      </c>
      <c r="B597" s="4" t="s">
        <v>157</v>
      </c>
      <c r="C597" s="4">
        <v>6606011523</v>
      </c>
      <c r="D597" s="4" t="s">
        <v>164</v>
      </c>
      <c r="E597" s="5">
        <v>115.07</v>
      </c>
      <c r="F597" s="5" t="s">
        <v>1243</v>
      </c>
      <c r="G597" s="10">
        <f t="shared" si="9"/>
        <v>596</v>
      </c>
    </row>
    <row r="598" spans="1:7" hidden="1" x14ac:dyDescent="0.25">
      <c r="A598" s="4" t="s">
        <v>573</v>
      </c>
      <c r="B598" s="4" t="s">
        <v>574</v>
      </c>
      <c r="C598" s="4">
        <v>6632008358</v>
      </c>
      <c r="D598" s="4" t="s">
        <v>584</v>
      </c>
      <c r="E598" s="5">
        <v>115.02</v>
      </c>
      <c r="F598" s="5" t="s">
        <v>1243</v>
      </c>
      <c r="G598" s="10">
        <f t="shared" si="9"/>
        <v>597</v>
      </c>
    </row>
    <row r="599" spans="1:7" hidden="1" x14ac:dyDescent="0.25">
      <c r="A599" s="4" t="s">
        <v>940</v>
      </c>
      <c r="B599" s="4" t="s">
        <v>941</v>
      </c>
      <c r="C599" s="4">
        <v>6657003400</v>
      </c>
      <c r="D599" s="4" t="s">
        <v>945</v>
      </c>
      <c r="E599" s="5">
        <v>115</v>
      </c>
      <c r="F599" s="5" t="s">
        <v>1243</v>
      </c>
      <c r="G599" s="10">
        <f t="shared" si="9"/>
        <v>598</v>
      </c>
    </row>
    <row r="600" spans="1:7" hidden="1" x14ac:dyDescent="0.25">
      <c r="A600" s="4" t="s">
        <v>179</v>
      </c>
      <c r="B600" s="4" t="s">
        <v>180</v>
      </c>
      <c r="C600" s="4">
        <v>6607007992</v>
      </c>
      <c r="D600" s="4" t="s">
        <v>187</v>
      </c>
      <c r="E600" s="5">
        <v>114.99</v>
      </c>
      <c r="F600" s="5" t="s">
        <v>1243</v>
      </c>
      <c r="G600" s="10">
        <f t="shared" si="9"/>
        <v>599</v>
      </c>
    </row>
    <row r="601" spans="1:7" hidden="1" x14ac:dyDescent="0.25">
      <c r="A601" s="4" t="s">
        <v>902</v>
      </c>
      <c r="B601" s="4" t="s">
        <v>903</v>
      </c>
      <c r="C601" s="4">
        <v>6655003846</v>
      </c>
      <c r="D601" s="4" t="s">
        <v>917</v>
      </c>
      <c r="E601" s="5">
        <v>114.99</v>
      </c>
      <c r="F601" s="5" t="s">
        <v>1243</v>
      </c>
      <c r="G601" s="10">
        <f t="shared" si="9"/>
        <v>600</v>
      </c>
    </row>
    <row r="602" spans="1:7" hidden="1" x14ac:dyDescent="0.25">
      <c r="A602" s="4" t="s">
        <v>420</v>
      </c>
      <c r="B602" s="4" t="s">
        <v>418</v>
      </c>
      <c r="C602" s="4">
        <v>6623006594</v>
      </c>
      <c r="D602" s="4" t="s">
        <v>438</v>
      </c>
      <c r="E602" s="5">
        <v>114.95000000000002</v>
      </c>
      <c r="F602" s="5" t="s">
        <v>1243</v>
      </c>
      <c r="G602" s="10">
        <f t="shared" si="9"/>
        <v>601</v>
      </c>
    </row>
    <row r="603" spans="1:7" hidden="1" x14ac:dyDescent="0.25">
      <c r="A603" s="4" t="s">
        <v>232</v>
      </c>
      <c r="B603" s="4" t="s">
        <v>233</v>
      </c>
      <c r="C603" s="4">
        <v>6611005998</v>
      </c>
      <c r="D603" s="4" t="s">
        <v>253</v>
      </c>
      <c r="E603" s="5">
        <v>114.89999999999999</v>
      </c>
      <c r="F603" s="5" t="s">
        <v>1243</v>
      </c>
      <c r="G603" s="10">
        <f t="shared" si="9"/>
        <v>602</v>
      </c>
    </row>
    <row r="604" spans="1:7" hidden="1" x14ac:dyDescent="0.25">
      <c r="A604" s="4" t="s">
        <v>23</v>
      </c>
      <c r="B604" s="4" t="s">
        <v>24</v>
      </c>
      <c r="C604" s="4">
        <v>6601005773</v>
      </c>
      <c r="D604" s="4" t="s">
        <v>33</v>
      </c>
      <c r="E604" s="5">
        <v>114.88999999999999</v>
      </c>
      <c r="F604" s="5" t="s">
        <v>1243</v>
      </c>
      <c r="G604" s="10">
        <f t="shared" si="9"/>
        <v>603</v>
      </c>
    </row>
    <row r="605" spans="1:7" x14ac:dyDescent="0.25">
      <c r="A605" s="4" t="s">
        <v>948</v>
      </c>
      <c r="B605" s="4" t="s">
        <v>949</v>
      </c>
      <c r="C605" s="4">
        <v>6660000255</v>
      </c>
      <c r="D605" s="12" t="s">
        <v>1006</v>
      </c>
      <c r="E605" s="5">
        <v>114.88999999999999</v>
      </c>
      <c r="F605" s="5" t="s">
        <v>1243</v>
      </c>
      <c r="G605" s="10">
        <f t="shared" si="9"/>
        <v>604</v>
      </c>
    </row>
    <row r="606" spans="1:7" hidden="1" x14ac:dyDescent="0.25">
      <c r="A606" s="4" t="s">
        <v>23</v>
      </c>
      <c r="B606" s="4" t="s">
        <v>289</v>
      </c>
      <c r="C606" s="4">
        <v>6614004470</v>
      </c>
      <c r="D606" s="4" t="s">
        <v>293</v>
      </c>
      <c r="E606" s="5">
        <v>114.82000000000001</v>
      </c>
      <c r="F606" s="5" t="s">
        <v>1243</v>
      </c>
      <c r="G606" s="10">
        <f t="shared" si="9"/>
        <v>605</v>
      </c>
    </row>
    <row r="607" spans="1:7" hidden="1" x14ac:dyDescent="0.25">
      <c r="A607" s="4" t="s">
        <v>23</v>
      </c>
      <c r="B607" s="4" t="s">
        <v>760</v>
      </c>
      <c r="C607" s="4">
        <v>6646002645</v>
      </c>
      <c r="D607" s="4" t="s">
        <v>761</v>
      </c>
      <c r="E607" s="5">
        <v>114.73000000000002</v>
      </c>
      <c r="F607" s="5" t="s">
        <v>1243</v>
      </c>
      <c r="G607" s="10">
        <f t="shared" si="9"/>
        <v>606</v>
      </c>
    </row>
    <row r="608" spans="1:7" x14ac:dyDescent="0.25">
      <c r="A608" s="4" t="s">
        <v>948</v>
      </c>
      <c r="B608" s="4" t="s">
        <v>949</v>
      </c>
      <c r="C608" s="4">
        <v>6663059842</v>
      </c>
      <c r="D608" s="12" t="s">
        <v>1119</v>
      </c>
      <c r="E608" s="5">
        <v>114.72</v>
      </c>
      <c r="F608" s="5" t="s">
        <v>1243</v>
      </c>
      <c r="G608" s="10">
        <f t="shared" si="9"/>
        <v>607</v>
      </c>
    </row>
    <row r="609" spans="1:7" hidden="1" x14ac:dyDescent="0.25">
      <c r="A609" s="4" t="s">
        <v>82</v>
      </c>
      <c r="B609" s="4" t="s">
        <v>83</v>
      </c>
      <c r="C609" s="4">
        <v>6603009727</v>
      </c>
      <c r="D609" s="4" t="s">
        <v>90</v>
      </c>
      <c r="E609" s="5">
        <v>114.7</v>
      </c>
      <c r="F609" s="5" t="s">
        <v>1243</v>
      </c>
      <c r="G609" s="10">
        <f t="shared" si="9"/>
        <v>608</v>
      </c>
    </row>
    <row r="610" spans="1:7" hidden="1" x14ac:dyDescent="0.25">
      <c r="A610" s="4" t="s">
        <v>327</v>
      </c>
      <c r="B610" s="4" t="s">
        <v>324</v>
      </c>
      <c r="C610" s="4">
        <v>6617005850</v>
      </c>
      <c r="D610" s="4" t="s">
        <v>162</v>
      </c>
      <c r="E610" s="5">
        <v>114.7</v>
      </c>
      <c r="F610" s="5" t="s">
        <v>1243</v>
      </c>
      <c r="G610" s="10">
        <f t="shared" si="9"/>
        <v>609</v>
      </c>
    </row>
    <row r="611" spans="1:7" x14ac:dyDescent="0.25">
      <c r="A611" s="4" t="s">
        <v>948</v>
      </c>
      <c r="B611" s="4" t="s">
        <v>949</v>
      </c>
      <c r="C611" s="4">
        <v>6659035461</v>
      </c>
      <c r="D611" s="12" t="s">
        <v>987</v>
      </c>
      <c r="E611" s="5">
        <v>114.68</v>
      </c>
      <c r="F611" s="5" t="s">
        <v>1243</v>
      </c>
      <c r="G611" s="10">
        <f t="shared" si="9"/>
        <v>610</v>
      </c>
    </row>
    <row r="612" spans="1:7" x14ac:dyDescent="0.25">
      <c r="A612" s="4" t="s">
        <v>23</v>
      </c>
      <c r="B612" s="4" t="s">
        <v>949</v>
      </c>
      <c r="C612" s="4">
        <v>6661003315</v>
      </c>
      <c r="D612" s="12" t="s">
        <v>1043</v>
      </c>
      <c r="E612" s="5">
        <v>114.66999999999999</v>
      </c>
      <c r="F612" s="5" t="s">
        <v>1243</v>
      </c>
      <c r="G612" s="10">
        <f t="shared" si="9"/>
        <v>611</v>
      </c>
    </row>
    <row r="613" spans="1:7" hidden="1" x14ac:dyDescent="0.25">
      <c r="A613" s="4" t="s">
        <v>473</v>
      </c>
      <c r="B613" s="4" t="s">
        <v>474</v>
      </c>
      <c r="C613" s="4">
        <v>6626009522</v>
      </c>
      <c r="D613" s="4" t="s">
        <v>478</v>
      </c>
      <c r="E613" s="5">
        <v>114.65</v>
      </c>
      <c r="F613" s="5" t="s">
        <v>1243</v>
      </c>
      <c r="G613" s="10">
        <f t="shared" si="9"/>
        <v>612</v>
      </c>
    </row>
    <row r="614" spans="1:7" hidden="1" x14ac:dyDescent="0.25">
      <c r="A614" s="4" t="s">
        <v>921</v>
      </c>
      <c r="B614" s="4" t="s">
        <v>922</v>
      </c>
      <c r="C614" s="4">
        <v>6656003888</v>
      </c>
      <c r="D614" s="4" t="s">
        <v>923</v>
      </c>
      <c r="E614" s="5">
        <v>114.65</v>
      </c>
      <c r="F614" s="5" t="s">
        <v>1243</v>
      </c>
      <c r="G614" s="10">
        <f t="shared" si="9"/>
        <v>613</v>
      </c>
    </row>
    <row r="615" spans="1:7" hidden="1" x14ac:dyDescent="0.25">
      <c r="A615" s="4" t="s">
        <v>513</v>
      </c>
      <c r="B615" s="4" t="s">
        <v>514</v>
      </c>
      <c r="C615" s="4">
        <v>6628009038</v>
      </c>
      <c r="D615" s="4" t="s">
        <v>519</v>
      </c>
      <c r="E615" s="5">
        <v>114.60000000000001</v>
      </c>
      <c r="F615" s="5" t="s">
        <v>1243</v>
      </c>
      <c r="G615" s="10">
        <f t="shared" si="9"/>
        <v>614</v>
      </c>
    </row>
    <row r="616" spans="1:7" hidden="1" x14ac:dyDescent="0.25">
      <c r="A616" s="4" t="s">
        <v>59</v>
      </c>
      <c r="B616" s="4" t="s">
        <v>60</v>
      </c>
      <c r="C616" s="4">
        <v>6602007195</v>
      </c>
      <c r="D616" s="4" t="s">
        <v>69</v>
      </c>
      <c r="E616" s="5">
        <v>114.59</v>
      </c>
      <c r="F616" s="5" t="s">
        <v>1243</v>
      </c>
      <c r="G616" s="10">
        <f t="shared" si="9"/>
        <v>615</v>
      </c>
    </row>
    <row r="617" spans="1:7" hidden="1" x14ac:dyDescent="0.25">
      <c r="A617" s="4" t="s">
        <v>530</v>
      </c>
      <c r="B617" s="4" t="s">
        <v>531</v>
      </c>
      <c r="C617" s="4">
        <v>6629012185</v>
      </c>
      <c r="D617" s="4" t="s">
        <v>533</v>
      </c>
      <c r="E617" s="5">
        <v>114.59</v>
      </c>
      <c r="F617" s="5" t="s">
        <v>1243</v>
      </c>
      <c r="G617" s="10">
        <f t="shared" si="9"/>
        <v>616</v>
      </c>
    </row>
    <row r="618" spans="1:7" hidden="1" x14ac:dyDescent="0.25">
      <c r="A618" s="4" t="s">
        <v>23</v>
      </c>
      <c r="B618" s="4" t="s">
        <v>24</v>
      </c>
      <c r="C618" s="4">
        <v>6601002050</v>
      </c>
      <c r="D618" s="4" t="s">
        <v>26</v>
      </c>
      <c r="E618" s="5">
        <v>114.57000000000001</v>
      </c>
      <c r="F618" s="5" t="s">
        <v>1243</v>
      </c>
      <c r="G618" s="10">
        <f t="shared" si="9"/>
        <v>617</v>
      </c>
    </row>
    <row r="619" spans="1:7" hidden="1" x14ac:dyDescent="0.25">
      <c r="A619" s="4" t="s">
        <v>694</v>
      </c>
      <c r="B619" s="4" t="s">
        <v>695</v>
      </c>
      <c r="C619" s="4">
        <v>6639008942</v>
      </c>
      <c r="D619" s="4" t="s">
        <v>713</v>
      </c>
      <c r="E619" s="5">
        <v>114.55999999999999</v>
      </c>
      <c r="F619" s="5" t="s">
        <v>1243</v>
      </c>
      <c r="G619" s="10">
        <f t="shared" si="9"/>
        <v>618</v>
      </c>
    </row>
    <row r="620" spans="1:7" hidden="1" x14ac:dyDescent="0.25">
      <c r="A620" s="4" t="s">
        <v>530</v>
      </c>
      <c r="B620" s="4" t="s">
        <v>531</v>
      </c>
      <c r="C620" s="4">
        <v>6629012322</v>
      </c>
      <c r="D620" s="4" t="s">
        <v>542</v>
      </c>
      <c r="E620" s="5">
        <v>114.52000000000001</v>
      </c>
      <c r="F620" s="5" t="s">
        <v>1243</v>
      </c>
      <c r="G620" s="10">
        <f t="shared" si="9"/>
        <v>619</v>
      </c>
    </row>
    <row r="621" spans="1:7" hidden="1" x14ac:dyDescent="0.25">
      <c r="A621" s="4" t="s">
        <v>82</v>
      </c>
      <c r="B621" s="4" t="s">
        <v>83</v>
      </c>
      <c r="C621" s="4">
        <v>6603010828</v>
      </c>
      <c r="D621" s="4" t="s">
        <v>97</v>
      </c>
      <c r="E621" s="5">
        <v>114.51</v>
      </c>
      <c r="F621" s="5" t="s">
        <v>1243</v>
      </c>
      <c r="G621" s="10">
        <f t="shared" si="9"/>
        <v>620</v>
      </c>
    </row>
    <row r="622" spans="1:7" x14ac:dyDescent="0.25">
      <c r="A622" s="4" t="s">
        <v>948</v>
      </c>
      <c r="B622" s="4" t="s">
        <v>949</v>
      </c>
      <c r="C622" s="4">
        <v>6658066139</v>
      </c>
      <c r="D622" s="12" t="s">
        <v>962</v>
      </c>
      <c r="E622" s="5">
        <v>114.51</v>
      </c>
      <c r="F622" s="5" t="s">
        <v>1243</v>
      </c>
      <c r="G622" s="10">
        <f t="shared" si="9"/>
        <v>621</v>
      </c>
    </row>
    <row r="623" spans="1:7" hidden="1" x14ac:dyDescent="0.25">
      <c r="A623" s="4" t="s">
        <v>645</v>
      </c>
      <c r="B623" s="4" t="s">
        <v>643</v>
      </c>
      <c r="C623" s="4">
        <v>6636005622</v>
      </c>
      <c r="D623" s="4" t="s">
        <v>661</v>
      </c>
      <c r="E623" s="5">
        <v>114.5</v>
      </c>
      <c r="F623" s="5" t="s">
        <v>1243</v>
      </c>
      <c r="G623" s="10">
        <f t="shared" si="9"/>
        <v>622</v>
      </c>
    </row>
    <row r="624" spans="1:7" hidden="1" x14ac:dyDescent="0.25">
      <c r="A624" s="4" t="s">
        <v>846</v>
      </c>
      <c r="B624" s="4" t="s">
        <v>843</v>
      </c>
      <c r="C624" s="4">
        <v>6652011662</v>
      </c>
      <c r="D624" s="4" t="s">
        <v>854</v>
      </c>
      <c r="E624" s="5">
        <v>114.46000000000001</v>
      </c>
      <c r="F624" s="5" t="s">
        <v>1243</v>
      </c>
      <c r="G624" s="10">
        <f t="shared" si="9"/>
        <v>623</v>
      </c>
    </row>
    <row r="625" spans="1:7" hidden="1" x14ac:dyDescent="0.25">
      <c r="A625" s="4" t="s">
        <v>921</v>
      </c>
      <c r="B625" s="4" t="s">
        <v>922</v>
      </c>
      <c r="C625" s="4">
        <v>6656004176</v>
      </c>
      <c r="D625" s="4" t="s">
        <v>932</v>
      </c>
      <c r="E625" s="5">
        <v>114.41999999999999</v>
      </c>
      <c r="F625" s="5" t="s">
        <v>1243</v>
      </c>
      <c r="G625" s="10">
        <f t="shared" si="9"/>
        <v>624</v>
      </c>
    </row>
    <row r="626" spans="1:7" hidden="1" x14ac:dyDescent="0.25">
      <c r="A626" s="4" t="s">
        <v>232</v>
      </c>
      <c r="B626" s="4" t="s">
        <v>233</v>
      </c>
      <c r="C626" s="4">
        <v>6611005966</v>
      </c>
      <c r="D626" s="4" t="s">
        <v>250</v>
      </c>
      <c r="E626" s="5">
        <v>114.36</v>
      </c>
      <c r="F626" s="5" t="s">
        <v>1243</v>
      </c>
      <c r="G626" s="10">
        <f t="shared" si="9"/>
        <v>625</v>
      </c>
    </row>
    <row r="627" spans="1:7" hidden="1" x14ac:dyDescent="0.25">
      <c r="A627" s="4" t="s">
        <v>420</v>
      </c>
      <c r="B627" s="4" t="s">
        <v>418</v>
      </c>
      <c r="C627" s="4">
        <v>6623006097</v>
      </c>
      <c r="D627" s="4" t="s">
        <v>436</v>
      </c>
      <c r="E627" s="5">
        <v>114.33</v>
      </c>
      <c r="F627" s="5" t="s">
        <v>1243</v>
      </c>
      <c r="G627" s="10">
        <f t="shared" si="9"/>
        <v>626</v>
      </c>
    </row>
    <row r="628" spans="1:7" hidden="1" x14ac:dyDescent="0.25">
      <c r="A628" s="4" t="s">
        <v>496</v>
      </c>
      <c r="B628" s="4" t="s">
        <v>493</v>
      </c>
      <c r="C628" s="4">
        <v>6627008754</v>
      </c>
      <c r="D628" s="4" t="s">
        <v>500</v>
      </c>
      <c r="E628" s="5">
        <v>114.33</v>
      </c>
      <c r="F628" s="5" t="s">
        <v>1243</v>
      </c>
      <c r="G628" s="10">
        <f t="shared" si="9"/>
        <v>627</v>
      </c>
    </row>
    <row r="629" spans="1:7" hidden="1" x14ac:dyDescent="0.25">
      <c r="A629" s="4" t="s">
        <v>607</v>
      </c>
      <c r="B629" s="4" t="s">
        <v>604</v>
      </c>
      <c r="C629" s="4">
        <v>6633006674</v>
      </c>
      <c r="D629" s="4" t="s">
        <v>608</v>
      </c>
      <c r="E629" s="5">
        <v>114.32000000000001</v>
      </c>
      <c r="F629" s="5" t="s">
        <v>1243</v>
      </c>
      <c r="G629" s="10">
        <f t="shared" si="9"/>
        <v>628</v>
      </c>
    </row>
    <row r="630" spans="1:7" hidden="1" x14ac:dyDescent="0.25">
      <c r="A630" s="4" t="s">
        <v>59</v>
      </c>
      <c r="B630" s="4" t="s">
        <v>60</v>
      </c>
      <c r="C630" s="4">
        <v>6602007237</v>
      </c>
      <c r="D630" s="4" t="s">
        <v>72</v>
      </c>
      <c r="E630" s="5">
        <v>114.31</v>
      </c>
      <c r="F630" s="5" t="s">
        <v>1243</v>
      </c>
      <c r="G630" s="10">
        <f t="shared" si="9"/>
        <v>629</v>
      </c>
    </row>
    <row r="631" spans="1:7" hidden="1" x14ac:dyDescent="0.25">
      <c r="A631" s="4" t="s">
        <v>23</v>
      </c>
      <c r="B631" s="4" t="s">
        <v>574</v>
      </c>
      <c r="C631" s="4">
        <v>6632011336</v>
      </c>
      <c r="D631" s="4" t="s">
        <v>588</v>
      </c>
      <c r="E631" s="5">
        <v>114.31</v>
      </c>
      <c r="F631" s="5" t="s">
        <v>1243</v>
      </c>
      <c r="G631" s="10">
        <f t="shared" si="9"/>
        <v>630</v>
      </c>
    </row>
    <row r="632" spans="1:7" hidden="1" x14ac:dyDescent="0.25">
      <c r="A632" s="4" t="s">
        <v>35</v>
      </c>
      <c r="B632" s="4" t="s">
        <v>36</v>
      </c>
      <c r="C632" s="4">
        <v>6601006061</v>
      </c>
      <c r="D632" s="4" t="s">
        <v>41</v>
      </c>
      <c r="E632" s="5">
        <v>114.3</v>
      </c>
      <c r="F632" s="5" t="s">
        <v>1243</v>
      </c>
      <c r="G632" s="10">
        <f t="shared" si="9"/>
        <v>631</v>
      </c>
    </row>
    <row r="633" spans="1:7" hidden="1" x14ac:dyDescent="0.25">
      <c r="A633" s="4" t="s">
        <v>645</v>
      </c>
      <c r="B633" s="4" t="s">
        <v>643</v>
      </c>
      <c r="C633" s="4">
        <v>6636005414</v>
      </c>
      <c r="D633" s="4" t="s">
        <v>647</v>
      </c>
      <c r="E633" s="5">
        <v>114.28999999999999</v>
      </c>
      <c r="F633" s="5" t="s">
        <v>1243</v>
      </c>
      <c r="G633" s="10">
        <f t="shared" si="9"/>
        <v>632</v>
      </c>
    </row>
    <row r="634" spans="1:7" hidden="1" x14ac:dyDescent="0.25">
      <c r="A634" s="4" t="s">
        <v>717</v>
      </c>
      <c r="B634" s="4" t="s">
        <v>718</v>
      </c>
      <c r="C634" s="4">
        <v>6640003297</v>
      </c>
      <c r="D634" s="4" t="s">
        <v>729</v>
      </c>
      <c r="E634" s="5">
        <v>114.18000000000002</v>
      </c>
      <c r="F634" s="5" t="s">
        <v>1243</v>
      </c>
      <c r="G634" s="10">
        <f t="shared" si="9"/>
        <v>633</v>
      </c>
    </row>
    <row r="635" spans="1:7" hidden="1" x14ac:dyDescent="0.25">
      <c r="A635" s="4" t="s">
        <v>82</v>
      </c>
      <c r="B635" s="4" t="s">
        <v>83</v>
      </c>
      <c r="C635" s="4">
        <v>6603010137</v>
      </c>
      <c r="D635" s="4" t="s">
        <v>93</v>
      </c>
      <c r="E635" s="5">
        <v>114.15</v>
      </c>
      <c r="F635" s="5" t="s">
        <v>1243</v>
      </c>
      <c r="G635" s="10">
        <f t="shared" si="9"/>
        <v>634</v>
      </c>
    </row>
    <row r="636" spans="1:7" x14ac:dyDescent="0.25">
      <c r="A636" s="4" t="s">
        <v>948</v>
      </c>
      <c r="B636" s="4" t="s">
        <v>949</v>
      </c>
      <c r="C636" s="4">
        <v>6664035900</v>
      </c>
      <c r="D636" s="12" t="s">
        <v>600</v>
      </c>
      <c r="E636" s="5">
        <v>114.13</v>
      </c>
      <c r="F636" s="5" t="s">
        <v>1243</v>
      </c>
      <c r="G636" s="10">
        <f t="shared" si="9"/>
        <v>635</v>
      </c>
    </row>
    <row r="637" spans="1:7" hidden="1" x14ac:dyDescent="0.25">
      <c r="A637" s="4" t="s">
        <v>623</v>
      </c>
      <c r="B637" s="4" t="s">
        <v>621</v>
      </c>
      <c r="C637" s="4">
        <v>6634007504</v>
      </c>
      <c r="D637" s="4" t="s">
        <v>628</v>
      </c>
      <c r="E637" s="5">
        <v>114.08</v>
      </c>
      <c r="F637" s="5" t="s">
        <v>1243</v>
      </c>
      <c r="G637" s="10">
        <f t="shared" si="9"/>
        <v>636</v>
      </c>
    </row>
    <row r="638" spans="1:7" hidden="1" x14ac:dyDescent="0.25">
      <c r="A638" s="4" t="s">
        <v>291</v>
      </c>
      <c r="B638" s="4" t="s">
        <v>289</v>
      </c>
      <c r="C638" s="4">
        <v>6614004760</v>
      </c>
      <c r="D638" s="4" t="s">
        <v>298</v>
      </c>
      <c r="E638" s="5">
        <v>114.07999999999998</v>
      </c>
      <c r="F638" s="5" t="s">
        <v>1243</v>
      </c>
      <c r="G638" s="10">
        <f t="shared" si="9"/>
        <v>637</v>
      </c>
    </row>
    <row r="639" spans="1:7" hidden="1" x14ac:dyDescent="0.25">
      <c r="A639" s="4" t="s">
        <v>23</v>
      </c>
      <c r="B639" s="4" t="s">
        <v>188</v>
      </c>
      <c r="C639" s="4">
        <v>6607008097</v>
      </c>
      <c r="D639" s="4" t="s">
        <v>189</v>
      </c>
      <c r="E639" s="5">
        <v>114.07</v>
      </c>
      <c r="F639" s="5" t="s">
        <v>1243</v>
      </c>
      <c r="G639" s="10">
        <f t="shared" si="9"/>
        <v>638</v>
      </c>
    </row>
    <row r="640" spans="1:7" hidden="1" x14ac:dyDescent="0.25">
      <c r="A640" s="4" t="s">
        <v>378</v>
      </c>
      <c r="B640" s="4" t="s">
        <v>762</v>
      </c>
      <c r="C640" s="4">
        <v>6646008125</v>
      </c>
      <c r="D640" s="4" t="s">
        <v>775</v>
      </c>
      <c r="E640" s="5">
        <v>114.05999999999999</v>
      </c>
      <c r="F640" s="5" t="s">
        <v>1243</v>
      </c>
      <c r="G640" s="10">
        <f t="shared" si="9"/>
        <v>639</v>
      </c>
    </row>
    <row r="641" spans="1:7" hidden="1" x14ac:dyDescent="0.25">
      <c r="A641" s="4" t="s">
        <v>420</v>
      </c>
      <c r="B641" s="4" t="s">
        <v>418</v>
      </c>
      <c r="C641" s="4">
        <v>6669014904</v>
      </c>
      <c r="D641" s="4" t="s">
        <v>1229</v>
      </c>
      <c r="E641" s="5">
        <v>114.05000000000001</v>
      </c>
      <c r="F641" s="5" t="s">
        <v>1243</v>
      </c>
      <c r="G641" s="10">
        <f t="shared" si="9"/>
        <v>640</v>
      </c>
    </row>
    <row r="642" spans="1:7" hidden="1" x14ac:dyDescent="0.25">
      <c r="A642" s="4" t="s">
        <v>863</v>
      </c>
      <c r="B642" s="4" t="s">
        <v>864</v>
      </c>
      <c r="C642" s="4">
        <v>6653002050</v>
      </c>
      <c r="D642" s="4" t="s">
        <v>871</v>
      </c>
      <c r="E642" s="5">
        <v>114.05</v>
      </c>
      <c r="F642" s="5" t="s">
        <v>1243</v>
      </c>
      <c r="G642" s="10">
        <f t="shared" si="9"/>
        <v>641</v>
      </c>
    </row>
    <row r="643" spans="1:7" hidden="1" x14ac:dyDescent="0.25">
      <c r="A643" s="4" t="s">
        <v>392</v>
      </c>
      <c r="B643" s="4" t="s">
        <v>395</v>
      </c>
      <c r="C643" s="4">
        <v>6621007779</v>
      </c>
      <c r="D643" s="4" t="s">
        <v>396</v>
      </c>
      <c r="E643" s="5">
        <v>114</v>
      </c>
      <c r="F643" s="5" t="s">
        <v>1243</v>
      </c>
      <c r="G643" s="10">
        <f t="shared" si="9"/>
        <v>642</v>
      </c>
    </row>
    <row r="644" spans="1:7" hidden="1" x14ac:dyDescent="0.25">
      <c r="A644" s="4" t="s">
        <v>28</v>
      </c>
      <c r="B644" s="4" t="s">
        <v>24</v>
      </c>
      <c r="C644" s="4">
        <v>6601007033</v>
      </c>
      <c r="D644" s="4" t="s">
        <v>54</v>
      </c>
      <c r="E644" s="5">
        <v>113.97999999999999</v>
      </c>
      <c r="F644" s="5" t="s">
        <v>1243</v>
      </c>
      <c r="G644" s="10">
        <f t="shared" ref="G644:G707" si="10">G643+1</f>
        <v>643</v>
      </c>
    </row>
    <row r="645" spans="1:7" hidden="1" x14ac:dyDescent="0.25">
      <c r="A645" s="4" t="s">
        <v>802</v>
      </c>
      <c r="B645" s="4" t="s">
        <v>803</v>
      </c>
      <c r="C645" s="4">
        <v>6648006211</v>
      </c>
      <c r="D645" s="4" t="s">
        <v>808</v>
      </c>
      <c r="E645" s="5">
        <v>113.9</v>
      </c>
      <c r="F645" s="5" t="s">
        <v>1243</v>
      </c>
      <c r="G645" s="10">
        <f t="shared" si="10"/>
        <v>644</v>
      </c>
    </row>
    <row r="646" spans="1:7" hidden="1" x14ac:dyDescent="0.25">
      <c r="A646" s="4" t="s">
        <v>357</v>
      </c>
      <c r="B646" s="4" t="s">
        <v>349</v>
      </c>
      <c r="C646" s="4">
        <v>6619006320</v>
      </c>
      <c r="D646" s="4" t="s">
        <v>363</v>
      </c>
      <c r="E646" s="5">
        <v>113.89</v>
      </c>
      <c r="F646" s="5" t="s">
        <v>1243</v>
      </c>
      <c r="G646" s="10">
        <f t="shared" si="10"/>
        <v>645</v>
      </c>
    </row>
    <row r="647" spans="1:7" hidden="1" x14ac:dyDescent="0.25">
      <c r="A647" s="4" t="s">
        <v>82</v>
      </c>
      <c r="B647" s="4" t="s">
        <v>83</v>
      </c>
      <c r="C647" s="4">
        <v>6603010289</v>
      </c>
      <c r="D647" s="4" t="s">
        <v>96</v>
      </c>
      <c r="E647" s="5">
        <v>113.86</v>
      </c>
      <c r="F647" s="5" t="s">
        <v>1243</v>
      </c>
      <c r="G647" s="10">
        <f t="shared" si="10"/>
        <v>646</v>
      </c>
    </row>
    <row r="648" spans="1:7" hidden="1" x14ac:dyDescent="0.25">
      <c r="A648" s="4" t="s">
        <v>327</v>
      </c>
      <c r="B648" s="4" t="s">
        <v>324</v>
      </c>
      <c r="C648" s="4">
        <v>6617006067</v>
      </c>
      <c r="D648" s="4" t="s">
        <v>337</v>
      </c>
      <c r="E648" s="5">
        <v>113.86</v>
      </c>
      <c r="F648" s="5" t="s">
        <v>1243</v>
      </c>
      <c r="G648" s="10">
        <f t="shared" si="10"/>
        <v>647</v>
      </c>
    </row>
    <row r="649" spans="1:7" hidden="1" x14ac:dyDescent="0.25">
      <c r="A649" s="4" t="s">
        <v>456</v>
      </c>
      <c r="B649" s="4" t="s">
        <v>453</v>
      </c>
      <c r="C649" s="4">
        <v>6625024969</v>
      </c>
      <c r="D649" s="4" t="s">
        <v>472</v>
      </c>
      <c r="E649" s="5">
        <v>113.83000000000001</v>
      </c>
      <c r="F649" s="5" t="s">
        <v>1243</v>
      </c>
      <c r="G649" s="10">
        <f t="shared" si="10"/>
        <v>648</v>
      </c>
    </row>
    <row r="650" spans="1:7" hidden="1" x14ac:dyDescent="0.25">
      <c r="A650" s="4" t="s">
        <v>717</v>
      </c>
      <c r="B650" s="4" t="s">
        <v>718</v>
      </c>
      <c r="C650" s="4">
        <v>6640002776</v>
      </c>
      <c r="D650" s="4" t="s">
        <v>722</v>
      </c>
      <c r="E650" s="5">
        <v>113.75</v>
      </c>
      <c r="F650" s="5" t="s">
        <v>1243</v>
      </c>
      <c r="G650" s="10">
        <f t="shared" si="10"/>
        <v>649</v>
      </c>
    </row>
    <row r="651" spans="1:7" hidden="1" x14ac:dyDescent="0.25">
      <c r="A651" s="4" t="s">
        <v>456</v>
      </c>
      <c r="B651" s="4" t="s">
        <v>453</v>
      </c>
      <c r="C651" s="4">
        <v>6625017425</v>
      </c>
      <c r="D651" s="4" t="s">
        <v>463</v>
      </c>
      <c r="E651" s="5">
        <v>113.71</v>
      </c>
      <c r="F651" s="5" t="s">
        <v>1243</v>
      </c>
      <c r="G651" s="10">
        <f t="shared" si="10"/>
        <v>650</v>
      </c>
    </row>
    <row r="652" spans="1:7" x14ac:dyDescent="0.25">
      <c r="A652" s="4" t="s">
        <v>948</v>
      </c>
      <c r="B652" s="4" t="s">
        <v>949</v>
      </c>
      <c r="C652" s="4">
        <v>6659042155</v>
      </c>
      <c r="D652" s="12" t="s">
        <v>1001</v>
      </c>
      <c r="E652" s="5">
        <v>113.7</v>
      </c>
      <c r="F652" s="5" t="s">
        <v>1243</v>
      </c>
      <c r="G652" s="10">
        <f t="shared" si="10"/>
        <v>651</v>
      </c>
    </row>
    <row r="653" spans="1:7" hidden="1" x14ac:dyDescent="0.25">
      <c r="A653" s="4" t="s">
        <v>23</v>
      </c>
      <c r="B653" s="4" t="s">
        <v>257</v>
      </c>
      <c r="C653" s="4">
        <v>6665005546</v>
      </c>
      <c r="D653" s="4" t="s">
        <v>1154</v>
      </c>
      <c r="E653" s="5">
        <v>113.69999999999999</v>
      </c>
      <c r="F653" s="5" t="s">
        <v>1243</v>
      </c>
      <c r="G653" s="10">
        <f t="shared" si="10"/>
        <v>652</v>
      </c>
    </row>
    <row r="654" spans="1:7" x14ac:dyDescent="0.25">
      <c r="A654" s="4" t="s">
        <v>948</v>
      </c>
      <c r="B654" s="4" t="s">
        <v>949</v>
      </c>
      <c r="C654" s="4">
        <v>6664034142</v>
      </c>
      <c r="D654" s="12" t="s">
        <v>1128</v>
      </c>
      <c r="E654" s="5">
        <v>113.68</v>
      </c>
      <c r="F654" s="5" t="s">
        <v>1243</v>
      </c>
      <c r="G654" s="10">
        <f t="shared" si="10"/>
        <v>653</v>
      </c>
    </row>
    <row r="655" spans="1:7" hidden="1" x14ac:dyDescent="0.25">
      <c r="A655" s="4" t="s">
        <v>259</v>
      </c>
      <c r="B655" s="4" t="s">
        <v>257</v>
      </c>
      <c r="C655" s="4">
        <v>6665006733</v>
      </c>
      <c r="D655" s="4" t="s">
        <v>1157</v>
      </c>
      <c r="E655" s="5">
        <v>113.68</v>
      </c>
      <c r="F655" s="5" t="s">
        <v>1243</v>
      </c>
      <c r="G655" s="10">
        <f t="shared" si="10"/>
        <v>654</v>
      </c>
    </row>
    <row r="656" spans="1:7" x14ac:dyDescent="0.25">
      <c r="A656" s="4" t="s">
        <v>948</v>
      </c>
      <c r="B656" s="4" t="s">
        <v>949</v>
      </c>
      <c r="C656" s="4">
        <v>6663057997</v>
      </c>
      <c r="D656" s="12" t="s">
        <v>1109</v>
      </c>
      <c r="E656" s="5">
        <v>113.67</v>
      </c>
      <c r="F656" s="5" t="s">
        <v>1243</v>
      </c>
      <c r="G656" s="10">
        <f t="shared" si="10"/>
        <v>655</v>
      </c>
    </row>
    <row r="657" spans="1:7" hidden="1" x14ac:dyDescent="0.25">
      <c r="A657" s="4" t="s">
        <v>717</v>
      </c>
      <c r="B657" s="4" t="s">
        <v>718</v>
      </c>
      <c r="C657" s="4">
        <v>6640002832</v>
      </c>
      <c r="D657" s="4" t="s">
        <v>724</v>
      </c>
      <c r="E657" s="5">
        <v>113.6</v>
      </c>
      <c r="F657" s="5" t="s">
        <v>1243</v>
      </c>
      <c r="G657" s="10">
        <f t="shared" si="10"/>
        <v>656</v>
      </c>
    </row>
    <row r="658" spans="1:7" hidden="1" x14ac:dyDescent="0.25">
      <c r="A658" s="4" t="s">
        <v>35</v>
      </c>
      <c r="B658" s="4" t="s">
        <v>36</v>
      </c>
      <c r="C658" s="4">
        <v>6601006030</v>
      </c>
      <c r="D658" s="4" t="s">
        <v>39</v>
      </c>
      <c r="E658" s="5">
        <v>113.52000000000001</v>
      </c>
      <c r="F658" s="5" t="s">
        <v>1243</v>
      </c>
      <c r="G658" s="10">
        <f t="shared" si="10"/>
        <v>657</v>
      </c>
    </row>
    <row r="659" spans="1:7" hidden="1" x14ac:dyDescent="0.25">
      <c r="A659" s="4" t="s">
        <v>473</v>
      </c>
      <c r="B659" s="4" t="s">
        <v>474</v>
      </c>
      <c r="C659" s="4">
        <v>6626009924</v>
      </c>
      <c r="D659" s="4" t="s">
        <v>489</v>
      </c>
      <c r="E659" s="5">
        <v>113.52</v>
      </c>
      <c r="F659" s="5" t="s">
        <v>1243</v>
      </c>
      <c r="G659" s="10">
        <f t="shared" si="10"/>
        <v>658</v>
      </c>
    </row>
    <row r="660" spans="1:7" x14ac:dyDescent="0.25">
      <c r="A660" s="4" t="s">
        <v>23</v>
      </c>
      <c r="B660" s="4" t="s">
        <v>949</v>
      </c>
      <c r="C660" s="4">
        <v>6659029404</v>
      </c>
      <c r="D660" s="12" t="s">
        <v>982</v>
      </c>
      <c r="E660" s="5">
        <v>113.51999999999998</v>
      </c>
      <c r="F660" s="5" t="s">
        <v>1243</v>
      </c>
      <c r="G660" s="10">
        <f t="shared" si="10"/>
        <v>659</v>
      </c>
    </row>
    <row r="661" spans="1:7" hidden="1" x14ac:dyDescent="0.25">
      <c r="A661" s="4" t="s">
        <v>738</v>
      </c>
      <c r="B661" s="4" t="s">
        <v>739</v>
      </c>
      <c r="C661" s="4">
        <v>6643007405</v>
      </c>
      <c r="D661" s="4" t="s">
        <v>740</v>
      </c>
      <c r="E661" s="5">
        <v>113.50000000000001</v>
      </c>
      <c r="F661" s="5" t="s">
        <v>1243</v>
      </c>
      <c r="G661" s="10">
        <f t="shared" si="10"/>
        <v>660</v>
      </c>
    </row>
    <row r="662" spans="1:7" hidden="1" x14ac:dyDescent="0.25">
      <c r="A662" s="4" t="s">
        <v>272</v>
      </c>
      <c r="B662" s="4" t="s">
        <v>273</v>
      </c>
      <c r="C662" s="4">
        <v>6613004220</v>
      </c>
      <c r="D662" s="4" t="s">
        <v>280</v>
      </c>
      <c r="E662" s="5">
        <v>113.5</v>
      </c>
      <c r="F662" s="5" t="s">
        <v>1243</v>
      </c>
      <c r="G662" s="10">
        <f t="shared" si="10"/>
        <v>661</v>
      </c>
    </row>
    <row r="663" spans="1:7" hidden="1" x14ac:dyDescent="0.25">
      <c r="A663" s="4" t="s">
        <v>357</v>
      </c>
      <c r="B663" s="4" t="s">
        <v>349</v>
      </c>
      <c r="C663" s="4">
        <v>6619006288</v>
      </c>
      <c r="D663" s="4" t="s">
        <v>361</v>
      </c>
      <c r="E663" s="5">
        <v>113.49</v>
      </c>
      <c r="F663" s="5" t="s">
        <v>1243</v>
      </c>
      <c r="G663" s="10">
        <f t="shared" si="10"/>
        <v>662</v>
      </c>
    </row>
    <row r="664" spans="1:7" hidden="1" x14ac:dyDescent="0.25">
      <c r="A664" s="4" t="s">
        <v>921</v>
      </c>
      <c r="B664" s="4" t="s">
        <v>922</v>
      </c>
      <c r="C664" s="4">
        <v>6656003905</v>
      </c>
      <c r="D664" s="4" t="s">
        <v>924</v>
      </c>
      <c r="E664" s="5">
        <v>113.47999999999999</v>
      </c>
      <c r="F664" s="5" t="s">
        <v>1243</v>
      </c>
      <c r="G664" s="10">
        <f t="shared" si="10"/>
        <v>663</v>
      </c>
    </row>
    <row r="665" spans="1:7" hidden="1" x14ac:dyDescent="0.25">
      <c r="A665" s="4" t="s">
        <v>802</v>
      </c>
      <c r="B665" s="4" t="s">
        <v>803</v>
      </c>
      <c r="C665" s="4">
        <v>6648006155</v>
      </c>
      <c r="D665" s="4" t="s">
        <v>805</v>
      </c>
      <c r="E665" s="5">
        <v>113.45000000000002</v>
      </c>
      <c r="F665" s="5" t="s">
        <v>1243</v>
      </c>
      <c r="G665" s="10">
        <f t="shared" si="10"/>
        <v>664</v>
      </c>
    </row>
    <row r="666" spans="1:7" hidden="1" x14ac:dyDescent="0.25">
      <c r="A666" s="4" t="s">
        <v>327</v>
      </c>
      <c r="B666" s="4" t="s">
        <v>324</v>
      </c>
      <c r="C666" s="4">
        <v>6617006074</v>
      </c>
      <c r="D666" s="4" t="s">
        <v>338</v>
      </c>
      <c r="E666" s="5">
        <v>113.4</v>
      </c>
      <c r="F666" s="5" t="s">
        <v>1243</v>
      </c>
      <c r="G666" s="10">
        <f t="shared" si="10"/>
        <v>665</v>
      </c>
    </row>
    <row r="667" spans="1:7" hidden="1" x14ac:dyDescent="0.25">
      <c r="A667" s="4" t="s">
        <v>378</v>
      </c>
      <c r="B667" s="4" t="s">
        <v>762</v>
      </c>
      <c r="C667" s="4">
        <v>6646008213</v>
      </c>
      <c r="D667" s="4" t="s">
        <v>778</v>
      </c>
      <c r="E667" s="5">
        <v>113.4</v>
      </c>
      <c r="F667" s="5" t="s">
        <v>1243</v>
      </c>
      <c r="G667" s="10">
        <f t="shared" si="10"/>
        <v>666</v>
      </c>
    </row>
    <row r="668" spans="1:7" x14ac:dyDescent="0.25">
      <c r="A668" s="4" t="s">
        <v>23</v>
      </c>
      <c r="B668" s="4" t="s">
        <v>949</v>
      </c>
      <c r="C668" s="4">
        <v>6663056513</v>
      </c>
      <c r="D668" s="12" t="s">
        <v>1097</v>
      </c>
      <c r="E668" s="5">
        <v>113.38</v>
      </c>
      <c r="F668" s="5" t="s">
        <v>1243</v>
      </c>
      <c r="G668" s="10">
        <f t="shared" si="10"/>
        <v>667</v>
      </c>
    </row>
    <row r="669" spans="1:7" hidden="1" x14ac:dyDescent="0.25">
      <c r="A669" s="4" t="s">
        <v>623</v>
      </c>
      <c r="B669" s="4" t="s">
        <v>621</v>
      </c>
      <c r="C669" s="4">
        <v>6634007818</v>
      </c>
      <c r="D669" s="4" t="s">
        <v>638</v>
      </c>
      <c r="E669" s="5">
        <v>113.28</v>
      </c>
      <c r="F669" s="5" t="s">
        <v>1243</v>
      </c>
      <c r="G669" s="10">
        <f t="shared" si="10"/>
        <v>668</v>
      </c>
    </row>
    <row r="670" spans="1:7" hidden="1" x14ac:dyDescent="0.25">
      <c r="A670" s="4" t="s">
        <v>23</v>
      </c>
      <c r="B670" s="4" t="s">
        <v>695</v>
      </c>
      <c r="C670" s="4">
        <v>6639008928</v>
      </c>
      <c r="D670" s="4" t="s">
        <v>712</v>
      </c>
      <c r="E670" s="5">
        <v>113.14</v>
      </c>
      <c r="F670" s="5" t="s">
        <v>1243</v>
      </c>
      <c r="G670" s="10">
        <f t="shared" si="10"/>
        <v>669</v>
      </c>
    </row>
    <row r="671" spans="1:7" hidden="1" x14ac:dyDescent="0.25">
      <c r="A671" s="4" t="s">
        <v>875</v>
      </c>
      <c r="B671" s="4" t="s">
        <v>872</v>
      </c>
      <c r="C671" s="4">
        <v>6654013231</v>
      </c>
      <c r="D671" s="4" t="s">
        <v>901</v>
      </c>
      <c r="E671" s="5">
        <v>113.14</v>
      </c>
      <c r="F671" s="5" t="s">
        <v>1243</v>
      </c>
      <c r="G671" s="10">
        <f t="shared" si="10"/>
        <v>670</v>
      </c>
    </row>
    <row r="672" spans="1:7" hidden="1" x14ac:dyDescent="0.25">
      <c r="A672" s="4" t="s">
        <v>420</v>
      </c>
      <c r="B672" s="4" t="s">
        <v>418</v>
      </c>
      <c r="C672" s="4">
        <v>6667009049</v>
      </c>
      <c r="D672" s="4" t="s">
        <v>809</v>
      </c>
      <c r="E672" s="5">
        <v>113.11000000000001</v>
      </c>
      <c r="F672" s="5" t="s">
        <v>1243</v>
      </c>
      <c r="G672" s="10">
        <f t="shared" si="10"/>
        <v>671</v>
      </c>
    </row>
    <row r="673" spans="1:7" hidden="1" x14ac:dyDescent="0.25">
      <c r="A673" s="4" t="s">
        <v>496</v>
      </c>
      <c r="B673" s="4" t="s">
        <v>506</v>
      </c>
      <c r="C673" s="4">
        <v>6627012905</v>
      </c>
      <c r="D673" s="4" t="s">
        <v>509</v>
      </c>
      <c r="E673" s="5">
        <v>113.1</v>
      </c>
      <c r="F673" s="5" t="s">
        <v>1243</v>
      </c>
      <c r="G673" s="10">
        <f t="shared" si="10"/>
        <v>672</v>
      </c>
    </row>
    <row r="674" spans="1:7" hidden="1" x14ac:dyDescent="0.25">
      <c r="A674" s="4" t="s">
        <v>59</v>
      </c>
      <c r="B674" s="4" t="s">
        <v>60</v>
      </c>
      <c r="C674" s="4">
        <v>6602005279</v>
      </c>
      <c r="D674" s="4" t="s">
        <v>66</v>
      </c>
      <c r="E674" s="5">
        <v>113.09</v>
      </c>
      <c r="F674" s="5" t="s">
        <v>1243</v>
      </c>
      <c r="G674" s="10">
        <f t="shared" si="10"/>
        <v>673</v>
      </c>
    </row>
    <row r="675" spans="1:7" hidden="1" x14ac:dyDescent="0.25">
      <c r="A675" s="4" t="s">
        <v>35</v>
      </c>
      <c r="B675" s="4" t="s">
        <v>36</v>
      </c>
      <c r="C675" s="4">
        <v>6601006914</v>
      </c>
      <c r="D675" s="4" t="s">
        <v>53</v>
      </c>
      <c r="E675" s="5">
        <v>113.08</v>
      </c>
      <c r="F675" s="5" t="s">
        <v>1243</v>
      </c>
      <c r="G675" s="10">
        <f t="shared" si="10"/>
        <v>674</v>
      </c>
    </row>
    <row r="676" spans="1:7" hidden="1" x14ac:dyDescent="0.25">
      <c r="A676" s="4" t="s">
        <v>378</v>
      </c>
      <c r="B676" s="4" t="s">
        <v>762</v>
      </c>
      <c r="C676" s="4">
        <v>6646008132</v>
      </c>
      <c r="D676" s="4" t="s">
        <v>776</v>
      </c>
      <c r="E676" s="5">
        <v>113.03</v>
      </c>
      <c r="F676" s="5" t="s">
        <v>1243</v>
      </c>
      <c r="G676" s="10">
        <f t="shared" si="10"/>
        <v>675</v>
      </c>
    </row>
    <row r="677" spans="1:7" hidden="1" x14ac:dyDescent="0.25">
      <c r="A677" s="4" t="s">
        <v>828</v>
      </c>
      <c r="B677" s="4" t="s">
        <v>829</v>
      </c>
      <c r="C677" s="4">
        <v>6651002739</v>
      </c>
      <c r="D677" s="4" t="s">
        <v>835</v>
      </c>
      <c r="E677" s="5">
        <v>112.99000000000001</v>
      </c>
      <c r="F677" s="5" t="s">
        <v>1243</v>
      </c>
      <c r="G677" s="10">
        <f t="shared" si="10"/>
        <v>676</v>
      </c>
    </row>
    <row r="678" spans="1:7" x14ac:dyDescent="0.25">
      <c r="A678" s="4" t="s">
        <v>948</v>
      </c>
      <c r="B678" s="4" t="s">
        <v>949</v>
      </c>
      <c r="C678" s="4">
        <v>6660016061</v>
      </c>
      <c r="D678" s="12" t="s">
        <v>1035</v>
      </c>
      <c r="E678" s="5">
        <v>112.88000000000001</v>
      </c>
      <c r="F678" s="5" t="s">
        <v>1243</v>
      </c>
      <c r="G678" s="10">
        <f t="shared" si="10"/>
        <v>677</v>
      </c>
    </row>
    <row r="679" spans="1:7" hidden="1" x14ac:dyDescent="0.25">
      <c r="A679" s="4" t="s">
        <v>35</v>
      </c>
      <c r="B679" s="4" t="s">
        <v>36</v>
      </c>
      <c r="C679" s="4">
        <v>6601006671</v>
      </c>
      <c r="D679" s="4" t="s">
        <v>52</v>
      </c>
      <c r="E679" s="5">
        <v>112.86000000000001</v>
      </c>
      <c r="F679" s="5" t="s">
        <v>1243</v>
      </c>
      <c r="G679" s="10">
        <f t="shared" si="10"/>
        <v>678</v>
      </c>
    </row>
    <row r="680" spans="1:7" x14ac:dyDescent="0.25">
      <c r="A680" s="4" t="s">
        <v>948</v>
      </c>
      <c r="B680" s="4" t="s">
        <v>949</v>
      </c>
      <c r="C680" s="4">
        <v>6663056457</v>
      </c>
      <c r="D680" s="12" t="s">
        <v>1096</v>
      </c>
      <c r="E680" s="5">
        <v>112.81</v>
      </c>
      <c r="F680" s="5" t="s">
        <v>1243</v>
      </c>
      <c r="G680" s="10">
        <f t="shared" si="10"/>
        <v>679</v>
      </c>
    </row>
    <row r="681" spans="1:7" x14ac:dyDescent="0.25">
      <c r="A681" s="4" t="s">
        <v>23</v>
      </c>
      <c r="B681" s="4" t="s">
        <v>949</v>
      </c>
      <c r="C681" s="4">
        <v>6664039180</v>
      </c>
      <c r="D681" s="12" t="s">
        <v>1138</v>
      </c>
      <c r="E681" s="5">
        <v>112.81</v>
      </c>
      <c r="F681" s="5" t="s">
        <v>1243</v>
      </c>
      <c r="G681" s="10">
        <f t="shared" si="10"/>
        <v>680</v>
      </c>
    </row>
    <row r="682" spans="1:7" x14ac:dyDescent="0.25">
      <c r="A682" s="4" t="s">
        <v>23</v>
      </c>
      <c r="B682" s="4" t="s">
        <v>949</v>
      </c>
      <c r="C682" s="4">
        <v>6659029468</v>
      </c>
      <c r="D682" s="12" t="s">
        <v>983</v>
      </c>
      <c r="E682" s="5">
        <v>112.80000000000001</v>
      </c>
      <c r="F682" s="5" t="s">
        <v>1243</v>
      </c>
      <c r="G682" s="10">
        <f t="shared" si="10"/>
        <v>681</v>
      </c>
    </row>
    <row r="683" spans="1:7" hidden="1" x14ac:dyDescent="0.25">
      <c r="A683" s="4" t="s">
        <v>921</v>
      </c>
      <c r="B683" s="4" t="s">
        <v>922</v>
      </c>
      <c r="C683" s="4">
        <v>6656004169</v>
      </c>
      <c r="D683" s="4" t="s">
        <v>931</v>
      </c>
      <c r="E683" s="5">
        <v>112.79999999999998</v>
      </c>
      <c r="F683" s="5" t="s">
        <v>1243</v>
      </c>
      <c r="G683" s="10">
        <f t="shared" si="10"/>
        <v>682</v>
      </c>
    </row>
    <row r="684" spans="1:7" hidden="1" x14ac:dyDescent="0.25">
      <c r="A684" s="4" t="s">
        <v>875</v>
      </c>
      <c r="B684" s="4" t="s">
        <v>872</v>
      </c>
      <c r="C684" s="4">
        <v>6654008104</v>
      </c>
      <c r="D684" s="4" t="s">
        <v>884</v>
      </c>
      <c r="E684" s="5">
        <v>112.78</v>
      </c>
      <c r="F684" s="5" t="s">
        <v>1243</v>
      </c>
      <c r="G684" s="10">
        <f t="shared" si="10"/>
        <v>683</v>
      </c>
    </row>
    <row r="685" spans="1:7" x14ac:dyDescent="0.25">
      <c r="A685" s="4" t="s">
        <v>948</v>
      </c>
      <c r="B685" s="4" t="s">
        <v>949</v>
      </c>
      <c r="C685" s="4">
        <v>6658039992</v>
      </c>
      <c r="D685" s="12" t="s">
        <v>957</v>
      </c>
      <c r="E685" s="5">
        <v>112.75</v>
      </c>
      <c r="F685" s="5" t="s">
        <v>1243</v>
      </c>
      <c r="G685" s="10">
        <f t="shared" si="10"/>
        <v>684</v>
      </c>
    </row>
    <row r="686" spans="1:7" x14ac:dyDescent="0.25">
      <c r="A686" s="4" t="s">
        <v>948</v>
      </c>
      <c r="B686" s="4" t="s">
        <v>949</v>
      </c>
      <c r="C686" s="4">
        <v>6659039032</v>
      </c>
      <c r="D686" s="12" t="s">
        <v>992</v>
      </c>
      <c r="E686" s="5">
        <v>112.75</v>
      </c>
      <c r="F686" s="5" t="s">
        <v>1243</v>
      </c>
      <c r="G686" s="10">
        <f t="shared" si="10"/>
        <v>685</v>
      </c>
    </row>
    <row r="687" spans="1:7" hidden="1" x14ac:dyDescent="0.25">
      <c r="A687" s="4" t="s">
        <v>738</v>
      </c>
      <c r="B687" s="4" t="s">
        <v>739</v>
      </c>
      <c r="C687" s="4">
        <v>6643007518</v>
      </c>
      <c r="D687" s="4" t="s">
        <v>747</v>
      </c>
      <c r="E687" s="5">
        <v>112.70000000000002</v>
      </c>
      <c r="F687" s="5" t="s">
        <v>1243</v>
      </c>
      <c r="G687" s="10">
        <f t="shared" si="10"/>
        <v>686</v>
      </c>
    </row>
    <row r="688" spans="1:7" hidden="1" x14ac:dyDescent="0.25">
      <c r="A688" s="4" t="s">
        <v>222</v>
      </c>
      <c r="B688" s="4" t="s">
        <v>219</v>
      </c>
      <c r="C688" s="4">
        <v>6611004850</v>
      </c>
      <c r="D688" s="4" t="s">
        <v>227</v>
      </c>
      <c r="E688" s="5">
        <v>112.7</v>
      </c>
      <c r="F688" s="5" t="s">
        <v>1243</v>
      </c>
      <c r="G688" s="10">
        <f t="shared" si="10"/>
        <v>687</v>
      </c>
    </row>
    <row r="689" spans="1:7" hidden="1" x14ac:dyDescent="0.25">
      <c r="A689" s="4" t="s">
        <v>420</v>
      </c>
      <c r="B689" s="4" t="s">
        <v>418</v>
      </c>
      <c r="C689" s="4">
        <v>6668016553</v>
      </c>
      <c r="D689" s="4" t="s">
        <v>1213</v>
      </c>
      <c r="E689" s="5">
        <v>112.69</v>
      </c>
      <c r="F689" s="5" t="s">
        <v>1243</v>
      </c>
      <c r="G689" s="10">
        <f t="shared" si="10"/>
        <v>688</v>
      </c>
    </row>
    <row r="690" spans="1:7" hidden="1" x14ac:dyDescent="0.25">
      <c r="A690" s="4" t="s">
        <v>378</v>
      </c>
      <c r="B690" s="4" t="s">
        <v>784</v>
      </c>
      <c r="C690" s="4">
        <v>6646009224</v>
      </c>
      <c r="D690" s="4" t="s">
        <v>786</v>
      </c>
      <c r="E690" s="5">
        <v>112.67999999999999</v>
      </c>
      <c r="F690" s="5" t="s">
        <v>1243</v>
      </c>
      <c r="G690" s="10">
        <f t="shared" si="10"/>
        <v>689</v>
      </c>
    </row>
    <row r="691" spans="1:7" hidden="1" x14ac:dyDescent="0.25">
      <c r="A691" s="4" t="s">
        <v>23</v>
      </c>
      <c r="B691" s="4" t="s">
        <v>662</v>
      </c>
      <c r="C691" s="4">
        <v>6637002695</v>
      </c>
      <c r="D691" s="4" t="s">
        <v>663</v>
      </c>
      <c r="E691" s="5">
        <v>112.6</v>
      </c>
      <c r="F691" s="5" t="s">
        <v>1243</v>
      </c>
      <c r="G691" s="10">
        <f t="shared" si="10"/>
        <v>690</v>
      </c>
    </row>
    <row r="692" spans="1:7" hidden="1" x14ac:dyDescent="0.25">
      <c r="A692" s="4" t="s">
        <v>28</v>
      </c>
      <c r="B692" s="4" t="s">
        <v>24</v>
      </c>
      <c r="C692" s="4">
        <v>6601006431</v>
      </c>
      <c r="D692" s="4" t="s">
        <v>49</v>
      </c>
      <c r="E692" s="5">
        <v>112.55000000000001</v>
      </c>
      <c r="F692" s="5" t="s">
        <v>1243</v>
      </c>
      <c r="G692" s="10">
        <f t="shared" si="10"/>
        <v>691</v>
      </c>
    </row>
    <row r="693" spans="1:7" hidden="1" x14ac:dyDescent="0.25">
      <c r="A693" s="4" t="s">
        <v>846</v>
      </c>
      <c r="B693" s="4" t="s">
        <v>843</v>
      </c>
      <c r="C693" s="4">
        <v>6652011648</v>
      </c>
      <c r="D693" s="4" t="s">
        <v>292</v>
      </c>
      <c r="E693" s="5">
        <v>112.52000000000001</v>
      </c>
      <c r="F693" s="5" t="s">
        <v>1243</v>
      </c>
      <c r="G693" s="10">
        <f t="shared" si="10"/>
        <v>692</v>
      </c>
    </row>
    <row r="694" spans="1:7" x14ac:dyDescent="0.25">
      <c r="A694" s="4" t="s">
        <v>23</v>
      </c>
      <c r="B694" s="4" t="s">
        <v>949</v>
      </c>
      <c r="C694" s="4">
        <v>6664041333</v>
      </c>
      <c r="D694" s="12" t="s">
        <v>1144</v>
      </c>
      <c r="E694" s="5">
        <v>112.51000000000002</v>
      </c>
      <c r="F694" s="5" t="s">
        <v>1243</v>
      </c>
      <c r="G694" s="10">
        <f t="shared" si="10"/>
        <v>693</v>
      </c>
    </row>
    <row r="695" spans="1:7" hidden="1" x14ac:dyDescent="0.25">
      <c r="A695" s="4" t="s">
        <v>23</v>
      </c>
      <c r="B695" s="4" t="s">
        <v>219</v>
      </c>
      <c r="C695" s="4">
        <v>6611001721</v>
      </c>
      <c r="D695" s="4" t="s">
        <v>221</v>
      </c>
      <c r="E695" s="5">
        <v>112.49</v>
      </c>
      <c r="F695" s="5" t="s">
        <v>1243</v>
      </c>
      <c r="G695" s="10">
        <f t="shared" si="10"/>
        <v>694</v>
      </c>
    </row>
    <row r="696" spans="1:7" hidden="1" x14ac:dyDescent="0.25">
      <c r="A696" s="4" t="s">
        <v>738</v>
      </c>
      <c r="B696" s="4" t="s">
        <v>739</v>
      </c>
      <c r="C696" s="4">
        <v>6643007483</v>
      </c>
      <c r="D696" s="4" t="s">
        <v>744</v>
      </c>
      <c r="E696" s="5">
        <v>112.41999999999999</v>
      </c>
      <c r="F696" s="5" t="s">
        <v>1243</v>
      </c>
      <c r="G696" s="10">
        <f t="shared" si="10"/>
        <v>695</v>
      </c>
    </row>
    <row r="697" spans="1:7" hidden="1" x14ac:dyDescent="0.25">
      <c r="A697" s="4" t="s">
        <v>82</v>
      </c>
      <c r="B697" s="4" t="s">
        <v>83</v>
      </c>
      <c r="C697" s="4">
        <v>6603010867</v>
      </c>
      <c r="D697" s="4" t="s">
        <v>99</v>
      </c>
      <c r="E697" s="5">
        <v>112.4</v>
      </c>
      <c r="F697" s="5" t="s">
        <v>1243</v>
      </c>
      <c r="G697" s="10">
        <f t="shared" si="10"/>
        <v>696</v>
      </c>
    </row>
    <row r="698" spans="1:7" x14ac:dyDescent="0.25">
      <c r="A698" s="4" t="s">
        <v>948</v>
      </c>
      <c r="B698" s="4" t="s">
        <v>949</v>
      </c>
      <c r="C698" s="4">
        <v>6660015519</v>
      </c>
      <c r="D698" s="12" t="s">
        <v>1033</v>
      </c>
      <c r="E698" s="5">
        <v>112.3</v>
      </c>
      <c r="F698" s="5" t="s">
        <v>1243</v>
      </c>
      <c r="G698" s="10">
        <f t="shared" si="10"/>
        <v>697</v>
      </c>
    </row>
    <row r="699" spans="1:7" hidden="1" x14ac:dyDescent="0.25">
      <c r="A699" s="4" t="s">
        <v>179</v>
      </c>
      <c r="B699" s="4" t="s">
        <v>180</v>
      </c>
      <c r="C699" s="4">
        <v>6607011572</v>
      </c>
      <c r="D699" s="4" t="s">
        <v>196</v>
      </c>
      <c r="E699" s="5">
        <v>112.28000000000002</v>
      </c>
      <c r="F699" s="5" t="s">
        <v>1243</v>
      </c>
      <c r="G699" s="10">
        <f t="shared" si="10"/>
        <v>698</v>
      </c>
    </row>
    <row r="700" spans="1:7" hidden="1" x14ac:dyDescent="0.25">
      <c r="A700" s="4" t="s">
        <v>694</v>
      </c>
      <c r="B700" s="4" t="s">
        <v>695</v>
      </c>
      <c r="C700" s="4">
        <v>6639002806</v>
      </c>
      <c r="D700" s="4" t="s">
        <v>699</v>
      </c>
      <c r="E700" s="5">
        <v>112.28</v>
      </c>
      <c r="F700" s="5" t="s">
        <v>1243</v>
      </c>
      <c r="G700" s="10">
        <f t="shared" si="10"/>
        <v>699</v>
      </c>
    </row>
    <row r="701" spans="1:7" hidden="1" x14ac:dyDescent="0.25">
      <c r="A701" s="4" t="s">
        <v>23</v>
      </c>
      <c r="B701" s="4" t="s">
        <v>574</v>
      </c>
      <c r="C701" s="4">
        <v>6632006897</v>
      </c>
      <c r="D701" s="4" t="s">
        <v>579</v>
      </c>
      <c r="E701" s="5">
        <v>112.25999999999999</v>
      </c>
      <c r="F701" s="5" t="s">
        <v>1243</v>
      </c>
      <c r="G701" s="10">
        <f t="shared" si="10"/>
        <v>700</v>
      </c>
    </row>
    <row r="702" spans="1:7" hidden="1" x14ac:dyDescent="0.25">
      <c r="A702" s="4" t="s">
        <v>580</v>
      </c>
      <c r="B702" s="4" t="s">
        <v>581</v>
      </c>
      <c r="C702" s="4">
        <v>6632007636</v>
      </c>
      <c r="D702" s="4" t="s">
        <v>583</v>
      </c>
      <c r="E702" s="5">
        <v>112.22</v>
      </c>
      <c r="F702" s="5" t="s">
        <v>1243</v>
      </c>
      <c r="G702" s="10">
        <f t="shared" si="10"/>
        <v>701</v>
      </c>
    </row>
    <row r="703" spans="1:7" hidden="1" x14ac:dyDescent="0.25">
      <c r="A703" s="4" t="s">
        <v>23</v>
      </c>
      <c r="B703" s="4" t="s">
        <v>418</v>
      </c>
      <c r="C703" s="4">
        <v>6668011890</v>
      </c>
      <c r="D703" s="4" t="s">
        <v>1208</v>
      </c>
      <c r="E703" s="5">
        <v>112.21</v>
      </c>
      <c r="F703" s="5" t="s">
        <v>1243</v>
      </c>
      <c r="G703" s="10">
        <f t="shared" si="10"/>
        <v>702</v>
      </c>
    </row>
    <row r="704" spans="1:7" hidden="1" x14ac:dyDescent="0.25">
      <c r="A704" s="4" t="s">
        <v>420</v>
      </c>
      <c r="B704" s="4" t="s">
        <v>418</v>
      </c>
      <c r="C704" s="4">
        <v>6668016024</v>
      </c>
      <c r="D704" s="4" t="s">
        <v>1210</v>
      </c>
      <c r="E704" s="5">
        <v>112.2</v>
      </c>
      <c r="F704" s="5" t="s">
        <v>1243</v>
      </c>
      <c r="G704" s="10">
        <f t="shared" si="10"/>
        <v>703</v>
      </c>
    </row>
    <row r="705" spans="1:7" hidden="1" x14ac:dyDescent="0.25">
      <c r="A705" s="4" t="s">
        <v>222</v>
      </c>
      <c r="B705" s="4" t="s">
        <v>219</v>
      </c>
      <c r="C705" s="4">
        <v>6611006529</v>
      </c>
      <c r="D705" s="4" t="s">
        <v>256</v>
      </c>
      <c r="E705" s="5">
        <v>112.16000000000001</v>
      </c>
      <c r="F705" s="5" t="s">
        <v>1243</v>
      </c>
      <c r="G705" s="10">
        <f t="shared" si="10"/>
        <v>704</v>
      </c>
    </row>
    <row r="706" spans="1:7" hidden="1" x14ac:dyDescent="0.25">
      <c r="A706" s="4" t="s">
        <v>159</v>
      </c>
      <c r="B706" s="4" t="s">
        <v>157</v>
      </c>
      <c r="C706" s="4">
        <v>6606011509</v>
      </c>
      <c r="D706" s="4" t="s">
        <v>162</v>
      </c>
      <c r="E706" s="5">
        <v>112.13</v>
      </c>
      <c r="F706" s="5" t="s">
        <v>1243</v>
      </c>
      <c r="G706" s="10">
        <f t="shared" si="10"/>
        <v>705</v>
      </c>
    </row>
    <row r="707" spans="1:7" hidden="1" x14ac:dyDescent="0.25">
      <c r="A707" s="4" t="s">
        <v>28</v>
      </c>
      <c r="B707" s="4" t="s">
        <v>24</v>
      </c>
      <c r="C707" s="4">
        <v>6601005879</v>
      </c>
      <c r="D707" s="4" t="s">
        <v>34</v>
      </c>
      <c r="E707" s="5">
        <v>112.10999999999999</v>
      </c>
      <c r="F707" s="5" t="s">
        <v>1243</v>
      </c>
      <c r="G707" s="10">
        <f t="shared" si="10"/>
        <v>706</v>
      </c>
    </row>
    <row r="708" spans="1:7" x14ac:dyDescent="0.25">
      <c r="A708" s="4" t="s">
        <v>948</v>
      </c>
      <c r="B708" s="4" t="s">
        <v>949</v>
      </c>
      <c r="C708" s="4">
        <v>6663059401</v>
      </c>
      <c r="D708" s="12" t="s">
        <v>1118</v>
      </c>
      <c r="E708" s="5">
        <v>112.07</v>
      </c>
      <c r="F708" s="5" t="s">
        <v>1243</v>
      </c>
      <c r="G708" s="10">
        <f t="shared" ref="G708:G771" si="11">G707+1</f>
        <v>707</v>
      </c>
    </row>
    <row r="709" spans="1:7" x14ac:dyDescent="0.25">
      <c r="A709" s="4" t="s">
        <v>948</v>
      </c>
      <c r="B709" s="4" t="s">
        <v>949</v>
      </c>
      <c r="C709" s="4">
        <v>6660012476</v>
      </c>
      <c r="D709" s="12" t="s">
        <v>1022</v>
      </c>
      <c r="E709" s="5">
        <v>112.04999999999998</v>
      </c>
      <c r="F709" s="5" t="s">
        <v>1243</v>
      </c>
      <c r="G709" s="10">
        <f t="shared" si="11"/>
        <v>708</v>
      </c>
    </row>
    <row r="710" spans="1:7" hidden="1" x14ac:dyDescent="0.25">
      <c r="A710" s="4" t="s">
        <v>694</v>
      </c>
      <c r="B710" s="4" t="s">
        <v>695</v>
      </c>
      <c r="C710" s="4">
        <v>6639002796</v>
      </c>
      <c r="D710" s="4" t="s">
        <v>698</v>
      </c>
      <c r="E710" s="5">
        <v>111.97</v>
      </c>
      <c r="F710" s="5" t="s">
        <v>1243</v>
      </c>
      <c r="G710" s="10">
        <f t="shared" si="11"/>
        <v>709</v>
      </c>
    </row>
    <row r="711" spans="1:7" hidden="1" x14ac:dyDescent="0.25">
      <c r="A711" s="4" t="s">
        <v>232</v>
      </c>
      <c r="B711" s="4" t="s">
        <v>233</v>
      </c>
      <c r="C711" s="4">
        <v>6611005807</v>
      </c>
      <c r="D711" s="4" t="s">
        <v>238</v>
      </c>
      <c r="E711" s="5">
        <v>111.94000000000001</v>
      </c>
      <c r="F711" s="5" t="s">
        <v>1243</v>
      </c>
      <c r="G711" s="10">
        <f t="shared" si="11"/>
        <v>710</v>
      </c>
    </row>
    <row r="712" spans="1:7" hidden="1" x14ac:dyDescent="0.25">
      <c r="A712" s="4" t="s">
        <v>28</v>
      </c>
      <c r="B712" s="4" t="s">
        <v>24</v>
      </c>
      <c r="C712" s="4">
        <v>6601005741</v>
      </c>
      <c r="D712" s="4" t="s">
        <v>32</v>
      </c>
      <c r="E712" s="5">
        <v>111.92</v>
      </c>
      <c r="F712" s="5" t="s">
        <v>1243</v>
      </c>
      <c r="G712" s="10">
        <f t="shared" si="11"/>
        <v>711</v>
      </c>
    </row>
    <row r="713" spans="1:7" x14ac:dyDescent="0.25">
      <c r="A713" s="4" t="s">
        <v>948</v>
      </c>
      <c r="B713" s="4" t="s">
        <v>949</v>
      </c>
      <c r="C713" s="4">
        <v>6664041929</v>
      </c>
      <c r="D713" s="12" t="s">
        <v>1148</v>
      </c>
      <c r="E713" s="5">
        <v>111.92</v>
      </c>
      <c r="F713" s="5" t="s">
        <v>1243</v>
      </c>
      <c r="G713" s="10">
        <f t="shared" si="11"/>
        <v>712</v>
      </c>
    </row>
    <row r="714" spans="1:7" hidden="1" x14ac:dyDescent="0.25">
      <c r="A714" s="4" t="s">
        <v>232</v>
      </c>
      <c r="B714" s="4" t="s">
        <v>233</v>
      </c>
      <c r="C714" s="4">
        <v>6611005853</v>
      </c>
      <c r="D714" s="4" t="s">
        <v>242</v>
      </c>
      <c r="E714" s="5">
        <v>111.9</v>
      </c>
      <c r="F714" s="5" t="s">
        <v>1243</v>
      </c>
      <c r="G714" s="10">
        <f t="shared" si="11"/>
        <v>713</v>
      </c>
    </row>
    <row r="715" spans="1:7" hidden="1" x14ac:dyDescent="0.25">
      <c r="A715" s="4" t="s">
        <v>828</v>
      </c>
      <c r="B715" s="4" t="s">
        <v>829</v>
      </c>
      <c r="C715" s="4">
        <v>6651002633</v>
      </c>
      <c r="D715" s="4" t="s">
        <v>830</v>
      </c>
      <c r="E715" s="5">
        <v>111.86</v>
      </c>
      <c r="F715" s="5" t="s">
        <v>1243</v>
      </c>
      <c r="G715" s="10">
        <f t="shared" si="11"/>
        <v>714</v>
      </c>
    </row>
    <row r="716" spans="1:7" hidden="1" x14ac:dyDescent="0.25">
      <c r="A716" s="4" t="s">
        <v>573</v>
      </c>
      <c r="B716" s="4" t="s">
        <v>574</v>
      </c>
      <c r="C716" s="4">
        <v>6632014954</v>
      </c>
      <c r="D716" s="4" t="s">
        <v>595</v>
      </c>
      <c r="E716" s="5">
        <v>111.84</v>
      </c>
      <c r="F716" s="5" t="s">
        <v>1243</v>
      </c>
      <c r="G716" s="10">
        <f t="shared" si="11"/>
        <v>715</v>
      </c>
    </row>
    <row r="717" spans="1:7" x14ac:dyDescent="0.25">
      <c r="A717" s="4" t="s">
        <v>23</v>
      </c>
      <c r="B717" s="4" t="s">
        <v>949</v>
      </c>
      <c r="C717" s="4">
        <v>6658041279</v>
      </c>
      <c r="D717" s="12" t="s">
        <v>958</v>
      </c>
      <c r="E717" s="5">
        <v>111.84</v>
      </c>
      <c r="F717" s="5" t="s">
        <v>1243</v>
      </c>
      <c r="G717" s="10">
        <f t="shared" si="11"/>
        <v>716</v>
      </c>
    </row>
    <row r="718" spans="1:7" hidden="1" x14ac:dyDescent="0.25">
      <c r="A718" s="4" t="s">
        <v>378</v>
      </c>
      <c r="B718" s="4" t="s">
        <v>762</v>
      </c>
      <c r="C718" s="4">
        <v>6646008502</v>
      </c>
      <c r="D718" s="4" t="s">
        <v>783</v>
      </c>
      <c r="E718" s="5">
        <v>111.77</v>
      </c>
      <c r="F718" s="5" t="s">
        <v>1243</v>
      </c>
      <c r="G718" s="10">
        <f t="shared" si="11"/>
        <v>717</v>
      </c>
    </row>
    <row r="719" spans="1:7" hidden="1" x14ac:dyDescent="0.25">
      <c r="A719" s="4" t="s">
        <v>182</v>
      </c>
      <c r="B719" s="4" t="s">
        <v>183</v>
      </c>
      <c r="C719" s="4">
        <v>6607005787</v>
      </c>
      <c r="D719" s="4" t="s">
        <v>184</v>
      </c>
      <c r="E719" s="5">
        <v>111.75</v>
      </c>
      <c r="F719" s="5" t="s">
        <v>1243</v>
      </c>
      <c r="G719" s="10">
        <f t="shared" si="11"/>
        <v>718</v>
      </c>
    </row>
    <row r="720" spans="1:7" hidden="1" x14ac:dyDescent="0.25">
      <c r="A720" s="4" t="s">
        <v>35</v>
      </c>
      <c r="B720" s="4" t="s">
        <v>36</v>
      </c>
      <c r="C720" s="4">
        <v>6601005928</v>
      </c>
      <c r="D720" s="4" t="s">
        <v>38</v>
      </c>
      <c r="E720" s="5">
        <v>111.74</v>
      </c>
      <c r="F720" s="5" t="s">
        <v>1243</v>
      </c>
      <c r="G720" s="10">
        <f t="shared" si="11"/>
        <v>719</v>
      </c>
    </row>
    <row r="721" spans="1:7" hidden="1" x14ac:dyDescent="0.25">
      <c r="A721" s="4" t="s">
        <v>580</v>
      </c>
      <c r="B721" s="4" t="s">
        <v>581</v>
      </c>
      <c r="C721" s="4">
        <v>6632014721</v>
      </c>
      <c r="D721" s="4" t="s">
        <v>590</v>
      </c>
      <c r="E721" s="5">
        <v>111.72999999999999</v>
      </c>
      <c r="F721" s="5" t="s">
        <v>1243</v>
      </c>
      <c r="G721" s="10">
        <f t="shared" si="11"/>
        <v>720</v>
      </c>
    </row>
    <row r="722" spans="1:7" hidden="1" x14ac:dyDescent="0.25">
      <c r="A722" s="4" t="s">
        <v>420</v>
      </c>
      <c r="B722" s="4" t="s">
        <v>418</v>
      </c>
      <c r="C722" s="4">
        <v>6623003709</v>
      </c>
      <c r="D722" s="4" t="s">
        <v>426</v>
      </c>
      <c r="E722" s="5">
        <v>111.71999999999998</v>
      </c>
      <c r="F722" s="5" t="s">
        <v>1243</v>
      </c>
      <c r="G722" s="10">
        <f t="shared" si="11"/>
        <v>721</v>
      </c>
    </row>
    <row r="723" spans="1:7" hidden="1" x14ac:dyDescent="0.25">
      <c r="A723" s="4" t="s">
        <v>456</v>
      </c>
      <c r="B723" s="4" t="s">
        <v>453</v>
      </c>
      <c r="C723" s="4">
        <v>6684003110</v>
      </c>
      <c r="D723" s="4" t="s">
        <v>1240</v>
      </c>
      <c r="E723" s="5">
        <v>111.71000000000001</v>
      </c>
      <c r="F723" s="5" t="s">
        <v>1243</v>
      </c>
      <c r="G723" s="10">
        <f t="shared" si="11"/>
        <v>722</v>
      </c>
    </row>
    <row r="724" spans="1:7" x14ac:dyDescent="0.25">
      <c r="A724" s="4" t="s">
        <v>948</v>
      </c>
      <c r="B724" s="4" t="s">
        <v>949</v>
      </c>
      <c r="C724" s="4">
        <v>6663058020</v>
      </c>
      <c r="D724" s="12" t="s">
        <v>1111</v>
      </c>
      <c r="E724" s="5">
        <v>111.67</v>
      </c>
      <c r="F724" s="5" t="s">
        <v>1243</v>
      </c>
      <c r="G724" s="10">
        <f t="shared" si="11"/>
        <v>723</v>
      </c>
    </row>
    <row r="725" spans="1:7" hidden="1" x14ac:dyDescent="0.25">
      <c r="A725" s="4" t="s">
        <v>111</v>
      </c>
      <c r="B725" s="4" t="s">
        <v>112</v>
      </c>
      <c r="C725" s="4">
        <v>6604009053</v>
      </c>
      <c r="D725" s="4" t="s">
        <v>119</v>
      </c>
      <c r="E725" s="5">
        <v>111.63</v>
      </c>
      <c r="F725" s="5" t="s">
        <v>1243</v>
      </c>
      <c r="G725" s="10">
        <f t="shared" si="11"/>
        <v>724</v>
      </c>
    </row>
    <row r="726" spans="1:7" hidden="1" x14ac:dyDescent="0.25">
      <c r="A726" s="4" t="s">
        <v>411</v>
      </c>
      <c r="B726" s="4" t="s">
        <v>412</v>
      </c>
      <c r="C726" s="4">
        <v>6622002325</v>
      </c>
      <c r="D726" s="4" t="s">
        <v>413</v>
      </c>
      <c r="E726" s="5">
        <v>111.58</v>
      </c>
      <c r="F726" s="5" t="s">
        <v>1243</v>
      </c>
      <c r="G726" s="10">
        <f t="shared" si="11"/>
        <v>725</v>
      </c>
    </row>
    <row r="727" spans="1:7" hidden="1" x14ac:dyDescent="0.25">
      <c r="A727" s="4" t="s">
        <v>678</v>
      </c>
      <c r="B727" s="4" t="s">
        <v>679</v>
      </c>
      <c r="C727" s="4">
        <v>6638002095</v>
      </c>
      <c r="D727" s="4" t="s">
        <v>683</v>
      </c>
      <c r="E727" s="5">
        <v>111.57999999999998</v>
      </c>
      <c r="F727" s="5" t="s">
        <v>1243</v>
      </c>
      <c r="G727" s="10">
        <f t="shared" si="11"/>
        <v>726</v>
      </c>
    </row>
    <row r="728" spans="1:7" x14ac:dyDescent="0.25">
      <c r="A728" s="4" t="s">
        <v>948</v>
      </c>
      <c r="B728" s="4" t="s">
        <v>949</v>
      </c>
      <c r="C728" s="4">
        <v>6664041936</v>
      </c>
      <c r="D728" s="12" t="s">
        <v>1149</v>
      </c>
      <c r="E728" s="5">
        <v>111.56</v>
      </c>
      <c r="F728" s="5" t="s">
        <v>1243</v>
      </c>
      <c r="G728" s="10">
        <f t="shared" si="11"/>
        <v>727</v>
      </c>
    </row>
    <row r="729" spans="1:7" x14ac:dyDescent="0.25">
      <c r="A729" s="4" t="s">
        <v>948</v>
      </c>
      <c r="B729" s="4" t="s">
        <v>949</v>
      </c>
      <c r="C729" s="4">
        <v>6663058408</v>
      </c>
      <c r="D729" s="12" t="s">
        <v>1115</v>
      </c>
      <c r="E729" s="5">
        <v>111.53</v>
      </c>
      <c r="F729" s="5" t="s">
        <v>1243</v>
      </c>
      <c r="G729" s="10">
        <f t="shared" si="11"/>
        <v>728</v>
      </c>
    </row>
    <row r="730" spans="1:7" x14ac:dyDescent="0.25">
      <c r="A730" s="4" t="s">
        <v>948</v>
      </c>
      <c r="B730" s="4" t="s">
        <v>949</v>
      </c>
      <c r="C730" s="4">
        <v>6660017442</v>
      </c>
      <c r="D730" s="12" t="s">
        <v>1037</v>
      </c>
      <c r="E730" s="5">
        <v>111.52999999999999</v>
      </c>
      <c r="F730" s="5" t="s">
        <v>1243</v>
      </c>
      <c r="G730" s="10">
        <f t="shared" si="11"/>
        <v>729</v>
      </c>
    </row>
    <row r="731" spans="1:7" hidden="1" x14ac:dyDescent="0.25">
      <c r="A731" s="4" t="s">
        <v>473</v>
      </c>
      <c r="B731" s="4" t="s">
        <v>474</v>
      </c>
      <c r="C731" s="4">
        <v>6626009988</v>
      </c>
      <c r="D731" s="4" t="s">
        <v>491</v>
      </c>
      <c r="E731" s="5">
        <v>111.49</v>
      </c>
      <c r="F731" s="5" t="s">
        <v>1243</v>
      </c>
      <c r="G731" s="10">
        <f t="shared" si="11"/>
        <v>730</v>
      </c>
    </row>
    <row r="732" spans="1:7" hidden="1" x14ac:dyDescent="0.25">
      <c r="A732" s="4" t="s">
        <v>23</v>
      </c>
      <c r="B732" s="4" t="s">
        <v>314</v>
      </c>
      <c r="C732" s="4">
        <v>6616002398</v>
      </c>
      <c r="D732" s="4" t="s">
        <v>315</v>
      </c>
      <c r="E732" s="5">
        <v>111.48</v>
      </c>
      <c r="F732" s="5" t="s">
        <v>1243</v>
      </c>
      <c r="G732" s="10">
        <f t="shared" si="11"/>
        <v>731</v>
      </c>
    </row>
    <row r="733" spans="1:7" hidden="1" x14ac:dyDescent="0.25">
      <c r="A733" s="4" t="s">
        <v>420</v>
      </c>
      <c r="B733" s="4" t="s">
        <v>418</v>
      </c>
      <c r="C733" s="4">
        <v>6623003755</v>
      </c>
      <c r="D733" s="4" t="s">
        <v>430</v>
      </c>
      <c r="E733" s="5">
        <v>111.46000000000001</v>
      </c>
      <c r="F733" s="5" t="s">
        <v>1243</v>
      </c>
      <c r="G733" s="10">
        <f t="shared" si="11"/>
        <v>732</v>
      </c>
    </row>
    <row r="734" spans="1:7" x14ac:dyDescent="0.25">
      <c r="A734" s="4" t="s">
        <v>948</v>
      </c>
      <c r="B734" s="4" t="s">
        <v>949</v>
      </c>
      <c r="C734" s="4">
        <v>6659039057</v>
      </c>
      <c r="D734" s="12" t="s">
        <v>994</v>
      </c>
      <c r="E734" s="5">
        <v>111.41</v>
      </c>
      <c r="F734" s="5" t="s">
        <v>1243</v>
      </c>
      <c r="G734" s="10">
        <f t="shared" si="11"/>
        <v>733</v>
      </c>
    </row>
    <row r="735" spans="1:7" x14ac:dyDescent="0.25">
      <c r="A735" s="4" t="s">
        <v>948</v>
      </c>
      <c r="B735" s="4" t="s">
        <v>949</v>
      </c>
      <c r="C735" s="4">
        <v>6658071876</v>
      </c>
      <c r="D735" s="12" t="s">
        <v>974</v>
      </c>
      <c r="E735" s="5">
        <v>111.39000000000001</v>
      </c>
      <c r="F735" s="5" t="s">
        <v>1243</v>
      </c>
      <c r="G735" s="10">
        <f t="shared" si="11"/>
        <v>734</v>
      </c>
    </row>
    <row r="736" spans="1:7" hidden="1" x14ac:dyDescent="0.25">
      <c r="A736" s="4" t="s">
        <v>902</v>
      </c>
      <c r="B736" s="4" t="s">
        <v>903</v>
      </c>
      <c r="C736" s="4">
        <v>6655002024</v>
      </c>
      <c r="D736" s="4" t="s">
        <v>904</v>
      </c>
      <c r="E736" s="5">
        <v>111.39</v>
      </c>
      <c r="F736" s="5" t="s">
        <v>1243</v>
      </c>
      <c r="G736" s="10">
        <f t="shared" si="11"/>
        <v>735</v>
      </c>
    </row>
    <row r="737" spans="1:7" hidden="1" x14ac:dyDescent="0.25">
      <c r="A737" s="4" t="s">
        <v>496</v>
      </c>
      <c r="B737" s="4" t="s">
        <v>493</v>
      </c>
      <c r="C737" s="4">
        <v>6627008761</v>
      </c>
      <c r="D737" s="4" t="s">
        <v>79</v>
      </c>
      <c r="E737" s="5">
        <v>111.38000000000001</v>
      </c>
      <c r="F737" s="5" t="s">
        <v>1243</v>
      </c>
      <c r="G737" s="10">
        <f t="shared" si="11"/>
        <v>736</v>
      </c>
    </row>
    <row r="738" spans="1:7" hidden="1" x14ac:dyDescent="0.25">
      <c r="A738" s="4" t="s">
        <v>385</v>
      </c>
      <c r="B738" s="4" t="s">
        <v>381</v>
      </c>
      <c r="C738" s="4">
        <v>6620007102</v>
      </c>
      <c r="D738" s="4" t="s">
        <v>387</v>
      </c>
      <c r="E738" s="5">
        <v>111.34</v>
      </c>
      <c r="F738" s="5" t="s">
        <v>1243</v>
      </c>
      <c r="G738" s="10">
        <f t="shared" si="11"/>
        <v>737</v>
      </c>
    </row>
    <row r="739" spans="1:7" hidden="1" x14ac:dyDescent="0.25">
      <c r="A739" s="4" t="s">
        <v>623</v>
      </c>
      <c r="B739" s="4" t="s">
        <v>621</v>
      </c>
      <c r="C739" s="4">
        <v>6634007455</v>
      </c>
      <c r="D739" s="4" t="s">
        <v>626</v>
      </c>
      <c r="E739" s="5">
        <v>111.33000000000001</v>
      </c>
      <c r="F739" s="5" t="s">
        <v>1243</v>
      </c>
      <c r="G739" s="10">
        <f t="shared" si="11"/>
        <v>738</v>
      </c>
    </row>
    <row r="740" spans="1:7" hidden="1" x14ac:dyDescent="0.25">
      <c r="A740" s="4" t="s">
        <v>694</v>
      </c>
      <c r="B740" s="4" t="s">
        <v>695</v>
      </c>
      <c r="C740" s="4">
        <v>6639005123</v>
      </c>
      <c r="D740" s="4" t="s">
        <v>705</v>
      </c>
      <c r="E740" s="5">
        <v>111.32</v>
      </c>
      <c r="F740" s="5" t="s">
        <v>1243</v>
      </c>
      <c r="G740" s="10">
        <f t="shared" si="11"/>
        <v>739</v>
      </c>
    </row>
    <row r="741" spans="1:7" x14ac:dyDescent="0.25">
      <c r="A741" s="4" t="s">
        <v>948</v>
      </c>
      <c r="B741" s="4" t="s">
        <v>949</v>
      </c>
      <c r="C741" s="4">
        <v>6659039040</v>
      </c>
      <c r="D741" s="12" t="s">
        <v>993</v>
      </c>
      <c r="E741" s="5">
        <v>111.32</v>
      </c>
      <c r="F741" s="5" t="s">
        <v>1243</v>
      </c>
      <c r="G741" s="10">
        <f t="shared" si="11"/>
        <v>740</v>
      </c>
    </row>
    <row r="742" spans="1:7" hidden="1" x14ac:dyDescent="0.25">
      <c r="A742" s="4" t="s">
        <v>513</v>
      </c>
      <c r="B742" s="4" t="s">
        <v>514</v>
      </c>
      <c r="C742" s="4">
        <v>6628009158</v>
      </c>
      <c r="D742" s="4" t="s">
        <v>528</v>
      </c>
      <c r="E742" s="5">
        <v>111.31</v>
      </c>
      <c r="F742" s="5" t="s">
        <v>1243</v>
      </c>
      <c r="G742" s="10">
        <f t="shared" si="11"/>
        <v>741</v>
      </c>
    </row>
    <row r="743" spans="1:7" x14ac:dyDescent="0.25">
      <c r="A743" s="4" t="s">
        <v>948</v>
      </c>
      <c r="B743" s="4" t="s">
        <v>949</v>
      </c>
      <c r="C743" s="4">
        <v>6658071315</v>
      </c>
      <c r="D743" s="12" t="s">
        <v>971</v>
      </c>
      <c r="E743" s="5">
        <v>111.28999999999999</v>
      </c>
      <c r="F743" s="5" t="s">
        <v>1243</v>
      </c>
      <c r="G743" s="10">
        <f t="shared" si="11"/>
        <v>742</v>
      </c>
    </row>
    <row r="744" spans="1:7" hidden="1" x14ac:dyDescent="0.25">
      <c r="A744" s="4" t="s">
        <v>23</v>
      </c>
      <c r="B744" s="4" t="s">
        <v>474</v>
      </c>
      <c r="C744" s="4">
        <v>6626005415</v>
      </c>
      <c r="D744" s="4" t="s">
        <v>476</v>
      </c>
      <c r="E744" s="5">
        <v>111.27</v>
      </c>
      <c r="F744" s="5" t="s">
        <v>1243</v>
      </c>
      <c r="G744" s="10">
        <f t="shared" si="11"/>
        <v>743</v>
      </c>
    </row>
    <row r="745" spans="1:7" hidden="1" x14ac:dyDescent="0.25">
      <c r="A745" s="4" t="s">
        <v>259</v>
      </c>
      <c r="B745" s="4" t="s">
        <v>257</v>
      </c>
      <c r="C745" s="4">
        <v>6666008388</v>
      </c>
      <c r="D745" s="4" t="s">
        <v>1182</v>
      </c>
      <c r="E745" s="5">
        <v>111.26</v>
      </c>
      <c r="F745" s="5" t="s">
        <v>1243</v>
      </c>
      <c r="G745" s="10">
        <f t="shared" si="11"/>
        <v>744</v>
      </c>
    </row>
    <row r="746" spans="1:7" hidden="1" x14ac:dyDescent="0.25">
      <c r="A746" s="4" t="s">
        <v>59</v>
      </c>
      <c r="B746" s="4" t="s">
        <v>60</v>
      </c>
      <c r="C746" s="4">
        <v>6602001732</v>
      </c>
      <c r="D746" s="4" t="s">
        <v>49</v>
      </c>
      <c r="E746" s="5">
        <v>111.18</v>
      </c>
      <c r="F746" s="5" t="s">
        <v>1243</v>
      </c>
      <c r="G746" s="10">
        <f t="shared" si="11"/>
        <v>745</v>
      </c>
    </row>
    <row r="747" spans="1:7" hidden="1" x14ac:dyDescent="0.25">
      <c r="A747" s="4" t="s">
        <v>496</v>
      </c>
      <c r="B747" s="4" t="s">
        <v>493</v>
      </c>
      <c r="C747" s="4">
        <v>6627012366</v>
      </c>
      <c r="D747" s="4" t="s">
        <v>505</v>
      </c>
      <c r="E747" s="5">
        <v>111.09</v>
      </c>
      <c r="F747" s="5" t="s">
        <v>1243</v>
      </c>
      <c r="G747" s="10">
        <f t="shared" si="11"/>
        <v>746</v>
      </c>
    </row>
    <row r="748" spans="1:7" hidden="1" x14ac:dyDescent="0.25">
      <c r="A748" s="4" t="s">
        <v>23</v>
      </c>
      <c r="B748" s="4" t="s">
        <v>349</v>
      </c>
      <c r="C748" s="4">
        <v>6619003030</v>
      </c>
      <c r="D748" s="4" t="s">
        <v>351</v>
      </c>
      <c r="E748" s="5">
        <v>111.07</v>
      </c>
      <c r="F748" s="5" t="s">
        <v>1243</v>
      </c>
      <c r="G748" s="10">
        <f t="shared" si="11"/>
        <v>747</v>
      </c>
    </row>
    <row r="749" spans="1:7" hidden="1" x14ac:dyDescent="0.25">
      <c r="A749" s="4" t="s">
        <v>23</v>
      </c>
      <c r="B749" s="4" t="s">
        <v>574</v>
      </c>
      <c r="C749" s="4">
        <v>6632006826</v>
      </c>
      <c r="D749" s="4" t="s">
        <v>577</v>
      </c>
      <c r="E749" s="5">
        <v>111.00999999999999</v>
      </c>
      <c r="F749" s="5" t="s">
        <v>1243</v>
      </c>
      <c r="G749" s="10">
        <f t="shared" si="11"/>
        <v>748</v>
      </c>
    </row>
    <row r="750" spans="1:7" hidden="1" x14ac:dyDescent="0.25">
      <c r="A750" s="4" t="s">
        <v>717</v>
      </c>
      <c r="B750" s="4" t="s">
        <v>718</v>
      </c>
      <c r="C750" s="4">
        <v>6640002864</v>
      </c>
      <c r="D750" s="4" t="s">
        <v>726</v>
      </c>
      <c r="E750" s="5">
        <v>111</v>
      </c>
      <c r="F750" s="5" t="s">
        <v>1243</v>
      </c>
      <c r="G750" s="10">
        <f t="shared" si="11"/>
        <v>749</v>
      </c>
    </row>
    <row r="751" spans="1:7" hidden="1" x14ac:dyDescent="0.25">
      <c r="A751" s="4" t="s">
        <v>82</v>
      </c>
      <c r="B751" s="4" t="s">
        <v>104</v>
      </c>
      <c r="C751" s="4">
        <v>6603011388</v>
      </c>
      <c r="D751" s="4" t="s">
        <v>105</v>
      </c>
      <c r="E751" s="5">
        <v>110.98</v>
      </c>
      <c r="F751" s="5" t="s">
        <v>1243</v>
      </c>
      <c r="G751" s="10">
        <f t="shared" si="11"/>
        <v>750</v>
      </c>
    </row>
    <row r="752" spans="1:7" hidden="1" x14ac:dyDescent="0.25">
      <c r="A752" s="4" t="s">
        <v>303</v>
      </c>
      <c r="B752" s="4" t="s">
        <v>301</v>
      </c>
      <c r="C752" s="4">
        <v>6615006706</v>
      </c>
      <c r="D752" s="4" t="s">
        <v>308</v>
      </c>
      <c r="E752" s="5">
        <v>110.98</v>
      </c>
      <c r="F752" s="5" t="s">
        <v>1243</v>
      </c>
      <c r="G752" s="10">
        <f t="shared" si="11"/>
        <v>751</v>
      </c>
    </row>
    <row r="753" spans="1:7" x14ac:dyDescent="0.25">
      <c r="A753" s="4" t="s">
        <v>948</v>
      </c>
      <c r="B753" s="4" t="s">
        <v>949</v>
      </c>
      <c r="C753" s="4">
        <v>6660011024</v>
      </c>
      <c r="D753" s="12" t="s">
        <v>1016</v>
      </c>
      <c r="E753" s="5">
        <v>110.91</v>
      </c>
      <c r="F753" s="5" t="s">
        <v>1243</v>
      </c>
      <c r="G753" s="10">
        <f t="shared" si="11"/>
        <v>752</v>
      </c>
    </row>
    <row r="754" spans="1:7" hidden="1" x14ac:dyDescent="0.25">
      <c r="A754" s="4" t="s">
        <v>694</v>
      </c>
      <c r="B754" s="4" t="s">
        <v>695</v>
      </c>
      <c r="C754" s="4">
        <v>6639005028</v>
      </c>
      <c r="D754" s="4" t="s">
        <v>704</v>
      </c>
      <c r="E754" s="5">
        <v>110.88</v>
      </c>
      <c r="F754" s="5" t="s">
        <v>1243</v>
      </c>
      <c r="G754" s="10">
        <f t="shared" si="11"/>
        <v>753</v>
      </c>
    </row>
    <row r="755" spans="1:7" hidden="1" x14ac:dyDescent="0.25">
      <c r="A755" s="4" t="s">
        <v>496</v>
      </c>
      <c r="B755" s="4" t="s">
        <v>493</v>
      </c>
      <c r="C755" s="4">
        <v>6627008673</v>
      </c>
      <c r="D755" s="4" t="s">
        <v>497</v>
      </c>
      <c r="E755" s="5">
        <v>110.86</v>
      </c>
      <c r="F755" s="5" t="s">
        <v>1243</v>
      </c>
      <c r="G755" s="10">
        <f t="shared" si="11"/>
        <v>754</v>
      </c>
    </row>
    <row r="756" spans="1:7" x14ac:dyDescent="0.25">
      <c r="A756" s="4" t="s">
        <v>23</v>
      </c>
      <c r="B756" s="4" t="s">
        <v>949</v>
      </c>
      <c r="C756" s="4">
        <v>6670424278</v>
      </c>
      <c r="D756" s="12" t="s">
        <v>1232</v>
      </c>
      <c r="E756" s="5">
        <v>110.78999999999999</v>
      </c>
      <c r="F756" s="5" t="s">
        <v>1243</v>
      </c>
      <c r="G756" s="10">
        <f t="shared" si="11"/>
        <v>755</v>
      </c>
    </row>
    <row r="757" spans="1:7" hidden="1" x14ac:dyDescent="0.25">
      <c r="A757" s="4" t="s">
        <v>623</v>
      </c>
      <c r="B757" s="4" t="s">
        <v>621</v>
      </c>
      <c r="C757" s="4">
        <v>6634007695</v>
      </c>
      <c r="D757" s="4" t="s">
        <v>634</v>
      </c>
      <c r="E757" s="5">
        <v>110.75</v>
      </c>
      <c r="F757" s="5" t="s">
        <v>1243</v>
      </c>
      <c r="G757" s="10">
        <f t="shared" si="11"/>
        <v>756</v>
      </c>
    </row>
    <row r="758" spans="1:7" hidden="1" x14ac:dyDescent="0.25">
      <c r="A758" s="4" t="s">
        <v>111</v>
      </c>
      <c r="B758" s="4" t="s">
        <v>112</v>
      </c>
      <c r="C758" s="4">
        <v>6604009007</v>
      </c>
      <c r="D758" s="4" t="s">
        <v>116</v>
      </c>
      <c r="E758" s="5">
        <v>110.69000000000001</v>
      </c>
      <c r="F758" s="5" t="s">
        <v>1243</v>
      </c>
      <c r="G758" s="10">
        <f t="shared" si="11"/>
        <v>757</v>
      </c>
    </row>
    <row r="759" spans="1:7" hidden="1" x14ac:dyDescent="0.25">
      <c r="A759" s="4" t="s">
        <v>205</v>
      </c>
      <c r="B759" s="4" t="s">
        <v>210</v>
      </c>
      <c r="C759" s="4">
        <v>6610002916</v>
      </c>
      <c r="D759" s="4" t="s">
        <v>214</v>
      </c>
      <c r="E759" s="5">
        <v>110.68</v>
      </c>
      <c r="F759" s="5" t="s">
        <v>1243</v>
      </c>
      <c r="G759" s="10">
        <f t="shared" si="11"/>
        <v>758</v>
      </c>
    </row>
    <row r="760" spans="1:7" hidden="1" x14ac:dyDescent="0.25">
      <c r="A760" s="4" t="s">
        <v>875</v>
      </c>
      <c r="B760" s="4" t="s">
        <v>872</v>
      </c>
      <c r="C760" s="4">
        <v>6654003032</v>
      </c>
      <c r="D760" s="4" t="s">
        <v>876</v>
      </c>
      <c r="E760" s="5">
        <v>110.67000000000002</v>
      </c>
      <c r="F760" s="5" t="s">
        <v>1243</v>
      </c>
      <c r="G760" s="10">
        <f t="shared" si="11"/>
        <v>759</v>
      </c>
    </row>
    <row r="761" spans="1:7" x14ac:dyDescent="0.25">
      <c r="A761" s="4" t="s">
        <v>948</v>
      </c>
      <c r="B761" s="4" t="s">
        <v>949</v>
      </c>
      <c r="C761" s="4">
        <v>6660000583</v>
      </c>
      <c r="D761" s="12" t="s">
        <v>1007</v>
      </c>
      <c r="E761" s="5">
        <v>110.61999999999999</v>
      </c>
      <c r="F761" s="5" t="s">
        <v>1243</v>
      </c>
      <c r="G761" s="10">
        <f t="shared" si="11"/>
        <v>760</v>
      </c>
    </row>
    <row r="762" spans="1:7" hidden="1" x14ac:dyDescent="0.25">
      <c r="A762" s="4" t="s">
        <v>411</v>
      </c>
      <c r="B762" s="4" t="s">
        <v>412</v>
      </c>
      <c r="C762" s="4">
        <v>6622003093</v>
      </c>
      <c r="D762" s="4" t="s">
        <v>417</v>
      </c>
      <c r="E762" s="5">
        <v>110.61</v>
      </c>
      <c r="F762" s="5" t="s">
        <v>1243</v>
      </c>
      <c r="G762" s="10">
        <f t="shared" si="11"/>
        <v>761</v>
      </c>
    </row>
    <row r="763" spans="1:7" hidden="1" x14ac:dyDescent="0.25">
      <c r="A763" s="4" t="s">
        <v>420</v>
      </c>
      <c r="B763" s="4" t="s">
        <v>418</v>
      </c>
      <c r="C763" s="4">
        <v>6648010458</v>
      </c>
      <c r="D763" s="4" t="s">
        <v>814</v>
      </c>
      <c r="E763" s="5">
        <v>110.54</v>
      </c>
      <c r="F763" s="5" t="s">
        <v>1243</v>
      </c>
      <c r="G763" s="10">
        <f t="shared" si="11"/>
        <v>762</v>
      </c>
    </row>
    <row r="764" spans="1:7" hidden="1" x14ac:dyDescent="0.25">
      <c r="A764" s="4" t="s">
        <v>442</v>
      </c>
      <c r="B764" s="4" t="s">
        <v>815</v>
      </c>
      <c r="C764" s="4">
        <v>6649002516</v>
      </c>
      <c r="D764" s="4" t="s">
        <v>818</v>
      </c>
      <c r="E764" s="5">
        <v>110.52999999999999</v>
      </c>
      <c r="F764" s="5" t="s">
        <v>1243</v>
      </c>
      <c r="G764" s="10">
        <f t="shared" si="11"/>
        <v>763</v>
      </c>
    </row>
    <row r="765" spans="1:7" hidden="1" x14ac:dyDescent="0.25">
      <c r="A765" s="4" t="s">
        <v>549</v>
      </c>
      <c r="B765" s="4" t="s">
        <v>547</v>
      </c>
      <c r="C765" s="4">
        <v>6630006764</v>
      </c>
      <c r="D765" s="4" t="s">
        <v>558</v>
      </c>
      <c r="E765" s="5">
        <v>110.48000000000002</v>
      </c>
      <c r="F765" s="5" t="s">
        <v>1243</v>
      </c>
      <c r="G765" s="10">
        <f t="shared" si="11"/>
        <v>764</v>
      </c>
    </row>
    <row r="766" spans="1:7" x14ac:dyDescent="0.25">
      <c r="A766" s="4" t="s">
        <v>948</v>
      </c>
      <c r="B766" s="4" t="s">
        <v>949</v>
      </c>
      <c r="C766" s="4">
        <v>6663056922</v>
      </c>
      <c r="D766" s="12" t="s">
        <v>1099</v>
      </c>
      <c r="E766" s="5">
        <v>110.44</v>
      </c>
      <c r="F766" s="5" t="s">
        <v>1243</v>
      </c>
      <c r="G766" s="10">
        <f t="shared" si="11"/>
        <v>765</v>
      </c>
    </row>
    <row r="767" spans="1:7" x14ac:dyDescent="0.25">
      <c r="A767" s="4" t="s">
        <v>948</v>
      </c>
      <c r="B767" s="4" t="s">
        <v>1027</v>
      </c>
      <c r="C767" s="4">
        <v>6660013920</v>
      </c>
      <c r="D767" s="12" t="s">
        <v>1028</v>
      </c>
      <c r="E767" s="5">
        <v>110.38000000000002</v>
      </c>
      <c r="F767" s="5" t="s">
        <v>1243</v>
      </c>
      <c r="G767" s="10">
        <f t="shared" si="11"/>
        <v>766</v>
      </c>
    </row>
    <row r="768" spans="1:7" hidden="1" x14ac:dyDescent="0.25">
      <c r="A768" s="4" t="s">
        <v>59</v>
      </c>
      <c r="B768" s="4" t="s">
        <v>60</v>
      </c>
      <c r="C768" s="4">
        <v>6602006900</v>
      </c>
      <c r="D768" s="4" t="s">
        <v>67</v>
      </c>
      <c r="E768" s="5">
        <v>110.33000000000001</v>
      </c>
      <c r="F768" s="5" t="s">
        <v>1243</v>
      </c>
      <c r="G768" s="10">
        <f t="shared" si="11"/>
        <v>767</v>
      </c>
    </row>
    <row r="769" spans="1:7" x14ac:dyDescent="0.25">
      <c r="A769" s="4" t="s">
        <v>948</v>
      </c>
      <c r="B769" s="4" t="s">
        <v>949</v>
      </c>
      <c r="C769" s="4">
        <v>6662051350</v>
      </c>
      <c r="D769" s="12" t="s">
        <v>1068</v>
      </c>
      <c r="E769" s="5">
        <v>110.26</v>
      </c>
      <c r="F769" s="5" t="s">
        <v>1243</v>
      </c>
      <c r="G769" s="10">
        <f t="shared" si="11"/>
        <v>768</v>
      </c>
    </row>
    <row r="770" spans="1:7" hidden="1" x14ac:dyDescent="0.25">
      <c r="A770" s="4" t="s">
        <v>828</v>
      </c>
      <c r="B770" s="4" t="s">
        <v>829</v>
      </c>
      <c r="C770" s="4">
        <v>6651002792</v>
      </c>
      <c r="D770" s="4" t="s">
        <v>840</v>
      </c>
      <c r="E770" s="5">
        <v>110.2</v>
      </c>
      <c r="F770" s="5" t="s">
        <v>1243</v>
      </c>
      <c r="G770" s="10">
        <f t="shared" si="11"/>
        <v>769</v>
      </c>
    </row>
    <row r="771" spans="1:7" hidden="1" x14ac:dyDescent="0.25">
      <c r="A771" s="4" t="s">
        <v>205</v>
      </c>
      <c r="B771" s="4" t="s">
        <v>210</v>
      </c>
      <c r="C771" s="4">
        <v>6610002948</v>
      </c>
      <c r="D771" s="4" t="s">
        <v>215</v>
      </c>
      <c r="E771" s="5">
        <v>110.12</v>
      </c>
      <c r="F771" s="5" t="s">
        <v>1243</v>
      </c>
      <c r="G771" s="10">
        <f t="shared" si="11"/>
        <v>770</v>
      </c>
    </row>
    <row r="772" spans="1:7" hidden="1" x14ac:dyDescent="0.25">
      <c r="A772" s="4" t="s">
        <v>159</v>
      </c>
      <c r="B772" s="4" t="s">
        <v>157</v>
      </c>
      <c r="C772" s="4">
        <v>6606011555</v>
      </c>
      <c r="D772" s="4" t="s">
        <v>167</v>
      </c>
      <c r="E772" s="5">
        <v>110</v>
      </c>
      <c r="F772" s="5" t="s">
        <v>1243</v>
      </c>
      <c r="G772" s="10">
        <f t="shared" ref="G772:G835" si="12">G771+1</f>
        <v>771</v>
      </c>
    </row>
    <row r="773" spans="1:7" hidden="1" x14ac:dyDescent="0.25">
      <c r="A773" s="4" t="s">
        <v>197</v>
      </c>
      <c r="B773" s="4" t="s">
        <v>198</v>
      </c>
      <c r="C773" s="4">
        <v>6609007028</v>
      </c>
      <c r="D773" s="4" t="s">
        <v>199</v>
      </c>
      <c r="E773" s="5">
        <v>110</v>
      </c>
      <c r="F773" s="5" t="s">
        <v>1243</v>
      </c>
      <c r="G773" s="10">
        <f t="shared" si="12"/>
        <v>772</v>
      </c>
    </row>
    <row r="774" spans="1:7" hidden="1" x14ac:dyDescent="0.25">
      <c r="A774" s="4" t="s">
        <v>902</v>
      </c>
      <c r="B774" s="4" t="s">
        <v>903</v>
      </c>
      <c r="C774" s="4">
        <v>6655003540</v>
      </c>
      <c r="D774" s="4" t="s">
        <v>912</v>
      </c>
      <c r="E774" s="5">
        <v>109.91</v>
      </c>
      <c r="F774" s="5" t="s">
        <v>1243</v>
      </c>
      <c r="G774" s="10">
        <f t="shared" si="12"/>
        <v>773</v>
      </c>
    </row>
    <row r="775" spans="1:7" x14ac:dyDescent="0.25">
      <c r="A775" s="4" t="s">
        <v>948</v>
      </c>
      <c r="B775" s="4" t="s">
        <v>949</v>
      </c>
      <c r="C775" s="4">
        <v>6658041751</v>
      </c>
      <c r="D775" s="12" t="s">
        <v>959</v>
      </c>
      <c r="E775" s="5">
        <v>109.83999999999999</v>
      </c>
      <c r="F775" s="5" t="s">
        <v>1243</v>
      </c>
      <c r="G775" s="10">
        <f t="shared" si="12"/>
        <v>774</v>
      </c>
    </row>
    <row r="776" spans="1:7" hidden="1" x14ac:dyDescent="0.25">
      <c r="A776" s="4" t="s">
        <v>513</v>
      </c>
      <c r="B776" s="4" t="s">
        <v>514</v>
      </c>
      <c r="C776" s="4">
        <v>6628009084</v>
      </c>
      <c r="D776" s="4" t="s">
        <v>522</v>
      </c>
      <c r="E776" s="5">
        <v>109.78</v>
      </c>
      <c r="F776" s="5" t="s">
        <v>1243</v>
      </c>
      <c r="G776" s="10">
        <f t="shared" si="12"/>
        <v>775</v>
      </c>
    </row>
    <row r="777" spans="1:7" hidden="1" x14ac:dyDescent="0.25">
      <c r="A777" s="4" t="s">
        <v>456</v>
      </c>
      <c r="B777" s="4" t="s">
        <v>453</v>
      </c>
      <c r="C777" s="4">
        <v>6625024905</v>
      </c>
      <c r="D777" s="4" t="s">
        <v>470</v>
      </c>
      <c r="E777" s="5">
        <v>109.71000000000001</v>
      </c>
      <c r="F777" s="5" t="s">
        <v>1243</v>
      </c>
      <c r="G777" s="10">
        <f t="shared" si="12"/>
        <v>776</v>
      </c>
    </row>
    <row r="778" spans="1:7" hidden="1" x14ac:dyDescent="0.25">
      <c r="A778" s="4" t="s">
        <v>59</v>
      </c>
      <c r="B778" s="4" t="s">
        <v>60</v>
      </c>
      <c r="C778" s="4">
        <v>6602004726</v>
      </c>
      <c r="D778" s="4" t="s">
        <v>64</v>
      </c>
      <c r="E778" s="5">
        <v>109.66</v>
      </c>
      <c r="F778" s="5" t="s">
        <v>1243</v>
      </c>
      <c r="G778" s="10">
        <f t="shared" si="12"/>
        <v>777</v>
      </c>
    </row>
    <row r="779" spans="1:7" hidden="1" x14ac:dyDescent="0.25">
      <c r="A779" s="4" t="s">
        <v>513</v>
      </c>
      <c r="B779" s="4" t="s">
        <v>514</v>
      </c>
      <c r="C779" s="4">
        <v>6628009126</v>
      </c>
      <c r="D779" s="4" t="s">
        <v>525</v>
      </c>
      <c r="E779" s="5">
        <v>109.64000000000001</v>
      </c>
      <c r="F779" s="5" t="s">
        <v>1243</v>
      </c>
      <c r="G779" s="10">
        <f t="shared" si="12"/>
        <v>778</v>
      </c>
    </row>
    <row r="780" spans="1:7" x14ac:dyDescent="0.25">
      <c r="A780" s="4" t="s">
        <v>948</v>
      </c>
      <c r="B780" s="4" t="s">
        <v>949</v>
      </c>
      <c r="C780" s="4">
        <v>6663057387</v>
      </c>
      <c r="D780" s="12" t="s">
        <v>1101</v>
      </c>
      <c r="E780" s="5">
        <v>109.63</v>
      </c>
      <c r="F780" s="5" t="s">
        <v>1243</v>
      </c>
      <c r="G780" s="10">
        <f t="shared" si="12"/>
        <v>779</v>
      </c>
    </row>
    <row r="781" spans="1:7" hidden="1" x14ac:dyDescent="0.25">
      <c r="A781" s="4" t="s">
        <v>135</v>
      </c>
      <c r="B781" s="4" t="s">
        <v>133</v>
      </c>
      <c r="C781" s="4">
        <v>6605006376</v>
      </c>
      <c r="D781" s="4" t="s">
        <v>142</v>
      </c>
      <c r="E781" s="5">
        <v>109.44999999999999</v>
      </c>
      <c r="F781" s="5" t="s">
        <v>1243</v>
      </c>
      <c r="G781" s="10">
        <f t="shared" si="12"/>
        <v>780</v>
      </c>
    </row>
    <row r="782" spans="1:7" x14ac:dyDescent="0.25">
      <c r="A782" s="4" t="s">
        <v>948</v>
      </c>
      <c r="B782" s="4" t="s">
        <v>949</v>
      </c>
      <c r="C782" s="4">
        <v>6658077148</v>
      </c>
      <c r="D782" s="12" t="s">
        <v>975</v>
      </c>
      <c r="E782" s="5">
        <v>109.4</v>
      </c>
      <c r="F782" s="5" t="s">
        <v>1243</v>
      </c>
      <c r="G782" s="10">
        <f t="shared" si="12"/>
        <v>781</v>
      </c>
    </row>
    <row r="783" spans="1:7" hidden="1" x14ac:dyDescent="0.25">
      <c r="A783" s="4" t="s">
        <v>420</v>
      </c>
      <c r="B783" s="4" t="s">
        <v>418</v>
      </c>
      <c r="C783" s="4">
        <v>6623003762</v>
      </c>
      <c r="D783" s="4" t="s">
        <v>431</v>
      </c>
      <c r="E783" s="5">
        <v>109.39999999999999</v>
      </c>
      <c r="F783" s="5" t="s">
        <v>1243</v>
      </c>
      <c r="G783" s="10">
        <f t="shared" si="12"/>
        <v>782</v>
      </c>
    </row>
    <row r="784" spans="1:7" hidden="1" x14ac:dyDescent="0.25">
      <c r="A784" s="4" t="s">
        <v>266</v>
      </c>
      <c r="B784" s="4" t="s">
        <v>263</v>
      </c>
      <c r="C784" s="4">
        <v>6613002791</v>
      </c>
      <c r="D784" s="4" t="s">
        <v>267</v>
      </c>
      <c r="E784" s="5">
        <v>109.38999999999999</v>
      </c>
      <c r="F784" s="5" t="s">
        <v>1243</v>
      </c>
      <c r="G784" s="10">
        <f t="shared" si="12"/>
        <v>783</v>
      </c>
    </row>
    <row r="785" spans="1:7" hidden="1" x14ac:dyDescent="0.25">
      <c r="A785" s="4" t="s">
        <v>420</v>
      </c>
      <c r="B785" s="4" t="s">
        <v>418</v>
      </c>
      <c r="C785" s="4">
        <v>6668016497</v>
      </c>
      <c r="D785" s="4" t="s">
        <v>1212</v>
      </c>
      <c r="E785" s="5">
        <v>109.38999999999999</v>
      </c>
      <c r="F785" s="5" t="s">
        <v>1243</v>
      </c>
      <c r="G785" s="10">
        <f t="shared" si="12"/>
        <v>784</v>
      </c>
    </row>
    <row r="786" spans="1:7" hidden="1" x14ac:dyDescent="0.25">
      <c r="A786" s="4" t="s">
        <v>272</v>
      </c>
      <c r="B786" s="4" t="s">
        <v>273</v>
      </c>
      <c r="C786" s="4">
        <v>6613004630</v>
      </c>
      <c r="D786" s="4" t="s">
        <v>284</v>
      </c>
      <c r="E786" s="5">
        <v>109.30000000000001</v>
      </c>
      <c r="F786" s="5" t="s">
        <v>1243</v>
      </c>
      <c r="G786" s="10">
        <f t="shared" si="12"/>
        <v>785</v>
      </c>
    </row>
    <row r="787" spans="1:7" hidden="1" x14ac:dyDescent="0.25">
      <c r="A787" s="4" t="s">
        <v>59</v>
      </c>
      <c r="B787" s="4" t="s">
        <v>60</v>
      </c>
      <c r="C787" s="4">
        <v>6602007830</v>
      </c>
      <c r="D787" s="4" t="s">
        <v>80</v>
      </c>
      <c r="E787" s="5">
        <v>109.25</v>
      </c>
      <c r="F787" s="5" t="s">
        <v>1243</v>
      </c>
      <c r="G787" s="10">
        <f t="shared" si="12"/>
        <v>786</v>
      </c>
    </row>
    <row r="788" spans="1:7" hidden="1" x14ac:dyDescent="0.25">
      <c r="A788" s="4" t="s">
        <v>564</v>
      </c>
      <c r="B788" s="4" t="s">
        <v>562</v>
      </c>
      <c r="C788" s="4">
        <v>6631006020</v>
      </c>
      <c r="D788" s="4" t="s">
        <v>566</v>
      </c>
      <c r="E788" s="5">
        <v>109.24000000000001</v>
      </c>
      <c r="F788" s="5" t="s">
        <v>1243</v>
      </c>
      <c r="G788" s="10">
        <f t="shared" si="12"/>
        <v>787</v>
      </c>
    </row>
    <row r="789" spans="1:7" hidden="1" x14ac:dyDescent="0.25">
      <c r="A789" s="4" t="s">
        <v>846</v>
      </c>
      <c r="B789" s="4" t="s">
        <v>843</v>
      </c>
      <c r="C789" s="4">
        <v>6652011800</v>
      </c>
      <c r="D789" s="4" t="s">
        <v>861</v>
      </c>
      <c r="E789" s="5">
        <v>109.22</v>
      </c>
      <c r="F789" s="5" t="s">
        <v>1243</v>
      </c>
      <c r="G789" s="10">
        <f t="shared" si="12"/>
        <v>788</v>
      </c>
    </row>
    <row r="790" spans="1:7" hidden="1" x14ac:dyDescent="0.25">
      <c r="A790" s="4" t="s">
        <v>564</v>
      </c>
      <c r="B790" s="4" t="s">
        <v>562</v>
      </c>
      <c r="C790" s="4">
        <v>6631006076</v>
      </c>
      <c r="D790" s="4" t="s">
        <v>568</v>
      </c>
      <c r="E790" s="5">
        <v>109.19</v>
      </c>
      <c r="F790" s="5" t="s">
        <v>1243</v>
      </c>
      <c r="G790" s="10">
        <f t="shared" si="12"/>
        <v>789</v>
      </c>
    </row>
    <row r="791" spans="1:7" hidden="1" x14ac:dyDescent="0.25">
      <c r="A791" s="4" t="s">
        <v>259</v>
      </c>
      <c r="B791" s="4" t="s">
        <v>257</v>
      </c>
      <c r="C791" s="4">
        <v>6666008444</v>
      </c>
      <c r="D791" s="4" t="s">
        <v>1183</v>
      </c>
      <c r="E791" s="5">
        <v>109.15</v>
      </c>
      <c r="F791" s="5" t="s">
        <v>1243</v>
      </c>
      <c r="G791" s="10">
        <f t="shared" si="12"/>
        <v>790</v>
      </c>
    </row>
    <row r="792" spans="1:7" hidden="1" x14ac:dyDescent="0.25">
      <c r="A792" s="4" t="s">
        <v>678</v>
      </c>
      <c r="B792" s="4" t="s">
        <v>679</v>
      </c>
      <c r="C792" s="4">
        <v>6638002151</v>
      </c>
      <c r="D792" s="4" t="s">
        <v>688</v>
      </c>
      <c r="E792" s="5">
        <v>109.14</v>
      </c>
      <c r="F792" s="5" t="s">
        <v>1243</v>
      </c>
      <c r="G792" s="10">
        <f t="shared" si="12"/>
        <v>791</v>
      </c>
    </row>
    <row r="793" spans="1:7" hidden="1" x14ac:dyDescent="0.25">
      <c r="A793" s="4" t="s">
        <v>846</v>
      </c>
      <c r="B793" s="4" t="s">
        <v>843</v>
      </c>
      <c r="C793" s="4">
        <v>6652011782</v>
      </c>
      <c r="D793" s="4" t="s">
        <v>860</v>
      </c>
      <c r="E793" s="5">
        <v>109.11</v>
      </c>
      <c r="F793" s="5" t="s">
        <v>1243</v>
      </c>
      <c r="G793" s="10">
        <f t="shared" si="12"/>
        <v>792</v>
      </c>
    </row>
    <row r="794" spans="1:7" hidden="1" x14ac:dyDescent="0.25">
      <c r="A794" s="4" t="s">
        <v>442</v>
      </c>
      <c r="B794" s="4" t="s">
        <v>815</v>
      </c>
      <c r="C794" s="4">
        <v>6649002562</v>
      </c>
      <c r="D794" s="4" t="s">
        <v>822</v>
      </c>
      <c r="E794" s="5">
        <v>109.08</v>
      </c>
      <c r="F794" s="5" t="s">
        <v>1243</v>
      </c>
      <c r="G794" s="10">
        <f t="shared" si="12"/>
        <v>793</v>
      </c>
    </row>
    <row r="795" spans="1:7" hidden="1" x14ac:dyDescent="0.25">
      <c r="A795" s="4" t="s">
        <v>353</v>
      </c>
      <c r="B795" s="4" t="s">
        <v>354</v>
      </c>
      <c r="C795" s="4">
        <v>6619006961</v>
      </c>
      <c r="D795" s="4" t="s">
        <v>366</v>
      </c>
      <c r="E795" s="5">
        <v>109.05</v>
      </c>
      <c r="F795" s="5" t="s">
        <v>1243</v>
      </c>
      <c r="G795" s="10">
        <f t="shared" si="12"/>
        <v>794</v>
      </c>
    </row>
    <row r="796" spans="1:7" hidden="1" x14ac:dyDescent="0.25">
      <c r="A796" s="4" t="s">
        <v>694</v>
      </c>
      <c r="B796" s="4" t="s">
        <v>695</v>
      </c>
      <c r="C796" s="4">
        <v>6639002771</v>
      </c>
      <c r="D796" s="4" t="s">
        <v>696</v>
      </c>
      <c r="E796" s="5">
        <v>109.03</v>
      </c>
      <c r="F796" s="5" t="s">
        <v>1243</v>
      </c>
      <c r="G796" s="10">
        <f t="shared" si="12"/>
        <v>795</v>
      </c>
    </row>
    <row r="797" spans="1:7" hidden="1" x14ac:dyDescent="0.25">
      <c r="A797" s="4" t="s">
        <v>420</v>
      </c>
      <c r="B797" s="4" t="s">
        <v>418</v>
      </c>
      <c r="C797" s="4">
        <v>6668016592</v>
      </c>
      <c r="D797" s="4" t="s">
        <v>1215</v>
      </c>
      <c r="E797" s="5">
        <v>109.02</v>
      </c>
      <c r="F797" s="5" t="s">
        <v>1243</v>
      </c>
      <c r="G797" s="10">
        <f t="shared" si="12"/>
        <v>796</v>
      </c>
    </row>
    <row r="798" spans="1:7" hidden="1" x14ac:dyDescent="0.25">
      <c r="A798" s="4" t="s">
        <v>717</v>
      </c>
      <c r="B798" s="4" t="s">
        <v>718</v>
      </c>
      <c r="C798" s="4">
        <v>6640002705</v>
      </c>
      <c r="D798" s="4" t="s">
        <v>721</v>
      </c>
      <c r="E798" s="5">
        <v>109.01</v>
      </c>
      <c r="F798" s="5" t="s">
        <v>1243</v>
      </c>
      <c r="G798" s="10">
        <f t="shared" si="12"/>
        <v>797</v>
      </c>
    </row>
    <row r="799" spans="1:7" hidden="1" x14ac:dyDescent="0.25">
      <c r="A799" s="4" t="s">
        <v>259</v>
      </c>
      <c r="B799" s="4" t="s">
        <v>257</v>
      </c>
      <c r="C799" s="4">
        <v>6665007350</v>
      </c>
      <c r="D799" s="4" t="s">
        <v>1160</v>
      </c>
      <c r="E799" s="5">
        <v>108.93</v>
      </c>
      <c r="F799" s="5" t="s">
        <v>1243</v>
      </c>
      <c r="G799" s="10">
        <f t="shared" si="12"/>
        <v>798</v>
      </c>
    </row>
    <row r="800" spans="1:7" hidden="1" x14ac:dyDescent="0.25">
      <c r="A800" s="4" t="s">
        <v>23</v>
      </c>
      <c r="B800" s="4" t="s">
        <v>905</v>
      </c>
      <c r="C800" s="4">
        <v>6655002144</v>
      </c>
      <c r="D800" s="4" t="s">
        <v>906</v>
      </c>
      <c r="E800" s="5">
        <v>108.89</v>
      </c>
      <c r="F800" s="5" t="s">
        <v>1243</v>
      </c>
      <c r="G800" s="10">
        <f t="shared" si="12"/>
        <v>799</v>
      </c>
    </row>
    <row r="801" spans="1:7" hidden="1" x14ac:dyDescent="0.25">
      <c r="A801" s="4" t="s">
        <v>921</v>
      </c>
      <c r="B801" s="4" t="s">
        <v>922</v>
      </c>
      <c r="C801" s="4">
        <v>6656004218</v>
      </c>
      <c r="D801" s="4" t="s">
        <v>933</v>
      </c>
      <c r="E801" s="5">
        <v>108.83000000000001</v>
      </c>
      <c r="F801" s="5" t="s">
        <v>1243</v>
      </c>
      <c r="G801" s="10">
        <f t="shared" si="12"/>
        <v>800</v>
      </c>
    </row>
    <row r="802" spans="1:7" hidden="1" x14ac:dyDescent="0.25">
      <c r="A802" s="4" t="s">
        <v>82</v>
      </c>
      <c r="B802" s="4" t="s">
        <v>83</v>
      </c>
      <c r="C802" s="4">
        <v>6603010835</v>
      </c>
      <c r="D802" s="4" t="s">
        <v>98</v>
      </c>
      <c r="E802" s="5">
        <v>108.77000000000001</v>
      </c>
      <c r="F802" s="5" t="s">
        <v>1243</v>
      </c>
      <c r="G802" s="10">
        <f t="shared" si="12"/>
        <v>801</v>
      </c>
    </row>
    <row r="803" spans="1:7" hidden="1" x14ac:dyDescent="0.25">
      <c r="A803" s="4" t="s">
        <v>222</v>
      </c>
      <c r="B803" s="4" t="s">
        <v>219</v>
      </c>
      <c r="C803" s="4">
        <v>6611004779</v>
      </c>
      <c r="D803" s="4" t="s">
        <v>225</v>
      </c>
      <c r="E803" s="5">
        <v>108.75999999999999</v>
      </c>
      <c r="F803" s="5" t="s">
        <v>1243</v>
      </c>
      <c r="G803" s="10">
        <f t="shared" si="12"/>
        <v>802</v>
      </c>
    </row>
    <row r="804" spans="1:7" hidden="1" x14ac:dyDescent="0.25">
      <c r="A804" s="4" t="s">
        <v>456</v>
      </c>
      <c r="B804" s="4" t="s">
        <v>453</v>
      </c>
      <c r="C804" s="4">
        <v>6625024831</v>
      </c>
      <c r="D804" s="4" t="s">
        <v>468</v>
      </c>
      <c r="E804" s="5">
        <v>108.74000000000001</v>
      </c>
      <c r="F804" s="5" t="s">
        <v>1243</v>
      </c>
      <c r="G804" s="10">
        <f t="shared" si="12"/>
        <v>803</v>
      </c>
    </row>
    <row r="805" spans="1:7" hidden="1" x14ac:dyDescent="0.25">
      <c r="A805" s="4" t="s">
        <v>717</v>
      </c>
      <c r="B805" s="4" t="s">
        <v>718</v>
      </c>
      <c r="C805" s="4">
        <v>6640003307</v>
      </c>
      <c r="D805" s="4" t="s">
        <v>730</v>
      </c>
      <c r="E805" s="5">
        <v>108.73</v>
      </c>
      <c r="F805" s="5" t="s">
        <v>1243</v>
      </c>
      <c r="G805" s="10">
        <f t="shared" si="12"/>
        <v>804</v>
      </c>
    </row>
    <row r="806" spans="1:7" hidden="1" x14ac:dyDescent="0.25">
      <c r="A806" s="4" t="s">
        <v>738</v>
      </c>
      <c r="B806" s="4" t="s">
        <v>739</v>
      </c>
      <c r="C806" s="4">
        <v>6643007596</v>
      </c>
      <c r="D806" s="4" t="s">
        <v>755</v>
      </c>
      <c r="E806" s="5">
        <v>108.71000000000001</v>
      </c>
      <c r="F806" s="5" t="s">
        <v>1243</v>
      </c>
      <c r="G806" s="10">
        <f t="shared" si="12"/>
        <v>805</v>
      </c>
    </row>
    <row r="807" spans="1:7" x14ac:dyDescent="0.25">
      <c r="A807" s="4" t="s">
        <v>948</v>
      </c>
      <c r="B807" s="4" t="s">
        <v>949</v>
      </c>
      <c r="C807" s="4">
        <v>6664034791</v>
      </c>
      <c r="D807" s="12" t="s">
        <v>1130</v>
      </c>
      <c r="E807" s="5">
        <v>108.68</v>
      </c>
      <c r="F807" s="5" t="s">
        <v>1243</v>
      </c>
      <c r="G807" s="10">
        <f t="shared" si="12"/>
        <v>806</v>
      </c>
    </row>
    <row r="808" spans="1:7" hidden="1" x14ac:dyDescent="0.25">
      <c r="A808" s="4" t="s">
        <v>846</v>
      </c>
      <c r="B808" s="4" t="s">
        <v>843</v>
      </c>
      <c r="C808" s="4">
        <v>6685050392</v>
      </c>
      <c r="D808" s="4" t="s">
        <v>1242</v>
      </c>
      <c r="E808" s="5">
        <v>108.67</v>
      </c>
      <c r="F808" s="5" t="s">
        <v>1243</v>
      </c>
      <c r="G808" s="10">
        <f t="shared" si="12"/>
        <v>807</v>
      </c>
    </row>
    <row r="809" spans="1:7" hidden="1" x14ac:dyDescent="0.25">
      <c r="A809" s="4" t="s">
        <v>664</v>
      </c>
      <c r="B809" s="4" t="s">
        <v>662</v>
      </c>
      <c r="C809" s="4">
        <v>6637002913</v>
      </c>
      <c r="D809" s="4" t="s">
        <v>667</v>
      </c>
      <c r="E809" s="5">
        <v>108.63</v>
      </c>
      <c r="F809" s="5" t="s">
        <v>1243</v>
      </c>
      <c r="G809" s="10">
        <f t="shared" si="12"/>
        <v>808</v>
      </c>
    </row>
    <row r="810" spans="1:7" hidden="1" x14ac:dyDescent="0.25">
      <c r="A810" s="4" t="s">
        <v>717</v>
      </c>
      <c r="B810" s="4" t="s">
        <v>718</v>
      </c>
      <c r="C810" s="4">
        <v>6640002663</v>
      </c>
      <c r="D810" s="4" t="s">
        <v>720</v>
      </c>
      <c r="E810" s="5">
        <v>108.57</v>
      </c>
      <c r="F810" s="5" t="s">
        <v>1243</v>
      </c>
      <c r="G810" s="10">
        <f t="shared" si="12"/>
        <v>809</v>
      </c>
    </row>
    <row r="811" spans="1:7" hidden="1" x14ac:dyDescent="0.25">
      <c r="A811" s="4" t="s">
        <v>846</v>
      </c>
      <c r="B811" s="4" t="s">
        <v>843</v>
      </c>
      <c r="C811" s="4">
        <v>6652011694</v>
      </c>
      <c r="D811" s="4" t="s">
        <v>855</v>
      </c>
      <c r="E811" s="5">
        <v>108.55000000000001</v>
      </c>
      <c r="F811" s="5" t="s">
        <v>1243</v>
      </c>
      <c r="G811" s="10">
        <f t="shared" si="12"/>
        <v>810</v>
      </c>
    </row>
    <row r="812" spans="1:7" x14ac:dyDescent="0.25">
      <c r="A812" s="4" t="s">
        <v>948</v>
      </c>
      <c r="B812" s="4" t="s">
        <v>949</v>
      </c>
      <c r="C812" s="4">
        <v>6660015011</v>
      </c>
      <c r="D812" s="12" t="s">
        <v>1030</v>
      </c>
      <c r="E812" s="5">
        <v>108.48</v>
      </c>
      <c r="F812" s="5" t="s">
        <v>1243</v>
      </c>
      <c r="G812" s="10">
        <f t="shared" si="12"/>
        <v>811</v>
      </c>
    </row>
    <row r="813" spans="1:7" hidden="1" x14ac:dyDescent="0.25">
      <c r="A813" s="4" t="s">
        <v>23</v>
      </c>
      <c r="B813" s="4" t="s">
        <v>751</v>
      </c>
      <c r="C813" s="4">
        <v>6643007564</v>
      </c>
      <c r="D813" s="4" t="s">
        <v>752</v>
      </c>
      <c r="E813" s="5">
        <v>108.44999999999999</v>
      </c>
      <c r="F813" s="5" t="s">
        <v>1243</v>
      </c>
      <c r="G813" s="10">
        <f t="shared" si="12"/>
        <v>812</v>
      </c>
    </row>
    <row r="814" spans="1:7" hidden="1" x14ac:dyDescent="0.25">
      <c r="A814" s="4" t="s">
        <v>232</v>
      </c>
      <c r="B814" s="4" t="s">
        <v>233</v>
      </c>
      <c r="C814" s="4">
        <v>6611005765</v>
      </c>
      <c r="D814" s="4" t="s">
        <v>234</v>
      </c>
      <c r="E814" s="5">
        <v>108.42999999999999</v>
      </c>
      <c r="F814" s="5" t="s">
        <v>1243</v>
      </c>
      <c r="G814" s="10">
        <f t="shared" si="12"/>
        <v>813</v>
      </c>
    </row>
    <row r="815" spans="1:7" hidden="1" x14ac:dyDescent="0.25">
      <c r="A815" s="4" t="s">
        <v>846</v>
      </c>
      <c r="B815" s="4" t="s">
        <v>850</v>
      </c>
      <c r="C815" s="4">
        <v>6652010718</v>
      </c>
      <c r="D815" s="4" t="s">
        <v>72</v>
      </c>
      <c r="E815" s="5">
        <v>108.41000000000001</v>
      </c>
      <c r="F815" s="5" t="s">
        <v>1243</v>
      </c>
      <c r="G815" s="10">
        <f t="shared" si="12"/>
        <v>814</v>
      </c>
    </row>
    <row r="816" spans="1:7" hidden="1" x14ac:dyDescent="0.25">
      <c r="A816" s="4" t="s">
        <v>623</v>
      </c>
      <c r="B816" s="4" t="s">
        <v>621</v>
      </c>
      <c r="C816" s="4">
        <v>6634007487</v>
      </c>
      <c r="D816" s="4" t="s">
        <v>627</v>
      </c>
      <c r="E816" s="5">
        <v>108.41</v>
      </c>
      <c r="F816" s="5" t="s">
        <v>1243</v>
      </c>
      <c r="G816" s="10">
        <f t="shared" si="12"/>
        <v>815</v>
      </c>
    </row>
    <row r="817" spans="1:7" hidden="1" x14ac:dyDescent="0.25">
      <c r="A817" s="4" t="s">
        <v>232</v>
      </c>
      <c r="B817" s="4" t="s">
        <v>233</v>
      </c>
      <c r="C817" s="4">
        <v>6611006159</v>
      </c>
      <c r="D817" s="4" t="s">
        <v>254</v>
      </c>
      <c r="E817" s="5">
        <v>108.36</v>
      </c>
      <c r="F817" s="5" t="s">
        <v>1243</v>
      </c>
      <c r="G817" s="10">
        <f t="shared" si="12"/>
        <v>816</v>
      </c>
    </row>
    <row r="818" spans="1:7" hidden="1" x14ac:dyDescent="0.25">
      <c r="A818" s="4" t="s">
        <v>875</v>
      </c>
      <c r="B818" s="4" t="s">
        <v>872</v>
      </c>
      <c r="C818" s="4">
        <v>6654008023</v>
      </c>
      <c r="D818" s="4" t="s">
        <v>879</v>
      </c>
      <c r="E818" s="5">
        <v>108.32999999999998</v>
      </c>
      <c r="F818" s="5" t="s">
        <v>1243</v>
      </c>
      <c r="G818" s="10">
        <f t="shared" si="12"/>
        <v>817</v>
      </c>
    </row>
    <row r="819" spans="1:7" hidden="1" x14ac:dyDescent="0.25">
      <c r="A819" s="4" t="s">
        <v>159</v>
      </c>
      <c r="B819" s="4" t="s">
        <v>157</v>
      </c>
      <c r="C819" s="4">
        <v>6606011643</v>
      </c>
      <c r="D819" s="4" t="s">
        <v>170</v>
      </c>
      <c r="E819" s="5">
        <v>108.21</v>
      </c>
      <c r="F819" s="5" t="s">
        <v>1243</v>
      </c>
      <c r="G819" s="10">
        <f t="shared" si="12"/>
        <v>818</v>
      </c>
    </row>
    <row r="820" spans="1:7" hidden="1" x14ac:dyDescent="0.25">
      <c r="A820" s="4" t="s">
        <v>664</v>
      </c>
      <c r="B820" s="4" t="s">
        <v>662</v>
      </c>
      <c r="C820" s="4">
        <v>6637002945</v>
      </c>
      <c r="D820" s="4" t="s">
        <v>669</v>
      </c>
      <c r="E820" s="5">
        <v>108.15</v>
      </c>
      <c r="F820" s="5" t="s">
        <v>1243</v>
      </c>
      <c r="G820" s="10">
        <f t="shared" si="12"/>
        <v>819</v>
      </c>
    </row>
    <row r="821" spans="1:7" x14ac:dyDescent="0.25">
      <c r="A821" s="4" t="s">
        <v>23</v>
      </c>
      <c r="B821" s="4" t="s">
        <v>949</v>
      </c>
      <c r="C821" s="4">
        <v>6660013670</v>
      </c>
      <c r="D821" s="12" t="s">
        <v>1026</v>
      </c>
      <c r="E821" s="5">
        <v>108.13000000000001</v>
      </c>
      <c r="F821" s="5" t="s">
        <v>1243</v>
      </c>
      <c r="G821" s="10">
        <f t="shared" si="12"/>
        <v>820</v>
      </c>
    </row>
    <row r="822" spans="1:7" hidden="1" x14ac:dyDescent="0.25">
      <c r="A822" s="4" t="s">
        <v>828</v>
      </c>
      <c r="B822" s="4" t="s">
        <v>829</v>
      </c>
      <c r="C822" s="4">
        <v>6651002778</v>
      </c>
      <c r="D822" s="4" t="s">
        <v>838</v>
      </c>
      <c r="E822" s="5">
        <v>108.11999999999999</v>
      </c>
      <c r="F822" s="5" t="s">
        <v>1243</v>
      </c>
      <c r="G822" s="10">
        <f t="shared" si="12"/>
        <v>821</v>
      </c>
    </row>
    <row r="823" spans="1:7" hidden="1" x14ac:dyDescent="0.25">
      <c r="A823" s="4" t="s">
        <v>345</v>
      </c>
      <c r="B823" s="4" t="s">
        <v>343</v>
      </c>
      <c r="C823" s="4">
        <v>6618002996</v>
      </c>
      <c r="D823" s="4" t="s">
        <v>348</v>
      </c>
      <c r="E823" s="5">
        <v>108.07</v>
      </c>
      <c r="F823" s="5" t="s">
        <v>1243</v>
      </c>
      <c r="G823" s="10">
        <f t="shared" si="12"/>
        <v>822</v>
      </c>
    </row>
    <row r="824" spans="1:7" x14ac:dyDescent="0.25">
      <c r="A824" s="4" t="s">
        <v>948</v>
      </c>
      <c r="B824" s="4" t="s">
        <v>949</v>
      </c>
      <c r="C824" s="4">
        <v>6658071812</v>
      </c>
      <c r="D824" s="12" t="s">
        <v>190</v>
      </c>
      <c r="E824" s="5">
        <v>108.00999999999999</v>
      </c>
      <c r="F824" s="5" t="s">
        <v>1243</v>
      </c>
      <c r="G824" s="10">
        <f t="shared" si="12"/>
        <v>823</v>
      </c>
    </row>
    <row r="825" spans="1:7" x14ac:dyDescent="0.25">
      <c r="A825" s="4" t="s">
        <v>948</v>
      </c>
      <c r="B825" s="4" t="s">
        <v>949</v>
      </c>
      <c r="C825" s="4">
        <v>6658070939</v>
      </c>
      <c r="D825" s="12" t="s">
        <v>969</v>
      </c>
      <c r="E825" s="5">
        <v>108</v>
      </c>
      <c r="F825" s="5" t="s">
        <v>1243</v>
      </c>
      <c r="G825" s="10">
        <f t="shared" si="12"/>
        <v>824</v>
      </c>
    </row>
    <row r="826" spans="1:7" hidden="1" x14ac:dyDescent="0.25">
      <c r="A826" s="4" t="s">
        <v>645</v>
      </c>
      <c r="B826" s="4" t="s">
        <v>643</v>
      </c>
      <c r="C826" s="4">
        <v>6636005502</v>
      </c>
      <c r="D826" s="4" t="s">
        <v>652</v>
      </c>
      <c r="E826" s="5">
        <v>107.99</v>
      </c>
      <c r="F826" s="5" t="s">
        <v>1243</v>
      </c>
      <c r="G826" s="10">
        <f t="shared" si="12"/>
        <v>825</v>
      </c>
    </row>
    <row r="827" spans="1:7" hidden="1" x14ac:dyDescent="0.25">
      <c r="A827" s="4" t="s">
        <v>353</v>
      </c>
      <c r="B827" s="4" t="s">
        <v>354</v>
      </c>
      <c r="C827" s="4">
        <v>6619008077</v>
      </c>
      <c r="D827" s="4" t="s">
        <v>377</v>
      </c>
      <c r="E827" s="5">
        <v>107.94000000000001</v>
      </c>
      <c r="F827" s="5" t="s">
        <v>1243</v>
      </c>
      <c r="G827" s="10">
        <f t="shared" si="12"/>
        <v>826</v>
      </c>
    </row>
    <row r="828" spans="1:7" x14ac:dyDescent="0.25">
      <c r="A828" s="4" t="s">
        <v>948</v>
      </c>
      <c r="B828" s="4" t="s">
        <v>949</v>
      </c>
      <c r="C828" s="4">
        <v>6661058709</v>
      </c>
      <c r="D828" s="12" t="s">
        <v>1054</v>
      </c>
      <c r="E828" s="5">
        <v>107.94</v>
      </c>
      <c r="F828" s="5" t="s">
        <v>1243</v>
      </c>
      <c r="G828" s="10">
        <f t="shared" si="12"/>
        <v>827</v>
      </c>
    </row>
    <row r="829" spans="1:7" hidden="1" x14ac:dyDescent="0.25">
      <c r="A829" s="4" t="s">
        <v>159</v>
      </c>
      <c r="B829" s="4" t="s">
        <v>173</v>
      </c>
      <c r="C829" s="4">
        <v>6606013200</v>
      </c>
      <c r="D829" s="4" t="s">
        <v>175</v>
      </c>
      <c r="E829" s="5">
        <v>107.9</v>
      </c>
      <c r="F829" s="5" t="s">
        <v>1243</v>
      </c>
      <c r="G829" s="10">
        <f t="shared" si="12"/>
        <v>828</v>
      </c>
    </row>
    <row r="830" spans="1:7" hidden="1" x14ac:dyDescent="0.25">
      <c r="A830" s="4" t="s">
        <v>875</v>
      </c>
      <c r="B830" s="4" t="s">
        <v>872</v>
      </c>
      <c r="C830" s="4">
        <v>6654008256</v>
      </c>
      <c r="D830" s="4" t="s">
        <v>894</v>
      </c>
      <c r="E830" s="5">
        <v>107.82</v>
      </c>
      <c r="F830" s="5" t="s">
        <v>1243</v>
      </c>
      <c r="G830" s="10">
        <f t="shared" si="12"/>
        <v>829</v>
      </c>
    </row>
    <row r="831" spans="1:7" hidden="1" x14ac:dyDescent="0.25">
      <c r="A831" s="4" t="s">
        <v>316</v>
      </c>
      <c r="B831" s="4" t="s">
        <v>317</v>
      </c>
      <c r="C831" s="4">
        <v>6616003017</v>
      </c>
      <c r="D831" s="4" t="s">
        <v>318</v>
      </c>
      <c r="E831" s="5">
        <v>107.78999999999999</v>
      </c>
      <c r="F831" s="5" t="s">
        <v>1243</v>
      </c>
      <c r="G831" s="10">
        <f t="shared" si="12"/>
        <v>830</v>
      </c>
    </row>
    <row r="832" spans="1:7" hidden="1" x14ac:dyDescent="0.25">
      <c r="A832" s="4" t="s">
        <v>678</v>
      </c>
      <c r="B832" s="4" t="s">
        <v>679</v>
      </c>
      <c r="C832" s="4">
        <v>6638002144</v>
      </c>
      <c r="D832" s="4" t="s">
        <v>687</v>
      </c>
      <c r="E832" s="5">
        <v>107.78999999999999</v>
      </c>
      <c r="F832" s="5" t="s">
        <v>1243</v>
      </c>
      <c r="G832" s="10">
        <f t="shared" si="12"/>
        <v>831</v>
      </c>
    </row>
    <row r="833" spans="1:7" hidden="1" x14ac:dyDescent="0.25">
      <c r="A833" s="4" t="s">
        <v>353</v>
      </c>
      <c r="B833" s="4" t="s">
        <v>354</v>
      </c>
      <c r="C833" s="4">
        <v>6619007644</v>
      </c>
      <c r="D833" s="4" t="s">
        <v>376</v>
      </c>
      <c r="E833" s="5">
        <v>107.75999999999999</v>
      </c>
      <c r="F833" s="5" t="s">
        <v>1243</v>
      </c>
      <c r="G833" s="10">
        <f t="shared" si="12"/>
        <v>832</v>
      </c>
    </row>
    <row r="834" spans="1:7" hidden="1" x14ac:dyDescent="0.25">
      <c r="A834" s="4" t="s">
        <v>473</v>
      </c>
      <c r="B834" s="4" t="s">
        <v>474</v>
      </c>
      <c r="C834" s="4">
        <v>6626003263</v>
      </c>
      <c r="D834" s="4" t="s">
        <v>475</v>
      </c>
      <c r="E834" s="5">
        <v>107.71000000000001</v>
      </c>
      <c r="F834" s="5" t="s">
        <v>1243</v>
      </c>
      <c r="G834" s="10">
        <f t="shared" si="12"/>
        <v>833</v>
      </c>
    </row>
    <row r="835" spans="1:7" x14ac:dyDescent="0.25">
      <c r="A835" s="4" t="s">
        <v>948</v>
      </c>
      <c r="B835" s="4" t="s">
        <v>949</v>
      </c>
      <c r="C835" s="4">
        <v>6660015036</v>
      </c>
      <c r="D835" s="12" t="s">
        <v>1031</v>
      </c>
      <c r="E835" s="5">
        <v>107.67999999999999</v>
      </c>
      <c r="F835" s="5" t="s">
        <v>1243</v>
      </c>
      <c r="G835" s="10">
        <f t="shared" si="12"/>
        <v>834</v>
      </c>
    </row>
    <row r="836" spans="1:7" hidden="1" x14ac:dyDescent="0.25">
      <c r="A836" s="4" t="s">
        <v>35</v>
      </c>
      <c r="B836" s="4" t="s">
        <v>36</v>
      </c>
      <c r="C836" s="4">
        <v>6601006086</v>
      </c>
      <c r="D836" s="4" t="s">
        <v>43</v>
      </c>
      <c r="E836" s="5">
        <v>107.65</v>
      </c>
      <c r="F836" s="5" t="s">
        <v>1243</v>
      </c>
      <c r="G836" s="10">
        <f t="shared" ref="G836:G899" si="13">G835+1</f>
        <v>835</v>
      </c>
    </row>
    <row r="837" spans="1:7" hidden="1" x14ac:dyDescent="0.25">
      <c r="A837" s="4" t="s">
        <v>135</v>
      </c>
      <c r="B837" s="4" t="s">
        <v>133</v>
      </c>
      <c r="C837" s="4">
        <v>6605006344</v>
      </c>
      <c r="D837" s="4" t="s">
        <v>141</v>
      </c>
      <c r="E837" s="5">
        <v>107.62</v>
      </c>
      <c r="F837" s="5" t="s">
        <v>1243</v>
      </c>
      <c r="G837" s="10">
        <f t="shared" si="13"/>
        <v>836</v>
      </c>
    </row>
    <row r="838" spans="1:7" hidden="1" x14ac:dyDescent="0.25">
      <c r="A838" s="4" t="s">
        <v>378</v>
      </c>
      <c r="B838" s="4" t="s">
        <v>762</v>
      </c>
      <c r="C838" s="4">
        <v>6646008277</v>
      </c>
      <c r="D838" s="4" t="s">
        <v>780</v>
      </c>
      <c r="E838" s="5">
        <v>107.61</v>
      </c>
      <c r="F838" s="5" t="s">
        <v>1243</v>
      </c>
      <c r="G838" s="10">
        <f t="shared" si="13"/>
        <v>837</v>
      </c>
    </row>
    <row r="839" spans="1:7" hidden="1" x14ac:dyDescent="0.25">
      <c r="A839" s="4" t="s">
        <v>272</v>
      </c>
      <c r="B839" s="4" t="s">
        <v>273</v>
      </c>
      <c r="C839" s="4">
        <v>6613004703</v>
      </c>
      <c r="D839" s="4" t="s">
        <v>285</v>
      </c>
      <c r="E839" s="5">
        <v>107.57999999999998</v>
      </c>
      <c r="F839" s="5" t="s">
        <v>1243</v>
      </c>
      <c r="G839" s="10">
        <f t="shared" si="13"/>
        <v>838</v>
      </c>
    </row>
    <row r="840" spans="1:7" x14ac:dyDescent="0.25">
      <c r="A840" s="4" t="s">
        <v>948</v>
      </c>
      <c r="B840" s="4" t="s">
        <v>949</v>
      </c>
      <c r="C840" s="4">
        <v>6659039064</v>
      </c>
      <c r="D840" s="12" t="s">
        <v>995</v>
      </c>
      <c r="E840" s="5">
        <v>107.56000000000002</v>
      </c>
      <c r="F840" s="5" t="s">
        <v>1243</v>
      </c>
      <c r="G840" s="10">
        <f t="shared" si="13"/>
        <v>839</v>
      </c>
    </row>
    <row r="841" spans="1:7" hidden="1" x14ac:dyDescent="0.25">
      <c r="A841" s="4" t="s">
        <v>456</v>
      </c>
      <c r="B841" s="4" t="s">
        <v>453</v>
      </c>
      <c r="C841" s="4">
        <v>6625017351</v>
      </c>
      <c r="D841" s="4" t="s">
        <v>347</v>
      </c>
      <c r="E841" s="5">
        <v>107.54</v>
      </c>
      <c r="F841" s="5" t="s">
        <v>1243</v>
      </c>
      <c r="G841" s="10">
        <f t="shared" si="13"/>
        <v>840</v>
      </c>
    </row>
    <row r="842" spans="1:7" hidden="1" x14ac:dyDescent="0.25">
      <c r="A842" s="4" t="s">
        <v>82</v>
      </c>
      <c r="B842" s="4" t="s">
        <v>83</v>
      </c>
      <c r="C842" s="4">
        <v>6603009660</v>
      </c>
      <c r="D842" s="4" t="s">
        <v>88</v>
      </c>
      <c r="E842" s="5">
        <v>107.45999999999998</v>
      </c>
      <c r="F842" s="5" t="s">
        <v>1243</v>
      </c>
      <c r="G842" s="10">
        <f t="shared" si="13"/>
        <v>841</v>
      </c>
    </row>
    <row r="843" spans="1:7" hidden="1" x14ac:dyDescent="0.25">
      <c r="A843" s="4" t="s">
        <v>23</v>
      </c>
      <c r="B843" s="4" t="s">
        <v>453</v>
      </c>
      <c r="C843" s="4">
        <v>6625008050</v>
      </c>
      <c r="D843" s="4" t="s">
        <v>455</v>
      </c>
      <c r="E843" s="5">
        <v>107.44999999999999</v>
      </c>
      <c r="F843" s="5" t="s">
        <v>1243</v>
      </c>
      <c r="G843" s="10">
        <f t="shared" si="13"/>
        <v>842</v>
      </c>
    </row>
    <row r="844" spans="1:7" hidden="1" x14ac:dyDescent="0.25">
      <c r="A844" s="4" t="s">
        <v>111</v>
      </c>
      <c r="B844" s="4" t="s">
        <v>112</v>
      </c>
      <c r="C844" s="4">
        <v>6604009046</v>
      </c>
      <c r="D844" s="4" t="s">
        <v>118</v>
      </c>
      <c r="E844" s="5">
        <v>107.42</v>
      </c>
      <c r="F844" s="5" t="s">
        <v>1243</v>
      </c>
      <c r="G844" s="10">
        <f t="shared" si="13"/>
        <v>843</v>
      </c>
    </row>
    <row r="845" spans="1:7" hidden="1" x14ac:dyDescent="0.25">
      <c r="A845" s="4" t="s">
        <v>159</v>
      </c>
      <c r="B845" s="4" t="s">
        <v>157</v>
      </c>
      <c r="C845" s="4">
        <v>6606011675</v>
      </c>
      <c r="D845" s="4" t="s">
        <v>172</v>
      </c>
      <c r="E845" s="5">
        <v>107.42</v>
      </c>
      <c r="F845" s="5" t="s">
        <v>1243</v>
      </c>
      <c r="G845" s="10">
        <f t="shared" si="13"/>
        <v>844</v>
      </c>
    </row>
    <row r="846" spans="1:7" hidden="1" x14ac:dyDescent="0.25">
      <c r="A846" s="4" t="s">
        <v>442</v>
      </c>
      <c r="B846" s="4" t="s">
        <v>815</v>
      </c>
      <c r="C846" s="4">
        <v>6649002604</v>
      </c>
      <c r="D846" s="4" t="s">
        <v>823</v>
      </c>
      <c r="E846" s="5">
        <v>107.36000000000001</v>
      </c>
      <c r="F846" s="5" t="s">
        <v>1243</v>
      </c>
      <c r="G846" s="10">
        <f t="shared" si="13"/>
        <v>845</v>
      </c>
    </row>
    <row r="847" spans="1:7" x14ac:dyDescent="0.25">
      <c r="A847" s="4" t="s">
        <v>948</v>
      </c>
      <c r="B847" s="4" t="s">
        <v>949</v>
      </c>
      <c r="C847" s="4">
        <v>6661058882</v>
      </c>
      <c r="D847" s="12" t="s">
        <v>1055</v>
      </c>
      <c r="E847" s="5">
        <v>107.23</v>
      </c>
      <c r="F847" s="5" t="s">
        <v>1243</v>
      </c>
      <c r="G847" s="10">
        <f t="shared" si="13"/>
        <v>846</v>
      </c>
    </row>
    <row r="848" spans="1:7" hidden="1" x14ac:dyDescent="0.25">
      <c r="A848" s="4" t="s">
        <v>179</v>
      </c>
      <c r="B848" s="4" t="s">
        <v>180</v>
      </c>
      <c r="C848" s="4">
        <v>6607008160</v>
      </c>
      <c r="D848" s="4" t="s">
        <v>190</v>
      </c>
      <c r="E848" s="5">
        <v>107.14</v>
      </c>
      <c r="F848" s="5" t="s">
        <v>1243</v>
      </c>
      <c r="G848" s="10">
        <f t="shared" si="13"/>
        <v>847</v>
      </c>
    </row>
    <row r="849" spans="1:7" hidden="1" x14ac:dyDescent="0.25">
      <c r="A849" s="4" t="s">
        <v>564</v>
      </c>
      <c r="B849" s="4" t="s">
        <v>562</v>
      </c>
      <c r="C849" s="4">
        <v>6631006118</v>
      </c>
      <c r="D849" s="4" t="s">
        <v>570</v>
      </c>
      <c r="E849" s="5">
        <v>107.1</v>
      </c>
      <c r="F849" s="5" t="s">
        <v>1243</v>
      </c>
      <c r="G849" s="10">
        <f t="shared" si="13"/>
        <v>848</v>
      </c>
    </row>
    <row r="850" spans="1:7" hidden="1" x14ac:dyDescent="0.25">
      <c r="A850" s="4" t="s">
        <v>35</v>
      </c>
      <c r="B850" s="4" t="s">
        <v>36</v>
      </c>
      <c r="C850" s="4">
        <v>6601005910</v>
      </c>
      <c r="D850" s="4" t="s">
        <v>37</v>
      </c>
      <c r="E850" s="5">
        <v>107.08</v>
      </c>
      <c r="F850" s="5" t="s">
        <v>1243</v>
      </c>
      <c r="G850" s="10">
        <f t="shared" si="13"/>
        <v>849</v>
      </c>
    </row>
    <row r="851" spans="1:7" hidden="1" x14ac:dyDescent="0.25">
      <c r="A851" s="4" t="s">
        <v>327</v>
      </c>
      <c r="B851" s="4" t="s">
        <v>324</v>
      </c>
      <c r="C851" s="4">
        <v>6617005867</v>
      </c>
      <c r="D851" s="4" t="s">
        <v>69</v>
      </c>
      <c r="E851" s="5">
        <v>107.05000000000001</v>
      </c>
      <c r="F851" s="5" t="s">
        <v>1243</v>
      </c>
      <c r="G851" s="10">
        <f t="shared" si="13"/>
        <v>850</v>
      </c>
    </row>
    <row r="852" spans="1:7" hidden="1" x14ac:dyDescent="0.25">
      <c r="A852" s="4" t="s">
        <v>23</v>
      </c>
      <c r="B852" s="4" t="s">
        <v>219</v>
      </c>
      <c r="C852" s="4">
        <v>6611005155</v>
      </c>
      <c r="D852" s="4" t="s">
        <v>231</v>
      </c>
      <c r="E852" s="5">
        <v>107.04</v>
      </c>
      <c r="F852" s="5" t="s">
        <v>1243</v>
      </c>
      <c r="G852" s="10">
        <f t="shared" si="13"/>
        <v>851</v>
      </c>
    </row>
    <row r="853" spans="1:7" hidden="1" x14ac:dyDescent="0.25">
      <c r="A853" s="4" t="s">
        <v>179</v>
      </c>
      <c r="B853" s="4" t="s">
        <v>180</v>
      </c>
      <c r="C853" s="4">
        <v>6607010226</v>
      </c>
      <c r="D853" s="4" t="s">
        <v>195</v>
      </c>
      <c r="E853" s="5">
        <v>107.03</v>
      </c>
      <c r="F853" s="5" t="s">
        <v>1243</v>
      </c>
      <c r="G853" s="10">
        <f t="shared" si="13"/>
        <v>852</v>
      </c>
    </row>
    <row r="854" spans="1:7" hidden="1" x14ac:dyDescent="0.25">
      <c r="A854" s="4" t="s">
        <v>442</v>
      </c>
      <c r="B854" s="4" t="s">
        <v>815</v>
      </c>
      <c r="C854" s="4">
        <v>6649002523</v>
      </c>
      <c r="D854" s="4" t="s">
        <v>819</v>
      </c>
      <c r="E854" s="5">
        <v>107.02000000000001</v>
      </c>
      <c r="F854" s="5" t="s">
        <v>1243</v>
      </c>
      <c r="G854" s="10">
        <f t="shared" si="13"/>
        <v>853</v>
      </c>
    </row>
    <row r="855" spans="1:7" x14ac:dyDescent="0.25">
      <c r="A855" s="4" t="s">
        <v>948</v>
      </c>
      <c r="B855" s="4" t="s">
        <v>949</v>
      </c>
      <c r="C855" s="4">
        <v>6662081884</v>
      </c>
      <c r="D855" s="12" t="s">
        <v>296</v>
      </c>
      <c r="E855" s="5">
        <v>107.00999999999999</v>
      </c>
      <c r="F855" s="5" t="s">
        <v>1243</v>
      </c>
      <c r="G855" s="10">
        <f t="shared" si="13"/>
        <v>854</v>
      </c>
    </row>
    <row r="856" spans="1:7" hidden="1" x14ac:dyDescent="0.25">
      <c r="A856" s="4" t="s">
        <v>159</v>
      </c>
      <c r="B856" s="4" t="s">
        <v>173</v>
      </c>
      <c r="C856" s="4">
        <v>6606013087</v>
      </c>
      <c r="D856" s="4" t="s">
        <v>174</v>
      </c>
      <c r="E856" s="5">
        <v>107</v>
      </c>
      <c r="F856" s="5" t="s">
        <v>1243</v>
      </c>
      <c r="G856" s="10">
        <f t="shared" si="13"/>
        <v>855</v>
      </c>
    </row>
    <row r="857" spans="1:7" x14ac:dyDescent="0.25">
      <c r="A857" s="4" t="s">
        <v>948</v>
      </c>
      <c r="B857" s="4" t="s">
        <v>949</v>
      </c>
      <c r="C857" s="4">
        <v>6662080175</v>
      </c>
      <c r="D857" s="12" t="s">
        <v>1078</v>
      </c>
      <c r="E857" s="5">
        <v>107</v>
      </c>
      <c r="F857" s="5" t="s">
        <v>1243</v>
      </c>
      <c r="G857" s="10">
        <f t="shared" si="13"/>
        <v>856</v>
      </c>
    </row>
    <row r="858" spans="1:7" hidden="1" x14ac:dyDescent="0.25">
      <c r="A858" s="4" t="s">
        <v>232</v>
      </c>
      <c r="B858" s="4" t="s">
        <v>233</v>
      </c>
      <c r="C858" s="4">
        <v>6611005959</v>
      </c>
      <c r="D858" s="4" t="s">
        <v>249</v>
      </c>
      <c r="E858" s="5">
        <v>106.96999999999998</v>
      </c>
      <c r="F858" s="5" t="s">
        <v>1243</v>
      </c>
      <c r="G858" s="10">
        <f t="shared" si="13"/>
        <v>857</v>
      </c>
    </row>
    <row r="859" spans="1:7" hidden="1" x14ac:dyDescent="0.25">
      <c r="A859" s="4" t="s">
        <v>59</v>
      </c>
      <c r="B859" s="4" t="s">
        <v>60</v>
      </c>
      <c r="C859" s="4">
        <v>6602007678</v>
      </c>
      <c r="D859" s="4" t="s">
        <v>74</v>
      </c>
      <c r="E859" s="5">
        <v>106.91999999999999</v>
      </c>
      <c r="F859" s="5" t="s">
        <v>1243</v>
      </c>
      <c r="G859" s="10">
        <f t="shared" si="13"/>
        <v>858</v>
      </c>
    </row>
    <row r="860" spans="1:7" hidden="1" x14ac:dyDescent="0.25">
      <c r="A860" s="4" t="s">
        <v>473</v>
      </c>
      <c r="B860" s="4" t="s">
        <v>474</v>
      </c>
      <c r="C860" s="4">
        <v>6626009900</v>
      </c>
      <c r="D860" s="4" t="s">
        <v>487</v>
      </c>
      <c r="E860" s="5">
        <v>106.9</v>
      </c>
      <c r="F860" s="5" t="s">
        <v>1243</v>
      </c>
      <c r="G860" s="10">
        <f t="shared" si="13"/>
        <v>859</v>
      </c>
    </row>
    <row r="861" spans="1:7" x14ac:dyDescent="0.25">
      <c r="A861" s="4" t="s">
        <v>23</v>
      </c>
      <c r="B861" s="4" t="s">
        <v>949</v>
      </c>
      <c r="C861" s="4">
        <v>6659029394</v>
      </c>
      <c r="D861" s="12" t="s">
        <v>981</v>
      </c>
      <c r="E861" s="5">
        <v>106.89999999999999</v>
      </c>
      <c r="F861" s="5" t="s">
        <v>1243</v>
      </c>
      <c r="G861" s="10">
        <f t="shared" si="13"/>
        <v>860</v>
      </c>
    </row>
    <row r="862" spans="1:7" hidden="1" x14ac:dyDescent="0.25">
      <c r="A862" s="4" t="s">
        <v>607</v>
      </c>
      <c r="B862" s="4" t="s">
        <v>604</v>
      </c>
      <c r="C862" s="4">
        <v>6633011970</v>
      </c>
      <c r="D862" s="4" t="s">
        <v>187</v>
      </c>
      <c r="E862" s="5">
        <v>106.87</v>
      </c>
      <c r="F862" s="5" t="s">
        <v>1243</v>
      </c>
      <c r="G862" s="10">
        <f t="shared" si="13"/>
        <v>861</v>
      </c>
    </row>
    <row r="863" spans="1:7" hidden="1" x14ac:dyDescent="0.25">
      <c r="A863" s="4" t="s">
        <v>678</v>
      </c>
      <c r="B863" s="4" t="s">
        <v>679</v>
      </c>
      <c r="C863" s="4">
        <v>6638002112</v>
      </c>
      <c r="D863" s="4" t="s">
        <v>685</v>
      </c>
      <c r="E863" s="5">
        <v>106.84</v>
      </c>
      <c r="F863" s="5" t="s">
        <v>1243</v>
      </c>
      <c r="G863" s="10">
        <f t="shared" si="13"/>
        <v>862</v>
      </c>
    </row>
    <row r="864" spans="1:7" hidden="1" x14ac:dyDescent="0.25">
      <c r="A864" s="4" t="s">
        <v>513</v>
      </c>
      <c r="B864" s="4" t="s">
        <v>514</v>
      </c>
      <c r="C864" s="4">
        <v>6628008475</v>
      </c>
      <c r="D864" s="4" t="s">
        <v>515</v>
      </c>
      <c r="E864" s="5">
        <v>106.81</v>
      </c>
      <c r="F864" s="5" t="s">
        <v>1243</v>
      </c>
      <c r="G864" s="10">
        <f t="shared" si="13"/>
        <v>863</v>
      </c>
    </row>
    <row r="865" spans="1:7" hidden="1" x14ac:dyDescent="0.25">
      <c r="A865" s="4" t="s">
        <v>378</v>
      </c>
      <c r="B865" s="4" t="s">
        <v>762</v>
      </c>
      <c r="C865" s="4">
        <v>6646007756</v>
      </c>
      <c r="D865" s="4" t="s">
        <v>767</v>
      </c>
      <c r="E865" s="5">
        <v>106.77000000000001</v>
      </c>
      <c r="F865" s="5" t="s">
        <v>1243</v>
      </c>
      <c r="G865" s="10">
        <f t="shared" si="13"/>
        <v>864</v>
      </c>
    </row>
    <row r="866" spans="1:7" hidden="1" x14ac:dyDescent="0.25">
      <c r="A866" s="4" t="s">
        <v>23</v>
      </c>
      <c r="B866" s="4" t="s">
        <v>133</v>
      </c>
      <c r="C866" s="4">
        <v>6605006810</v>
      </c>
      <c r="D866" s="4" t="s">
        <v>156</v>
      </c>
      <c r="E866" s="5">
        <v>106.53999999999999</v>
      </c>
      <c r="F866" s="5" t="s">
        <v>1243</v>
      </c>
      <c r="G866" s="10">
        <f t="shared" si="13"/>
        <v>865</v>
      </c>
    </row>
    <row r="867" spans="1:7" hidden="1" x14ac:dyDescent="0.25">
      <c r="A867" s="4" t="s">
        <v>392</v>
      </c>
      <c r="B867" s="4" t="s">
        <v>397</v>
      </c>
      <c r="C867" s="4">
        <v>6621008187</v>
      </c>
      <c r="D867" s="4" t="s">
        <v>398</v>
      </c>
      <c r="E867" s="5">
        <v>106.53999999999999</v>
      </c>
      <c r="F867" s="5" t="s">
        <v>1243</v>
      </c>
      <c r="G867" s="10">
        <f t="shared" si="13"/>
        <v>866</v>
      </c>
    </row>
    <row r="868" spans="1:7" hidden="1" x14ac:dyDescent="0.25">
      <c r="A868" s="4" t="s">
        <v>392</v>
      </c>
      <c r="B868" s="4" t="s">
        <v>393</v>
      </c>
      <c r="C868" s="4">
        <v>6621008620</v>
      </c>
      <c r="D868" s="4" t="s">
        <v>407</v>
      </c>
      <c r="E868" s="5">
        <v>106.51</v>
      </c>
      <c r="F868" s="5" t="s">
        <v>1243</v>
      </c>
      <c r="G868" s="10">
        <f t="shared" si="13"/>
        <v>867</v>
      </c>
    </row>
    <row r="869" spans="1:7" hidden="1" x14ac:dyDescent="0.25">
      <c r="A869" s="4" t="s">
        <v>846</v>
      </c>
      <c r="B869" s="4" t="s">
        <v>843</v>
      </c>
      <c r="C869" s="4">
        <v>6652011581</v>
      </c>
      <c r="D869" s="4" t="s">
        <v>323</v>
      </c>
      <c r="E869" s="5">
        <v>106.51</v>
      </c>
      <c r="F869" s="5" t="s">
        <v>1243</v>
      </c>
      <c r="G869" s="10">
        <f t="shared" si="13"/>
        <v>868</v>
      </c>
    </row>
    <row r="870" spans="1:7" hidden="1" x14ac:dyDescent="0.25">
      <c r="A870" s="4" t="s">
        <v>205</v>
      </c>
      <c r="B870" s="4" t="s">
        <v>210</v>
      </c>
      <c r="C870" s="4">
        <v>6610003116</v>
      </c>
      <c r="D870" s="4" t="s">
        <v>217</v>
      </c>
      <c r="E870" s="5">
        <v>106.50999999999999</v>
      </c>
      <c r="F870" s="5" t="s">
        <v>1243</v>
      </c>
      <c r="G870" s="10">
        <f t="shared" si="13"/>
        <v>869</v>
      </c>
    </row>
    <row r="871" spans="1:7" hidden="1" x14ac:dyDescent="0.25">
      <c r="A871" s="4" t="s">
        <v>23</v>
      </c>
      <c r="B871" s="4" t="s">
        <v>547</v>
      </c>
      <c r="C871" s="4">
        <v>6630004492</v>
      </c>
      <c r="D871" s="4" t="s">
        <v>548</v>
      </c>
      <c r="E871" s="5">
        <v>106.5</v>
      </c>
      <c r="F871" s="5" t="s">
        <v>1243</v>
      </c>
      <c r="G871" s="10">
        <f t="shared" si="13"/>
        <v>870</v>
      </c>
    </row>
    <row r="872" spans="1:7" hidden="1" x14ac:dyDescent="0.25">
      <c r="A872" s="4" t="s">
        <v>788</v>
      </c>
      <c r="B872" s="4" t="s">
        <v>789</v>
      </c>
      <c r="C872" s="4">
        <v>6647002662</v>
      </c>
      <c r="D872" s="4" t="s">
        <v>793</v>
      </c>
      <c r="E872" s="5">
        <v>106.47</v>
      </c>
      <c r="F872" s="5" t="s">
        <v>1243</v>
      </c>
      <c r="G872" s="10">
        <f t="shared" si="13"/>
        <v>871</v>
      </c>
    </row>
    <row r="873" spans="1:7" x14ac:dyDescent="0.25">
      <c r="A873" s="4" t="s">
        <v>948</v>
      </c>
      <c r="B873" s="4" t="s">
        <v>949</v>
      </c>
      <c r="C873" s="4">
        <v>6672305011</v>
      </c>
      <c r="D873" s="12" t="s">
        <v>1233</v>
      </c>
      <c r="E873" s="5">
        <v>106.47</v>
      </c>
      <c r="F873" s="5" t="s">
        <v>1243</v>
      </c>
      <c r="G873" s="10">
        <f t="shared" si="13"/>
        <v>872</v>
      </c>
    </row>
    <row r="874" spans="1:7" hidden="1" x14ac:dyDescent="0.25">
      <c r="A874" s="4" t="s">
        <v>159</v>
      </c>
      <c r="B874" s="4" t="s">
        <v>157</v>
      </c>
      <c r="C874" s="4">
        <v>6606011530</v>
      </c>
      <c r="D874" s="4" t="s">
        <v>165</v>
      </c>
      <c r="E874" s="5">
        <v>106.46999999999998</v>
      </c>
      <c r="F874" s="5" t="s">
        <v>1243</v>
      </c>
      <c r="G874" s="10">
        <f t="shared" si="13"/>
        <v>873</v>
      </c>
    </row>
    <row r="875" spans="1:7" hidden="1" x14ac:dyDescent="0.25">
      <c r="A875" s="4" t="s">
        <v>159</v>
      </c>
      <c r="B875" s="4" t="s">
        <v>157</v>
      </c>
      <c r="C875" s="4">
        <v>6606011516</v>
      </c>
      <c r="D875" s="4" t="s">
        <v>163</v>
      </c>
      <c r="E875" s="5">
        <v>106.42000000000002</v>
      </c>
      <c r="F875" s="5" t="s">
        <v>1243</v>
      </c>
      <c r="G875" s="10">
        <f t="shared" si="13"/>
        <v>874</v>
      </c>
    </row>
    <row r="876" spans="1:7" hidden="1" x14ac:dyDescent="0.25">
      <c r="A876" s="4" t="s">
        <v>353</v>
      </c>
      <c r="B876" s="4" t="s">
        <v>354</v>
      </c>
      <c r="C876" s="4">
        <v>6645004008</v>
      </c>
      <c r="D876" s="4" t="s">
        <v>758</v>
      </c>
      <c r="E876" s="5">
        <v>106.36</v>
      </c>
      <c r="F876" s="5" t="s">
        <v>1243</v>
      </c>
      <c r="G876" s="10">
        <f t="shared" si="13"/>
        <v>875</v>
      </c>
    </row>
    <row r="877" spans="1:7" hidden="1" x14ac:dyDescent="0.25">
      <c r="A877" s="4" t="s">
        <v>828</v>
      </c>
      <c r="B877" s="4" t="s">
        <v>829</v>
      </c>
      <c r="C877" s="4">
        <v>6651002753</v>
      </c>
      <c r="D877" s="4" t="s">
        <v>836</v>
      </c>
      <c r="E877" s="5">
        <v>106.35000000000001</v>
      </c>
      <c r="F877" s="5" t="s">
        <v>1243</v>
      </c>
      <c r="G877" s="10">
        <f t="shared" si="13"/>
        <v>876</v>
      </c>
    </row>
    <row r="878" spans="1:7" x14ac:dyDescent="0.25">
      <c r="A878" s="4" t="s">
        <v>948</v>
      </c>
      <c r="B878" s="4" t="s">
        <v>949</v>
      </c>
      <c r="C878" s="4">
        <v>6660012116</v>
      </c>
      <c r="D878" s="12" t="s">
        <v>1021</v>
      </c>
      <c r="E878" s="5">
        <v>106.34</v>
      </c>
      <c r="F878" s="5" t="s">
        <v>1243</v>
      </c>
      <c r="G878" s="10">
        <f t="shared" si="13"/>
        <v>877</v>
      </c>
    </row>
    <row r="879" spans="1:7" hidden="1" x14ac:dyDescent="0.25">
      <c r="A879" s="4" t="s">
        <v>111</v>
      </c>
      <c r="B879" s="4" t="s">
        <v>112</v>
      </c>
      <c r="C879" s="4">
        <v>6604009550</v>
      </c>
      <c r="D879" s="4" t="s">
        <v>125</v>
      </c>
      <c r="E879" s="5">
        <v>106.33999999999999</v>
      </c>
      <c r="F879" s="5" t="s">
        <v>1243</v>
      </c>
      <c r="G879" s="10">
        <f t="shared" si="13"/>
        <v>878</v>
      </c>
    </row>
    <row r="880" spans="1:7" hidden="1" x14ac:dyDescent="0.25">
      <c r="A880" s="4" t="s">
        <v>828</v>
      </c>
      <c r="B880" s="4" t="s">
        <v>841</v>
      </c>
      <c r="C880" s="4">
        <v>6651003242</v>
      </c>
      <c r="D880" s="4" t="s">
        <v>842</v>
      </c>
      <c r="E880" s="5">
        <v>106.33000000000001</v>
      </c>
      <c r="F880" s="5" t="s">
        <v>1243</v>
      </c>
      <c r="G880" s="10">
        <f t="shared" si="13"/>
        <v>879</v>
      </c>
    </row>
    <row r="881" spans="1:7" hidden="1" x14ac:dyDescent="0.25">
      <c r="A881" s="4" t="s">
        <v>35</v>
      </c>
      <c r="B881" s="4" t="s">
        <v>36</v>
      </c>
      <c r="C881" s="4">
        <v>6601006135</v>
      </c>
      <c r="D881" s="4" t="s">
        <v>44</v>
      </c>
      <c r="E881" s="5">
        <v>106.33</v>
      </c>
      <c r="F881" s="5" t="s">
        <v>1243</v>
      </c>
      <c r="G881" s="10">
        <f t="shared" si="13"/>
        <v>880</v>
      </c>
    </row>
    <row r="882" spans="1:7" hidden="1" x14ac:dyDescent="0.25">
      <c r="A882" s="4" t="s">
        <v>378</v>
      </c>
      <c r="B882" s="4" t="s">
        <v>762</v>
      </c>
      <c r="C882" s="4">
        <v>6646008196</v>
      </c>
      <c r="D882" s="4" t="s">
        <v>777</v>
      </c>
      <c r="E882" s="5">
        <v>106.28999999999999</v>
      </c>
      <c r="F882" s="5" t="s">
        <v>1243</v>
      </c>
      <c r="G882" s="10">
        <f t="shared" si="13"/>
        <v>881</v>
      </c>
    </row>
    <row r="883" spans="1:7" hidden="1" x14ac:dyDescent="0.25">
      <c r="A883" s="4" t="s">
        <v>35</v>
      </c>
      <c r="B883" s="4" t="s">
        <v>47</v>
      </c>
      <c r="C883" s="4">
        <v>6601009697</v>
      </c>
      <c r="D883" s="4" t="s">
        <v>56</v>
      </c>
      <c r="E883" s="5">
        <v>106.18</v>
      </c>
      <c r="F883" s="5" t="s">
        <v>1243</v>
      </c>
      <c r="G883" s="10">
        <f t="shared" si="13"/>
        <v>882</v>
      </c>
    </row>
    <row r="884" spans="1:7" hidden="1" x14ac:dyDescent="0.25">
      <c r="A884" s="4" t="s">
        <v>902</v>
      </c>
      <c r="B884" s="4" t="s">
        <v>903</v>
      </c>
      <c r="C884" s="4">
        <v>6655003525</v>
      </c>
      <c r="D884" s="4" t="s">
        <v>910</v>
      </c>
      <c r="E884" s="5">
        <v>106.17</v>
      </c>
      <c r="F884" s="5" t="s">
        <v>1243</v>
      </c>
      <c r="G884" s="10">
        <f t="shared" si="13"/>
        <v>883</v>
      </c>
    </row>
    <row r="885" spans="1:7" hidden="1" x14ac:dyDescent="0.25">
      <c r="A885" s="4" t="s">
        <v>442</v>
      </c>
      <c r="B885" s="4" t="s">
        <v>616</v>
      </c>
      <c r="C885" s="4">
        <v>6633023060</v>
      </c>
      <c r="D885" s="4" t="s">
        <v>620</v>
      </c>
      <c r="E885" s="5">
        <v>106.16000000000001</v>
      </c>
      <c r="F885" s="5" t="s">
        <v>1243</v>
      </c>
      <c r="G885" s="10">
        <f t="shared" si="13"/>
        <v>884</v>
      </c>
    </row>
    <row r="886" spans="1:7" hidden="1" x14ac:dyDescent="0.25">
      <c r="A886" s="4" t="s">
        <v>392</v>
      </c>
      <c r="B886" s="4" t="s">
        <v>393</v>
      </c>
      <c r="C886" s="4">
        <v>6621004344</v>
      </c>
      <c r="D886" s="4" t="s">
        <v>394</v>
      </c>
      <c r="E886" s="5">
        <v>106.12</v>
      </c>
      <c r="F886" s="5" t="s">
        <v>1243</v>
      </c>
      <c r="G886" s="10">
        <f t="shared" si="13"/>
        <v>885</v>
      </c>
    </row>
    <row r="887" spans="1:7" x14ac:dyDescent="0.25">
      <c r="A887" s="4" t="s">
        <v>948</v>
      </c>
      <c r="B887" s="4" t="s">
        <v>949</v>
      </c>
      <c r="C887" s="4">
        <v>6664043267</v>
      </c>
      <c r="D887" s="12" t="s">
        <v>1151</v>
      </c>
      <c r="E887" s="5">
        <v>106.06000000000002</v>
      </c>
      <c r="F887" s="5" t="s">
        <v>1243</v>
      </c>
      <c r="G887" s="10">
        <f t="shared" si="13"/>
        <v>886</v>
      </c>
    </row>
    <row r="888" spans="1:7" hidden="1" x14ac:dyDescent="0.25">
      <c r="A888" s="4" t="s">
        <v>875</v>
      </c>
      <c r="B888" s="4" t="s">
        <v>872</v>
      </c>
      <c r="C888" s="4">
        <v>6654008062</v>
      </c>
      <c r="D888" s="4" t="s">
        <v>882</v>
      </c>
      <c r="E888" s="5">
        <v>106.06</v>
      </c>
      <c r="F888" s="5" t="s">
        <v>1243</v>
      </c>
      <c r="G888" s="10">
        <f t="shared" si="13"/>
        <v>887</v>
      </c>
    </row>
    <row r="889" spans="1:7" hidden="1" x14ac:dyDescent="0.25">
      <c r="A889" s="4" t="s">
        <v>420</v>
      </c>
      <c r="B889" s="4" t="s">
        <v>418</v>
      </c>
      <c r="C889" s="4">
        <v>6623003794</v>
      </c>
      <c r="D889" s="4" t="s">
        <v>433</v>
      </c>
      <c r="E889" s="5">
        <v>105.99000000000001</v>
      </c>
      <c r="F889" s="5" t="s">
        <v>1243</v>
      </c>
      <c r="G889" s="10">
        <f t="shared" si="13"/>
        <v>888</v>
      </c>
    </row>
    <row r="890" spans="1:7" hidden="1" x14ac:dyDescent="0.25">
      <c r="A890" s="4" t="s">
        <v>420</v>
      </c>
      <c r="B890" s="4" t="s">
        <v>418</v>
      </c>
      <c r="C890" s="4">
        <v>6667009070</v>
      </c>
      <c r="D890" s="4" t="s">
        <v>458</v>
      </c>
      <c r="E890" s="5">
        <v>105.91</v>
      </c>
      <c r="F890" s="5" t="s">
        <v>1243</v>
      </c>
      <c r="G890" s="10">
        <f t="shared" si="13"/>
        <v>889</v>
      </c>
    </row>
    <row r="891" spans="1:7" hidden="1" x14ac:dyDescent="0.25">
      <c r="A891" s="4" t="s">
        <v>573</v>
      </c>
      <c r="B891" s="4" t="s">
        <v>574</v>
      </c>
      <c r="C891" s="4">
        <v>6632002765</v>
      </c>
      <c r="D891" s="4" t="s">
        <v>575</v>
      </c>
      <c r="E891" s="5">
        <v>105.85999999999999</v>
      </c>
      <c r="F891" s="5" t="s">
        <v>1243</v>
      </c>
      <c r="G891" s="10">
        <f t="shared" si="13"/>
        <v>890</v>
      </c>
    </row>
    <row r="892" spans="1:7" hidden="1" x14ac:dyDescent="0.25">
      <c r="A892" s="4" t="s">
        <v>717</v>
      </c>
      <c r="B892" s="4" t="s">
        <v>718</v>
      </c>
      <c r="C892" s="4">
        <v>6640002790</v>
      </c>
      <c r="D892" s="4" t="s">
        <v>723</v>
      </c>
      <c r="E892" s="5">
        <v>105.77</v>
      </c>
      <c r="F892" s="5" t="s">
        <v>1243</v>
      </c>
      <c r="G892" s="10">
        <f t="shared" si="13"/>
        <v>891</v>
      </c>
    </row>
    <row r="893" spans="1:7" hidden="1" x14ac:dyDescent="0.25">
      <c r="A893" s="4" t="s">
        <v>678</v>
      </c>
      <c r="B893" s="4" t="s">
        <v>679</v>
      </c>
      <c r="C893" s="4">
        <v>6638002070</v>
      </c>
      <c r="D893" s="4" t="s">
        <v>681</v>
      </c>
      <c r="E893" s="5">
        <v>105.76</v>
      </c>
      <c r="F893" s="5" t="s">
        <v>1243</v>
      </c>
      <c r="G893" s="10">
        <f t="shared" si="13"/>
        <v>892</v>
      </c>
    </row>
    <row r="894" spans="1:7" hidden="1" x14ac:dyDescent="0.25">
      <c r="A894" s="4" t="s">
        <v>23</v>
      </c>
      <c r="B894" s="4" t="s">
        <v>36</v>
      </c>
      <c r="C894" s="4">
        <v>6635001079</v>
      </c>
      <c r="D894" s="4" t="s">
        <v>640</v>
      </c>
      <c r="E894" s="5">
        <v>105.73</v>
      </c>
      <c r="F894" s="5" t="s">
        <v>1243</v>
      </c>
      <c r="G894" s="10">
        <f t="shared" si="13"/>
        <v>893</v>
      </c>
    </row>
    <row r="895" spans="1:7" hidden="1" x14ac:dyDescent="0.25">
      <c r="A895" s="4" t="s">
        <v>645</v>
      </c>
      <c r="B895" s="4" t="s">
        <v>643</v>
      </c>
      <c r="C895" s="4">
        <v>6636005608</v>
      </c>
      <c r="D895" s="4" t="s">
        <v>659</v>
      </c>
      <c r="E895" s="5">
        <v>105.73</v>
      </c>
      <c r="F895" s="5" t="s">
        <v>1243</v>
      </c>
      <c r="G895" s="10">
        <f t="shared" si="13"/>
        <v>894</v>
      </c>
    </row>
    <row r="896" spans="1:7" hidden="1" x14ac:dyDescent="0.25">
      <c r="A896" s="4" t="s">
        <v>420</v>
      </c>
      <c r="B896" s="4" t="s">
        <v>418</v>
      </c>
      <c r="C896" s="4">
        <v>6669014936</v>
      </c>
      <c r="D896" s="4" t="s">
        <v>1231</v>
      </c>
      <c r="E896" s="5">
        <v>105.71</v>
      </c>
      <c r="F896" s="5" t="s">
        <v>1243</v>
      </c>
      <c r="G896" s="10">
        <f t="shared" si="13"/>
        <v>895</v>
      </c>
    </row>
    <row r="897" spans="1:7" hidden="1" x14ac:dyDescent="0.25">
      <c r="A897" s="4" t="s">
        <v>135</v>
      </c>
      <c r="B897" s="4" t="s">
        <v>133</v>
      </c>
      <c r="C897" s="4">
        <v>6605006552</v>
      </c>
      <c r="D897" s="4" t="s">
        <v>147</v>
      </c>
      <c r="E897" s="5">
        <v>105.68</v>
      </c>
      <c r="F897" s="5" t="s">
        <v>1243</v>
      </c>
      <c r="G897" s="10">
        <f t="shared" si="13"/>
        <v>896</v>
      </c>
    </row>
    <row r="898" spans="1:7" hidden="1" x14ac:dyDescent="0.25">
      <c r="A898" s="4" t="s">
        <v>232</v>
      </c>
      <c r="B898" s="4" t="s">
        <v>233</v>
      </c>
      <c r="C898" s="4">
        <v>6611005814</v>
      </c>
      <c r="D898" s="4" t="s">
        <v>239</v>
      </c>
      <c r="E898" s="5">
        <v>105.67</v>
      </c>
      <c r="F898" s="5" t="s">
        <v>1243</v>
      </c>
      <c r="G898" s="10">
        <f t="shared" si="13"/>
        <v>897</v>
      </c>
    </row>
    <row r="899" spans="1:7" x14ac:dyDescent="0.25">
      <c r="A899" s="4" t="s">
        <v>948</v>
      </c>
      <c r="B899" s="4" t="s">
        <v>949</v>
      </c>
      <c r="C899" s="4">
        <v>6662023530</v>
      </c>
      <c r="D899" s="12" t="s">
        <v>1067</v>
      </c>
      <c r="E899" s="5">
        <v>105.60000000000001</v>
      </c>
      <c r="F899" s="5" t="s">
        <v>1243</v>
      </c>
      <c r="G899" s="10">
        <f t="shared" si="13"/>
        <v>898</v>
      </c>
    </row>
    <row r="900" spans="1:7" x14ac:dyDescent="0.25">
      <c r="A900" s="4" t="s">
        <v>948</v>
      </c>
      <c r="B900" s="4" t="s">
        <v>949</v>
      </c>
      <c r="C900" s="4">
        <v>6664039574</v>
      </c>
      <c r="D900" s="12" t="s">
        <v>1141</v>
      </c>
      <c r="E900" s="5">
        <v>105.6</v>
      </c>
      <c r="F900" s="5" t="s">
        <v>1243</v>
      </c>
      <c r="G900" s="10">
        <f t="shared" ref="G900:G963" si="14">G899+1</f>
        <v>899</v>
      </c>
    </row>
    <row r="901" spans="1:7" hidden="1" x14ac:dyDescent="0.25">
      <c r="A901" s="4" t="s">
        <v>940</v>
      </c>
      <c r="B901" s="4" t="s">
        <v>941</v>
      </c>
      <c r="C901" s="4">
        <v>6657003464</v>
      </c>
      <c r="D901" s="4" t="s">
        <v>947</v>
      </c>
      <c r="E901" s="5">
        <v>105.56</v>
      </c>
      <c r="F901" s="5" t="s">
        <v>1243</v>
      </c>
      <c r="G901" s="10">
        <f t="shared" si="14"/>
        <v>900</v>
      </c>
    </row>
    <row r="902" spans="1:7" hidden="1" x14ac:dyDescent="0.25">
      <c r="A902" s="4" t="s">
        <v>828</v>
      </c>
      <c r="B902" s="4" t="s">
        <v>841</v>
      </c>
      <c r="C902" s="4">
        <v>6656019609</v>
      </c>
      <c r="D902" s="4" t="s">
        <v>938</v>
      </c>
      <c r="E902" s="5">
        <v>105.25</v>
      </c>
      <c r="F902" s="5" t="s">
        <v>1243</v>
      </c>
      <c r="G902" s="10">
        <f t="shared" si="14"/>
        <v>901</v>
      </c>
    </row>
    <row r="903" spans="1:7" hidden="1" x14ac:dyDescent="0.25">
      <c r="A903" s="4" t="s">
        <v>357</v>
      </c>
      <c r="B903" s="4" t="s">
        <v>349</v>
      </c>
      <c r="C903" s="4">
        <v>6619006270</v>
      </c>
      <c r="D903" s="4" t="s">
        <v>360</v>
      </c>
      <c r="E903" s="5">
        <v>105.09</v>
      </c>
      <c r="F903" s="5" t="s">
        <v>1243</v>
      </c>
      <c r="G903" s="10">
        <f t="shared" si="14"/>
        <v>902</v>
      </c>
    </row>
    <row r="904" spans="1:7" hidden="1" x14ac:dyDescent="0.25">
      <c r="A904" s="4" t="s">
        <v>23</v>
      </c>
      <c r="B904" s="4" t="s">
        <v>301</v>
      </c>
      <c r="C904" s="4">
        <v>6615000165</v>
      </c>
      <c r="D904" s="4" t="s">
        <v>302</v>
      </c>
      <c r="E904" s="5">
        <v>105.08</v>
      </c>
      <c r="F904" s="5" t="s">
        <v>1243</v>
      </c>
      <c r="G904" s="10">
        <f t="shared" si="14"/>
        <v>903</v>
      </c>
    </row>
    <row r="905" spans="1:7" hidden="1" x14ac:dyDescent="0.25">
      <c r="A905" s="4" t="s">
        <v>664</v>
      </c>
      <c r="B905" s="4" t="s">
        <v>662</v>
      </c>
      <c r="C905" s="4">
        <v>6637003018</v>
      </c>
      <c r="D905" s="4" t="s">
        <v>672</v>
      </c>
      <c r="E905" s="5">
        <v>105.07000000000001</v>
      </c>
      <c r="F905" s="5" t="s">
        <v>1243</v>
      </c>
      <c r="G905" s="10">
        <f t="shared" si="14"/>
        <v>904</v>
      </c>
    </row>
    <row r="906" spans="1:7" hidden="1" x14ac:dyDescent="0.25">
      <c r="A906" s="4" t="s">
        <v>28</v>
      </c>
      <c r="B906" s="4" t="s">
        <v>24</v>
      </c>
      <c r="C906" s="4">
        <v>6601006248</v>
      </c>
      <c r="D906" s="4" t="s">
        <v>46</v>
      </c>
      <c r="E906" s="5">
        <v>105.05</v>
      </c>
      <c r="F906" s="5" t="s">
        <v>1243</v>
      </c>
      <c r="G906" s="10">
        <f t="shared" si="14"/>
        <v>905</v>
      </c>
    </row>
    <row r="907" spans="1:7" hidden="1" x14ac:dyDescent="0.25">
      <c r="A907" s="4" t="s">
        <v>645</v>
      </c>
      <c r="B907" s="4" t="s">
        <v>643</v>
      </c>
      <c r="C907" s="4">
        <v>6636005559</v>
      </c>
      <c r="D907" s="4" t="s">
        <v>654</v>
      </c>
      <c r="E907" s="5">
        <v>105.05</v>
      </c>
      <c r="F907" s="5" t="s">
        <v>1243</v>
      </c>
      <c r="G907" s="10">
        <f t="shared" si="14"/>
        <v>906</v>
      </c>
    </row>
    <row r="908" spans="1:7" hidden="1" x14ac:dyDescent="0.25">
      <c r="A908" s="4" t="s">
        <v>731</v>
      </c>
      <c r="B908" s="4" t="s">
        <v>732</v>
      </c>
      <c r="C908" s="4">
        <v>6641001528</v>
      </c>
      <c r="D908" s="4" t="s">
        <v>733</v>
      </c>
      <c r="E908" s="5">
        <v>104.99</v>
      </c>
      <c r="F908" s="5" t="s">
        <v>1243</v>
      </c>
      <c r="G908" s="10">
        <f t="shared" si="14"/>
        <v>907</v>
      </c>
    </row>
    <row r="909" spans="1:7" hidden="1" x14ac:dyDescent="0.25">
      <c r="A909" s="4" t="s">
        <v>623</v>
      </c>
      <c r="B909" s="4" t="s">
        <v>621</v>
      </c>
      <c r="C909" s="4">
        <v>6634007783</v>
      </c>
      <c r="D909" s="4" t="s">
        <v>636</v>
      </c>
      <c r="E909" s="5">
        <v>104.98</v>
      </c>
      <c r="F909" s="5" t="s">
        <v>1243</v>
      </c>
      <c r="G909" s="10">
        <f t="shared" si="14"/>
        <v>908</v>
      </c>
    </row>
    <row r="910" spans="1:7" hidden="1" x14ac:dyDescent="0.25">
      <c r="A910" s="4" t="s">
        <v>664</v>
      </c>
      <c r="B910" s="4" t="s">
        <v>662</v>
      </c>
      <c r="C910" s="4">
        <v>6637003106</v>
      </c>
      <c r="D910" s="4" t="s">
        <v>675</v>
      </c>
      <c r="E910" s="5">
        <v>104.93</v>
      </c>
      <c r="F910" s="5" t="s">
        <v>1243</v>
      </c>
      <c r="G910" s="10">
        <f t="shared" si="14"/>
        <v>909</v>
      </c>
    </row>
    <row r="911" spans="1:7" hidden="1" x14ac:dyDescent="0.25">
      <c r="A911" s="4" t="s">
        <v>902</v>
      </c>
      <c r="B911" s="4" t="s">
        <v>903</v>
      </c>
      <c r="C911" s="4">
        <v>6655003412</v>
      </c>
      <c r="D911" s="4" t="s">
        <v>909</v>
      </c>
      <c r="E911" s="5">
        <v>104.84</v>
      </c>
      <c r="F911" s="5" t="s">
        <v>1243</v>
      </c>
      <c r="G911" s="10">
        <f t="shared" si="14"/>
        <v>910</v>
      </c>
    </row>
    <row r="912" spans="1:7" hidden="1" x14ac:dyDescent="0.25">
      <c r="A912" s="4" t="s">
        <v>788</v>
      </c>
      <c r="B912" s="4" t="s">
        <v>789</v>
      </c>
      <c r="C912" s="4">
        <v>6647002768</v>
      </c>
      <c r="D912" s="4" t="s">
        <v>796</v>
      </c>
      <c r="E912" s="5">
        <v>104.83</v>
      </c>
      <c r="F912" s="5" t="s">
        <v>1243</v>
      </c>
      <c r="G912" s="10">
        <f t="shared" si="14"/>
        <v>911</v>
      </c>
    </row>
    <row r="913" spans="1:7" x14ac:dyDescent="0.25">
      <c r="A913" s="4" t="s">
        <v>948</v>
      </c>
      <c r="B913" s="4" t="s">
        <v>949</v>
      </c>
      <c r="C913" s="4">
        <v>6659039346</v>
      </c>
      <c r="D913" s="12" t="s">
        <v>999</v>
      </c>
      <c r="E913" s="5">
        <v>104.82999999999998</v>
      </c>
      <c r="F913" s="5" t="s">
        <v>1243</v>
      </c>
      <c r="G913" s="10">
        <f t="shared" si="14"/>
        <v>912</v>
      </c>
    </row>
    <row r="914" spans="1:7" hidden="1" x14ac:dyDescent="0.25">
      <c r="A914" s="4" t="s">
        <v>875</v>
      </c>
      <c r="B914" s="4" t="s">
        <v>872</v>
      </c>
      <c r="C914" s="4">
        <v>6654003353</v>
      </c>
      <c r="D914" s="4" t="s">
        <v>877</v>
      </c>
      <c r="E914" s="5">
        <v>104.6</v>
      </c>
      <c r="F914" s="5" t="s">
        <v>1243</v>
      </c>
      <c r="G914" s="10">
        <f t="shared" si="14"/>
        <v>913</v>
      </c>
    </row>
    <row r="915" spans="1:7" hidden="1" x14ac:dyDescent="0.25">
      <c r="A915" s="4" t="s">
        <v>846</v>
      </c>
      <c r="B915" s="4" t="s">
        <v>843</v>
      </c>
      <c r="C915" s="4">
        <v>6652011599</v>
      </c>
      <c r="D915" s="4" t="s">
        <v>851</v>
      </c>
      <c r="E915" s="5">
        <v>104.57000000000001</v>
      </c>
      <c r="F915" s="5" t="s">
        <v>1243</v>
      </c>
      <c r="G915" s="10">
        <f t="shared" si="14"/>
        <v>914</v>
      </c>
    </row>
    <row r="916" spans="1:7" hidden="1" x14ac:dyDescent="0.25">
      <c r="A916" s="4" t="s">
        <v>420</v>
      </c>
      <c r="B916" s="4" t="s">
        <v>418</v>
      </c>
      <c r="C916" s="4">
        <v>6623003716</v>
      </c>
      <c r="D916" s="4" t="s">
        <v>427</v>
      </c>
      <c r="E916" s="5">
        <v>104.56</v>
      </c>
      <c r="F916" s="5" t="s">
        <v>1243</v>
      </c>
      <c r="G916" s="10">
        <f t="shared" si="14"/>
        <v>915</v>
      </c>
    </row>
    <row r="917" spans="1:7" hidden="1" x14ac:dyDescent="0.25">
      <c r="A917" s="4" t="s">
        <v>420</v>
      </c>
      <c r="B917" s="4" t="s">
        <v>418</v>
      </c>
      <c r="C917" s="4">
        <v>6667009602</v>
      </c>
      <c r="D917" s="4" t="s">
        <v>1203</v>
      </c>
      <c r="E917" s="5">
        <v>104.56</v>
      </c>
      <c r="F917" s="5" t="s">
        <v>1243</v>
      </c>
      <c r="G917" s="10">
        <f t="shared" si="14"/>
        <v>916</v>
      </c>
    </row>
    <row r="918" spans="1:7" hidden="1" x14ac:dyDescent="0.25">
      <c r="A918" s="4" t="s">
        <v>645</v>
      </c>
      <c r="B918" s="4" t="s">
        <v>643</v>
      </c>
      <c r="C918" s="4">
        <v>6636005573</v>
      </c>
      <c r="D918" s="4" t="s">
        <v>656</v>
      </c>
      <c r="E918" s="5">
        <v>104.53</v>
      </c>
      <c r="F918" s="5" t="s">
        <v>1243</v>
      </c>
      <c r="G918" s="10">
        <f t="shared" si="14"/>
        <v>917</v>
      </c>
    </row>
    <row r="919" spans="1:7" hidden="1" x14ac:dyDescent="0.25">
      <c r="A919" s="4" t="s">
        <v>159</v>
      </c>
      <c r="B919" s="4" t="s">
        <v>157</v>
      </c>
      <c r="C919" s="4">
        <v>6606011481</v>
      </c>
      <c r="D919" s="4" t="s">
        <v>161</v>
      </c>
      <c r="E919" s="5">
        <v>104.44999999999999</v>
      </c>
      <c r="F919" s="5" t="s">
        <v>1243</v>
      </c>
      <c r="G919" s="10">
        <f t="shared" si="14"/>
        <v>918</v>
      </c>
    </row>
    <row r="920" spans="1:7" hidden="1" x14ac:dyDescent="0.25">
      <c r="A920" s="4" t="s">
        <v>828</v>
      </c>
      <c r="B920" s="4" t="s">
        <v>841</v>
      </c>
      <c r="C920" s="4">
        <v>6656019616</v>
      </c>
      <c r="D920" s="4" t="s">
        <v>939</v>
      </c>
      <c r="E920" s="5">
        <v>104.43999999999998</v>
      </c>
      <c r="F920" s="5" t="s">
        <v>1243</v>
      </c>
      <c r="G920" s="10">
        <f t="shared" si="14"/>
        <v>919</v>
      </c>
    </row>
    <row r="921" spans="1:7" x14ac:dyDescent="0.25">
      <c r="A921" s="4" t="s">
        <v>948</v>
      </c>
      <c r="B921" s="4" t="s">
        <v>949</v>
      </c>
      <c r="C921" s="4">
        <v>6663059391</v>
      </c>
      <c r="D921" s="12" t="s">
        <v>1117</v>
      </c>
      <c r="E921" s="5">
        <v>104.41</v>
      </c>
      <c r="F921" s="5" t="s">
        <v>1243</v>
      </c>
      <c r="G921" s="10">
        <f t="shared" si="14"/>
        <v>920</v>
      </c>
    </row>
    <row r="922" spans="1:7" hidden="1" x14ac:dyDescent="0.25">
      <c r="A922" s="4" t="s">
        <v>420</v>
      </c>
      <c r="B922" s="4" t="s">
        <v>418</v>
      </c>
      <c r="C922" s="4">
        <v>6669003677</v>
      </c>
      <c r="D922" s="4" t="s">
        <v>1224</v>
      </c>
      <c r="E922" s="5">
        <v>104.32</v>
      </c>
      <c r="F922" s="5" t="s">
        <v>1243</v>
      </c>
      <c r="G922" s="10">
        <f t="shared" si="14"/>
        <v>921</v>
      </c>
    </row>
    <row r="923" spans="1:7" hidden="1" x14ac:dyDescent="0.25">
      <c r="A923" s="4" t="s">
        <v>59</v>
      </c>
      <c r="B923" s="4" t="s">
        <v>60</v>
      </c>
      <c r="C923" s="4">
        <v>6602007808</v>
      </c>
      <c r="D923" s="4" t="s">
        <v>78</v>
      </c>
      <c r="E923" s="5">
        <v>104.14000000000001</v>
      </c>
      <c r="F923" s="5" t="s">
        <v>1243</v>
      </c>
      <c r="G923" s="10">
        <f t="shared" si="14"/>
        <v>922</v>
      </c>
    </row>
    <row r="924" spans="1:7" hidden="1" x14ac:dyDescent="0.25">
      <c r="A924" s="4" t="s">
        <v>353</v>
      </c>
      <c r="B924" s="4" t="s">
        <v>354</v>
      </c>
      <c r="C924" s="4">
        <v>6645004093</v>
      </c>
      <c r="D924" s="4" t="s">
        <v>759</v>
      </c>
      <c r="E924" s="5">
        <v>104.05</v>
      </c>
      <c r="F924" s="5" t="s">
        <v>1243</v>
      </c>
      <c r="G924" s="10">
        <f t="shared" si="14"/>
        <v>923</v>
      </c>
    </row>
    <row r="925" spans="1:7" hidden="1" x14ac:dyDescent="0.25">
      <c r="A925" s="4" t="s">
        <v>473</v>
      </c>
      <c r="B925" s="4" t="s">
        <v>474</v>
      </c>
      <c r="C925" s="4">
        <v>6626009642</v>
      </c>
      <c r="D925" s="4" t="s">
        <v>481</v>
      </c>
      <c r="E925" s="5">
        <v>104.02000000000001</v>
      </c>
      <c r="F925" s="5" t="s">
        <v>1243</v>
      </c>
      <c r="G925" s="10">
        <f t="shared" si="14"/>
        <v>924</v>
      </c>
    </row>
    <row r="926" spans="1:7" hidden="1" x14ac:dyDescent="0.25">
      <c r="A926" s="4" t="s">
        <v>291</v>
      </c>
      <c r="B926" s="4" t="s">
        <v>295</v>
      </c>
      <c r="C926" s="4">
        <v>6614004551</v>
      </c>
      <c r="D926" s="4" t="s">
        <v>296</v>
      </c>
      <c r="E926" s="5">
        <v>103.99999999999999</v>
      </c>
      <c r="F926" s="5" t="s">
        <v>1243</v>
      </c>
      <c r="G926" s="10">
        <f t="shared" si="14"/>
        <v>925</v>
      </c>
    </row>
    <row r="927" spans="1:7" hidden="1" x14ac:dyDescent="0.25">
      <c r="A927" s="4" t="s">
        <v>694</v>
      </c>
      <c r="B927" s="4" t="s">
        <v>701</v>
      </c>
      <c r="C927" s="4">
        <v>6639004722</v>
      </c>
      <c r="D927" s="4" t="s">
        <v>702</v>
      </c>
      <c r="E927" s="5">
        <v>103.99000000000001</v>
      </c>
      <c r="F927" s="5" t="s">
        <v>1243</v>
      </c>
      <c r="G927" s="10">
        <f t="shared" si="14"/>
        <v>926</v>
      </c>
    </row>
    <row r="928" spans="1:7" x14ac:dyDescent="0.25">
      <c r="A928" s="4" t="s">
        <v>23</v>
      </c>
      <c r="B928" s="4" t="s">
        <v>949</v>
      </c>
      <c r="C928" s="4">
        <v>6661039671</v>
      </c>
      <c r="D928" s="12" t="s">
        <v>1046</v>
      </c>
      <c r="E928" s="5">
        <v>103.94999999999999</v>
      </c>
      <c r="F928" s="5" t="s">
        <v>1243</v>
      </c>
      <c r="G928" s="10">
        <f t="shared" si="14"/>
        <v>927</v>
      </c>
    </row>
    <row r="929" spans="1:7" hidden="1" x14ac:dyDescent="0.25">
      <c r="A929" s="4" t="s">
        <v>846</v>
      </c>
      <c r="B929" s="4" t="s">
        <v>850</v>
      </c>
      <c r="C929" s="4">
        <v>6652011180</v>
      </c>
      <c r="D929" s="4" t="s">
        <v>75</v>
      </c>
      <c r="E929" s="5">
        <v>103.86999999999998</v>
      </c>
      <c r="F929" s="5" t="s">
        <v>1243</v>
      </c>
      <c r="G929" s="10">
        <f t="shared" si="14"/>
        <v>928</v>
      </c>
    </row>
    <row r="930" spans="1:7" hidden="1" x14ac:dyDescent="0.25">
      <c r="A930" s="4" t="s">
        <v>863</v>
      </c>
      <c r="B930" s="4" t="s">
        <v>864</v>
      </c>
      <c r="C930" s="4">
        <v>6653001770</v>
      </c>
      <c r="D930" s="4" t="s">
        <v>865</v>
      </c>
      <c r="E930" s="5">
        <v>103.83999999999999</v>
      </c>
      <c r="F930" s="5" t="s">
        <v>1243</v>
      </c>
      <c r="G930" s="10">
        <f t="shared" si="14"/>
        <v>929</v>
      </c>
    </row>
    <row r="931" spans="1:7" hidden="1" x14ac:dyDescent="0.25">
      <c r="A931" s="4" t="s">
        <v>259</v>
      </c>
      <c r="B931" s="4" t="s">
        <v>257</v>
      </c>
      <c r="C931" s="4">
        <v>6666008204</v>
      </c>
      <c r="D931" s="4" t="s">
        <v>1177</v>
      </c>
      <c r="E931" s="5">
        <v>103.75</v>
      </c>
      <c r="F931" s="5" t="s">
        <v>1243</v>
      </c>
      <c r="G931" s="10">
        <f t="shared" si="14"/>
        <v>930</v>
      </c>
    </row>
    <row r="932" spans="1:7" hidden="1" x14ac:dyDescent="0.25">
      <c r="A932" s="4" t="s">
        <v>378</v>
      </c>
      <c r="B932" s="4" t="s">
        <v>762</v>
      </c>
      <c r="C932" s="4">
        <v>6646007690</v>
      </c>
      <c r="D932" s="4" t="s">
        <v>766</v>
      </c>
      <c r="E932" s="5">
        <v>103.62</v>
      </c>
      <c r="F932" s="5" t="s">
        <v>1243</v>
      </c>
      <c r="G932" s="10">
        <f t="shared" si="14"/>
        <v>931</v>
      </c>
    </row>
    <row r="933" spans="1:7" hidden="1" x14ac:dyDescent="0.25">
      <c r="A933" s="4" t="s">
        <v>473</v>
      </c>
      <c r="B933" s="4" t="s">
        <v>474</v>
      </c>
      <c r="C933" s="4">
        <v>6626009890</v>
      </c>
      <c r="D933" s="4" t="s">
        <v>486</v>
      </c>
      <c r="E933" s="5">
        <v>103.61</v>
      </c>
      <c r="F933" s="5" t="s">
        <v>1243</v>
      </c>
      <c r="G933" s="10">
        <f t="shared" si="14"/>
        <v>932</v>
      </c>
    </row>
    <row r="934" spans="1:7" x14ac:dyDescent="0.25">
      <c r="A934" s="4" t="s">
        <v>23</v>
      </c>
      <c r="B934" s="4" t="s">
        <v>949</v>
      </c>
      <c r="C934" s="4">
        <v>6660008078</v>
      </c>
      <c r="D934" s="12" t="s">
        <v>1013</v>
      </c>
      <c r="E934" s="5">
        <v>103.59</v>
      </c>
      <c r="F934" s="5" t="s">
        <v>1243</v>
      </c>
      <c r="G934" s="10">
        <f t="shared" si="14"/>
        <v>933</v>
      </c>
    </row>
    <row r="935" spans="1:7" hidden="1" x14ac:dyDescent="0.25">
      <c r="A935" s="4" t="s">
        <v>111</v>
      </c>
      <c r="B935" s="4" t="s">
        <v>112</v>
      </c>
      <c r="C935" s="4">
        <v>6604009984</v>
      </c>
      <c r="D935" s="4" t="s">
        <v>126</v>
      </c>
      <c r="E935" s="5">
        <v>103.57000000000001</v>
      </c>
      <c r="F935" s="5" t="s">
        <v>1243</v>
      </c>
      <c r="G935" s="10">
        <f t="shared" si="14"/>
        <v>934</v>
      </c>
    </row>
    <row r="936" spans="1:7" hidden="1" x14ac:dyDescent="0.25">
      <c r="A936" s="4" t="s">
        <v>411</v>
      </c>
      <c r="B936" s="4" t="s">
        <v>412</v>
      </c>
      <c r="C936" s="4">
        <v>6622002526</v>
      </c>
      <c r="D936" s="4" t="s">
        <v>416</v>
      </c>
      <c r="E936" s="5">
        <v>103.56</v>
      </c>
      <c r="F936" s="5" t="s">
        <v>1243</v>
      </c>
      <c r="G936" s="10">
        <f t="shared" si="14"/>
        <v>935</v>
      </c>
    </row>
    <row r="937" spans="1:7" hidden="1" x14ac:dyDescent="0.25">
      <c r="A937" s="4" t="s">
        <v>327</v>
      </c>
      <c r="B937" s="4" t="s">
        <v>324</v>
      </c>
      <c r="C937" s="4">
        <v>6617006050</v>
      </c>
      <c r="D937" s="4" t="s">
        <v>336</v>
      </c>
      <c r="E937" s="5">
        <v>103.51000000000002</v>
      </c>
      <c r="F937" s="5" t="s">
        <v>1243</v>
      </c>
      <c r="G937" s="10">
        <f t="shared" si="14"/>
        <v>936</v>
      </c>
    </row>
    <row r="938" spans="1:7" hidden="1" x14ac:dyDescent="0.25">
      <c r="A938" s="4" t="s">
        <v>378</v>
      </c>
      <c r="B938" s="4" t="s">
        <v>764</v>
      </c>
      <c r="C938" s="4">
        <v>6646007763</v>
      </c>
      <c r="D938" s="4" t="s">
        <v>768</v>
      </c>
      <c r="E938" s="5">
        <v>103.49000000000001</v>
      </c>
      <c r="F938" s="5" t="s">
        <v>1243</v>
      </c>
      <c r="G938" s="10">
        <f t="shared" si="14"/>
        <v>937</v>
      </c>
    </row>
    <row r="939" spans="1:7" x14ac:dyDescent="0.25">
      <c r="A939" s="4" t="s">
        <v>23</v>
      </c>
      <c r="B939" s="4" t="s">
        <v>949</v>
      </c>
      <c r="C939" s="4">
        <v>6660008060</v>
      </c>
      <c r="D939" s="12" t="s">
        <v>1012</v>
      </c>
      <c r="E939" s="5">
        <v>103.47999999999999</v>
      </c>
      <c r="F939" s="5" t="s">
        <v>1243</v>
      </c>
      <c r="G939" s="10">
        <f t="shared" si="14"/>
        <v>938</v>
      </c>
    </row>
    <row r="940" spans="1:7" hidden="1" x14ac:dyDescent="0.25">
      <c r="A940" s="4" t="s">
        <v>135</v>
      </c>
      <c r="B940" s="4" t="s">
        <v>133</v>
      </c>
      <c r="C940" s="4">
        <v>6605006601</v>
      </c>
      <c r="D940" s="4" t="s">
        <v>150</v>
      </c>
      <c r="E940" s="5">
        <v>103.32</v>
      </c>
      <c r="F940" s="5" t="s">
        <v>1243</v>
      </c>
      <c r="G940" s="10">
        <f t="shared" si="14"/>
        <v>939</v>
      </c>
    </row>
    <row r="941" spans="1:7" hidden="1" x14ac:dyDescent="0.25">
      <c r="A941" s="4" t="s">
        <v>846</v>
      </c>
      <c r="B941" s="4" t="s">
        <v>843</v>
      </c>
      <c r="C941" s="4">
        <v>6652016815</v>
      </c>
      <c r="D941" s="4" t="s">
        <v>862</v>
      </c>
      <c r="E941" s="5">
        <v>103.25</v>
      </c>
      <c r="F941" s="5" t="s">
        <v>1243</v>
      </c>
      <c r="G941" s="10">
        <f t="shared" si="14"/>
        <v>940</v>
      </c>
    </row>
    <row r="942" spans="1:7" hidden="1" x14ac:dyDescent="0.25">
      <c r="A942" s="4" t="s">
        <v>549</v>
      </c>
      <c r="B942" s="4" t="s">
        <v>547</v>
      </c>
      <c r="C942" s="4">
        <v>6630006725</v>
      </c>
      <c r="D942" s="4" t="s">
        <v>554</v>
      </c>
      <c r="E942" s="5">
        <v>103.17000000000002</v>
      </c>
      <c r="F942" s="5" t="s">
        <v>1243</v>
      </c>
      <c r="G942" s="10">
        <f t="shared" si="14"/>
        <v>941</v>
      </c>
    </row>
    <row r="943" spans="1:7" hidden="1" x14ac:dyDescent="0.25">
      <c r="A943" s="4" t="s">
        <v>82</v>
      </c>
      <c r="B943" s="4" t="s">
        <v>83</v>
      </c>
      <c r="C943" s="4">
        <v>6603010120</v>
      </c>
      <c r="D943" s="4" t="s">
        <v>92</v>
      </c>
      <c r="E943" s="5">
        <v>103.11</v>
      </c>
      <c r="F943" s="5" t="s">
        <v>1243</v>
      </c>
      <c r="G943" s="10">
        <f t="shared" si="14"/>
        <v>942</v>
      </c>
    </row>
    <row r="944" spans="1:7" hidden="1" x14ac:dyDescent="0.25">
      <c r="A944" s="4" t="s">
        <v>846</v>
      </c>
      <c r="B944" s="4" t="s">
        <v>843</v>
      </c>
      <c r="C944" s="4">
        <v>6652011775</v>
      </c>
      <c r="D944" s="4" t="s">
        <v>859</v>
      </c>
      <c r="E944" s="5">
        <v>103.08000000000001</v>
      </c>
      <c r="F944" s="5" t="s">
        <v>1243</v>
      </c>
      <c r="G944" s="10">
        <f t="shared" si="14"/>
        <v>943</v>
      </c>
    </row>
    <row r="945" spans="1:7" hidden="1" x14ac:dyDescent="0.25">
      <c r="A945" s="4" t="s">
        <v>259</v>
      </c>
      <c r="B945" s="4" t="s">
        <v>257</v>
      </c>
      <c r="C945" s="4">
        <v>6665008138</v>
      </c>
      <c r="D945" s="4" t="s">
        <v>1169</v>
      </c>
      <c r="E945" s="5">
        <v>103.02</v>
      </c>
      <c r="F945" s="5" t="s">
        <v>1243</v>
      </c>
      <c r="G945" s="10">
        <f t="shared" si="14"/>
        <v>944</v>
      </c>
    </row>
    <row r="946" spans="1:7" hidden="1" x14ac:dyDescent="0.25">
      <c r="A946" s="4" t="s">
        <v>694</v>
      </c>
      <c r="B946" s="4" t="s">
        <v>695</v>
      </c>
      <c r="C946" s="4">
        <v>6639002789</v>
      </c>
      <c r="D946" s="4" t="s">
        <v>697</v>
      </c>
      <c r="E946" s="5">
        <v>103.00999999999999</v>
      </c>
      <c r="F946" s="5" t="s">
        <v>1243</v>
      </c>
      <c r="G946" s="10">
        <f t="shared" si="14"/>
        <v>945</v>
      </c>
    </row>
    <row r="947" spans="1:7" hidden="1" x14ac:dyDescent="0.25">
      <c r="A947" s="4" t="s">
        <v>828</v>
      </c>
      <c r="B947" s="4" t="s">
        <v>829</v>
      </c>
      <c r="C947" s="4">
        <v>6651002672</v>
      </c>
      <c r="D947" s="4" t="s">
        <v>832</v>
      </c>
      <c r="E947" s="5">
        <v>102.96</v>
      </c>
      <c r="F947" s="5" t="s">
        <v>1243</v>
      </c>
      <c r="G947" s="10">
        <f t="shared" si="14"/>
        <v>946</v>
      </c>
    </row>
    <row r="948" spans="1:7" x14ac:dyDescent="0.25">
      <c r="A948" s="4" t="s">
        <v>948</v>
      </c>
      <c r="B948" s="4" t="s">
        <v>949</v>
      </c>
      <c r="C948" s="4">
        <v>6661058667</v>
      </c>
      <c r="D948" s="12" t="s">
        <v>1050</v>
      </c>
      <c r="E948" s="5">
        <v>102.9</v>
      </c>
      <c r="F948" s="5" t="s">
        <v>1243</v>
      </c>
      <c r="G948" s="10">
        <f t="shared" si="14"/>
        <v>947</v>
      </c>
    </row>
    <row r="949" spans="1:7" x14ac:dyDescent="0.25">
      <c r="A949" s="4" t="s">
        <v>948</v>
      </c>
      <c r="B949" s="4" t="s">
        <v>949</v>
      </c>
      <c r="C949" s="4">
        <v>6663058006</v>
      </c>
      <c r="D949" s="12" t="s">
        <v>1110</v>
      </c>
      <c r="E949" s="5">
        <v>102.88000000000001</v>
      </c>
      <c r="F949" s="5" t="s">
        <v>1243</v>
      </c>
      <c r="G949" s="10">
        <f t="shared" si="14"/>
        <v>948</v>
      </c>
    </row>
    <row r="950" spans="1:7" hidden="1" x14ac:dyDescent="0.25">
      <c r="A950" s="4" t="s">
        <v>23</v>
      </c>
      <c r="B950" s="4" t="s">
        <v>418</v>
      </c>
      <c r="C950" s="4">
        <v>6669005748</v>
      </c>
      <c r="D950" s="4" t="s">
        <v>1226</v>
      </c>
      <c r="E950" s="5">
        <v>102.78</v>
      </c>
      <c r="F950" s="5" t="s">
        <v>1243</v>
      </c>
      <c r="G950" s="10">
        <f t="shared" si="14"/>
        <v>949</v>
      </c>
    </row>
    <row r="951" spans="1:7" hidden="1" x14ac:dyDescent="0.25">
      <c r="A951" s="4" t="s">
        <v>353</v>
      </c>
      <c r="B951" s="4" t="s">
        <v>354</v>
      </c>
      <c r="C951" s="4">
        <v>6619007490</v>
      </c>
      <c r="D951" s="4" t="s">
        <v>373</v>
      </c>
      <c r="E951" s="5">
        <v>102.75</v>
      </c>
      <c r="F951" s="5" t="s">
        <v>1243</v>
      </c>
      <c r="G951" s="10">
        <f t="shared" si="14"/>
        <v>950</v>
      </c>
    </row>
    <row r="952" spans="1:7" hidden="1" x14ac:dyDescent="0.25">
      <c r="A952" s="4" t="s">
        <v>573</v>
      </c>
      <c r="B952" s="4" t="s">
        <v>574</v>
      </c>
      <c r="C952" s="4">
        <v>6632014746</v>
      </c>
      <c r="D952" s="4" t="s">
        <v>592</v>
      </c>
      <c r="E952" s="5">
        <v>102.75</v>
      </c>
      <c r="F952" s="5" t="s">
        <v>1243</v>
      </c>
      <c r="G952" s="10">
        <f t="shared" si="14"/>
        <v>951</v>
      </c>
    </row>
    <row r="953" spans="1:7" hidden="1" x14ac:dyDescent="0.25">
      <c r="A953" s="4" t="s">
        <v>135</v>
      </c>
      <c r="B953" s="4" t="s">
        <v>133</v>
      </c>
      <c r="C953" s="4">
        <v>6605006633</v>
      </c>
      <c r="D953" s="4" t="s">
        <v>152</v>
      </c>
      <c r="E953" s="5">
        <v>102.71000000000001</v>
      </c>
      <c r="F953" s="5" t="s">
        <v>1243</v>
      </c>
      <c r="G953" s="10">
        <f t="shared" si="14"/>
        <v>952</v>
      </c>
    </row>
    <row r="954" spans="1:7" x14ac:dyDescent="0.25">
      <c r="A954" s="4" t="s">
        <v>948</v>
      </c>
      <c r="B954" s="4" t="s">
        <v>949</v>
      </c>
      <c r="C954" s="4">
        <v>6662074196</v>
      </c>
      <c r="D954" s="12" t="s">
        <v>1073</v>
      </c>
      <c r="E954" s="5">
        <v>102.61</v>
      </c>
      <c r="F954" s="5" t="s">
        <v>1243</v>
      </c>
      <c r="G954" s="10">
        <f t="shared" si="14"/>
        <v>953</v>
      </c>
    </row>
    <row r="955" spans="1:7" hidden="1" x14ac:dyDescent="0.25">
      <c r="A955" s="4" t="s">
        <v>135</v>
      </c>
      <c r="B955" s="4" t="s">
        <v>133</v>
      </c>
      <c r="C955" s="4">
        <v>6605006658</v>
      </c>
      <c r="D955" s="4" t="s">
        <v>153</v>
      </c>
      <c r="E955" s="5">
        <v>102.59</v>
      </c>
      <c r="F955" s="5" t="s">
        <v>1243</v>
      </c>
      <c r="G955" s="10">
        <f t="shared" si="14"/>
        <v>954</v>
      </c>
    </row>
    <row r="956" spans="1:7" hidden="1" x14ac:dyDescent="0.25">
      <c r="A956" s="4" t="s">
        <v>23</v>
      </c>
      <c r="B956" s="4" t="s">
        <v>562</v>
      </c>
      <c r="C956" s="4">
        <v>6631002064</v>
      </c>
      <c r="D956" s="4" t="s">
        <v>563</v>
      </c>
      <c r="E956" s="5">
        <v>102.55000000000001</v>
      </c>
      <c r="F956" s="5" t="s">
        <v>1243</v>
      </c>
      <c r="G956" s="10">
        <f t="shared" si="14"/>
        <v>955</v>
      </c>
    </row>
    <row r="957" spans="1:7" hidden="1" x14ac:dyDescent="0.25">
      <c r="A957" s="4" t="s">
        <v>828</v>
      </c>
      <c r="B957" s="4" t="s">
        <v>829</v>
      </c>
      <c r="C957" s="4">
        <v>6651002665</v>
      </c>
      <c r="D957" s="4" t="s">
        <v>831</v>
      </c>
      <c r="E957" s="5">
        <v>102.53999999999999</v>
      </c>
      <c r="F957" s="5" t="s">
        <v>1243</v>
      </c>
      <c r="G957" s="10">
        <f t="shared" si="14"/>
        <v>956</v>
      </c>
    </row>
    <row r="958" spans="1:7" hidden="1" x14ac:dyDescent="0.25">
      <c r="A958" s="4" t="s">
        <v>788</v>
      </c>
      <c r="B958" s="4" t="s">
        <v>789</v>
      </c>
      <c r="C958" s="4">
        <v>6647002905</v>
      </c>
      <c r="D958" s="4" t="s">
        <v>799</v>
      </c>
      <c r="E958" s="5">
        <v>102.52999999999999</v>
      </c>
      <c r="F958" s="5" t="s">
        <v>1243</v>
      </c>
      <c r="G958" s="10">
        <f t="shared" si="14"/>
        <v>957</v>
      </c>
    </row>
    <row r="959" spans="1:7" hidden="1" x14ac:dyDescent="0.25">
      <c r="A959" s="4" t="s">
        <v>846</v>
      </c>
      <c r="B959" s="4" t="s">
        <v>843</v>
      </c>
      <c r="C959" s="4">
        <v>6652011623</v>
      </c>
      <c r="D959" s="4" t="s">
        <v>459</v>
      </c>
      <c r="E959" s="5">
        <v>102.32</v>
      </c>
      <c r="F959" s="5" t="s">
        <v>1243</v>
      </c>
      <c r="G959" s="10">
        <f t="shared" si="14"/>
        <v>958</v>
      </c>
    </row>
    <row r="960" spans="1:7" hidden="1" x14ac:dyDescent="0.25">
      <c r="A960" s="4" t="s">
        <v>846</v>
      </c>
      <c r="B960" s="4" t="s">
        <v>843</v>
      </c>
      <c r="C960" s="4">
        <v>6652011817</v>
      </c>
      <c r="D960" s="4" t="s">
        <v>632</v>
      </c>
      <c r="E960" s="5">
        <v>102.22999999999999</v>
      </c>
      <c r="F960" s="5" t="s">
        <v>1243</v>
      </c>
      <c r="G960" s="10">
        <f t="shared" si="14"/>
        <v>959</v>
      </c>
    </row>
    <row r="961" spans="1:7" hidden="1" x14ac:dyDescent="0.25">
      <c r="A961" s="4" t="s">
        <v>738</v>
      </c>
      <c r="B961" s="4" t="s">
        <v>739</v>
      </c>
      <c r="C961" s="4">
        <v>6643007589</v>
      </c>
      <c r="D961" s="4" t="s">
        <v>754</v>
      </c>
      <c r="E961" s="5">
        <v>102.21999999999998</v>
      </c>
      <c r="F961" s="5" t="s">
        <v>1243</v>
      </c>
      <c r="G961" s="10">
        <f t="shared" si="14"/>
        <v>960</v>
      </c>
    </row>
    <row r="962" spans="1:7" x14ac:dyDescent="0.25">
      <c r="A962" s="4" t="s">
        <v>23</v>
      </c>
      <c r="B962" s="4" t="s">
        <v>949</v>
      </c>
      <c r="C962" s="4">
        <v>6664014153</v>
      </c>
      <c r="D962" s="12" t="s">
        <v>1122</v>
      </c>
      <c r="E962" s="5">
        <v>101.94</v>
      </c>
      <c r="F962" s="5" t="s">
        <v>1243</v>
      </c>
      <c r="G962" s="10">
        <f t="shared" si="14"/>
        <v>961</v>
      </c>
    </row>
    <row r="963" spans="1:7" hidden="1" x14ac:dyDescent="0.25">
      <c r="A963" s="4" t="s">
        <v>23</v>
      </c>
      <c r="B963" s="4" t="s">
        <v>24</v>
      </c>
      <c r="C963" s="4">
        <v>6601003769</v>
      </c>
      <c r="D963" s="4" t="s">
        <v>27</v>
      </c>
      <c r="E963" s="5">
        <v>101.92999999999999</v>
      </c>
      <c r="F963" s="5" t="s">
        <v>1243</v>
      </c>
      <c r="G963" s="10">
        <f t="shared" si="14"/>
        <v>962</v>
      </c>
    </row>
    <row r="964" spans="1:7" hidden="1" x14ac:dyDescent="0.25">
      <c r="A964" s="4" t="s">
        <v>902</v>
      </c>
      <c r="B964" s="4" t="s">
        <v>903</v>
      </c>
      <c r="C964" s="4">
        <v>6655003405</v>
      </c>
      <c r="D964" s="4" t="s">
        <v>908</v>
      </c>
      <c r="E964" s="5">
        <v>101.82</v>
      </c>
      <c r="F964" s="5" t="s">
        <v>1243</v>
      </c>
      <c r="G964" s="10">
        <f t="shared" ref="G964:G1027" si="15">G963+1</f>
        <v>963</v>
      </c>
    </row>
    <row r="965" spans="1:7" hidden="1" x14ac:dyDescent="0.25">
      <c r="A965" s="4" t="s">
        <v>111</v>
      </c>
      <c r="B965" s="4" t="s">
        <v>112</v>
      </c>
      <c r="C965" s="4">
        <v>6604010588</v>
      </c>
      <c r="D965" s="4" t="s">
        <v>128</v>
      </c>
      <c r="E965" s="5">
        <v>101.80000000000001</v>
      </c>
      <c r="F965" s="5" t="s">
        <v>1243</v>
      </c>
      <c r="G965" s="10">
        <f t="shared" si="15"/>
        <v>964</v>
      </c>
    </row>
    <row r="966" spans="1:7" hidden="1" x14ac:dyDescent="0.25">
      <c r="A966" s="4" t="s">
        <v>159</v>
      </c>
      <c r="B966" s="4" t="s">
        <v>157</v>
      </c>
      <c r="C966" s="4">
        <v>6606011604</v>
      </c>
      <c r="D966" s="4" t="s">
        <v>169</v>
      </c>
      <c r="E966" s="5">
        <v>101.8</v>
      </c>
      <c r="F966" s="5" t="s">
        <v>1243</v>
      </c>
      <c r="G966" s="10">
        <f t="shared" si="15"/>
        <v>965</v>
      </c>
    </row>
    <row r="967" spans="1:7" hidden="1" x14ac:dyDescent="0.25">
      <c r="A967" s="4" t="s">
        <v>259</v>
      </c>
      <c r="B967" s="4" t="s">
        <v>257</v>
      </c>
      <c r="C967" s="4">
        <v>6666007874</v>
      </c>
      <c r="D967" s="4" t="s">
        <v>1176</v>
      </c>
      <c r="E967" s="5">
        <v>101.78999999999999</v>
      </c>
      <c r="F967" s="5" t="s">
        <v>1243</v>
      </c>
      <c r="G967" s="10">
        <f t="shared" si="15"/>
        <v>966</v>
      </c>
    </row>
    <row r="968" spans="1:7" hidden="1" x14ac:dyDescent="0.25">
      <c r="A968" s="4" t="s">
        <v>23</v>
      </c>
      <c r="B968" s="4" t="s">
        <v>381</v>
      </c>
      <c r="C968" s="4">
        <v>6620003034</v>
      </c>
      <c r="D968" s="4" t="s">
        <v>382</v>
      </c>
      <c r="E968" s="5">
        <v>101.58</v>
      </c>
      <c r="F968" s="5" t="s">
        <v>1243</v>
      </c>
      <c r="G968" s="10">
        <f t="shared" si="15"/>
        <v>967</v>
      </c>
    </row>
    <row r="969" spans="1:7" hidden="1" x14ac:dyDescent="0.25">
      <c r="A969" s="4" t="s">
        <v>664</v>
      </c>
      <c r="B969" s="4" t="s">
        <v>662</v>
      </c>
      <c r="C969" s="4">
        <v>6637002984</v>
      </c>
      <c r="D969" s="4" t="s">
        <v>671</v>
      </c>
      <c r="E969" s="5">
        <v>101.57000000000001</v>
      </c>
      <c r="F969" s="5" t="s">
        <v>1243</v>
      </c>
      <c r="G969" s="10">
        <f t="shared" si="15"/>
        <v>968</v>
      </c>
    </row>
    <row r="970" spans="1:7" x14ac:dyDescent="0.25">
      <c r="A970" s="4" t="s">
        <v>23</v>
      </c>
      <c r="B970" s="4" t="s">
        <v>949</v>
      </c>
      <c r="C970" s="4">
        <v>6662021300</v>
      </c>
      <c r="D970" s="12" t="s">
        <v>1065</v>
      </c>
      <c r="E970" s="5">
        <v>101.56</v>
      </c>
      <c r="F970" s="5" t="s">
        <v>1243</v>
      </c>
      <c r="G970" s="10">
        <f t="shared" si="15"/>
        <v>969</v>
      </c>
    </row>
    <row r="971" spans="1:7" hidden="1" x14ac:dyDescent="0.25">
      <c r="A971" s="4" t="s">
        <v>327</v>
      </c>
      <c r="B971" s="4" t="s">
        <v>324</v>
      </c>
      <c r="C971" s="4">
        <v>6617006003</v>
      </c>
      <c r="D971" s="4" t="s">
        <v>333</v>
      </c>
      <c r="E971" s="5">
        <v>101.55000000000001</v>
      </c>
      <c r="F971" s="5" t="s">
        <v>1243</v>
      </c>
      <c r="G971" s="10">
        <f t="shared" si="15"/>
        <v>970</v>
      </c>
    </row>
    <row r="972" spans="1:7" hidden="1" x14ac:dyDescent="0.25">
      <c r="A972" s="4" t="s">
        <v>28</v>
      </c>
      <c r="B972" s="4" t="s">
        <v>24</v>
      </c>
      <c r="C972" s="4">
        <v>6601007072</v>
      </c>
      <c r="D972" s="4" t="s">
        <v>55</v>
      </c>
      <c r="E972" s="5">
        <v>101.49999999999999</v>
      </c>
      <c r="F972" s="5" t="s">
        <v>1243</v>
      </c>
      <c r="G972" s="10">
        <f t="shared" si="15"/>
        <v>971</v>
      </c>
    </row>
    <row r="973" spans="1:7" hidden="1" x14ac:dyDescent="0.25">
      <c r="A973" s="4" t="s">
        <v>378</v>
      </c>
      <c r="B973" s="4" t="s">
        <v>762</v>
      </c>
      <c r="C973" s="4">
        <v>6646008076</v>
      </c>
      <c r="D973" s="4" t="s">
        <v>772</v>
      </c>
      <c r="E973" s="5">
        <v>101.49</v>
      </c>
      <c r="F973" s="5" t="s">
        <v>1243</v>
      </c>
      <c r="G973" s="10">
        <f t="shared" si="15"/>
        <v>972</v>
      </c>
    </row>
    <row r="974" spans="1:7" hidden="1" x14ac:dyDescent="0.25">
      <c r="A974" s="4" t="s">
        <v>846</v>
      </c>
      <c r="B974" s="4" t="s">
        <v>843</v>
      </c>
      <c r="C974" s="4">
        <v>6652009367</v>
      </c>
      <c r="D974" s="4" t="s">
        <v>847</v>
      </c>
      <c r="E974" s="5">
        <v>101.40999999999998</v>
      </c>
      <c r="F974" s="5" t="s">
        <v>1243</v>
      </c>
      <c r="G974" s="10">
        <f t="shared" si="15"/>
        <v>973</v>
      </c>
    </row>
    <row r="975" spans="1:7" hidden="1" x14ac:dyDescent="0.25">
      <c r="A975" s="4" t="s">
        <v>513</v>
      </c>
      <c r="B975" s="4" t="s">
        <v>514</v>
      </c>
      <c r="C975" s="4">
        <v>6628008980</v>
      </c>
      <c r="D975" s="4" t="s">
        <v>330</v>
      </c>
      <c r="E975" s="5">
        <v>101.37</v>
      </c>
      <c r="F975" s="5" t="s">
        <v>1243</v>
      </c>
      <c r="G975" s="10">
        <f t="shared" si="15"/>
        <v>974</v>
      </c>
    </row>
    <row r="976" spans="1:7" hidden="1" x14ac:dyDescent="0.25">
      <c r="A976" s="4" t="s">
        <v>513</v>
      </c>
      <c r="B976" s="4" t="s">
        <v>514</v>
      </c>
      <c r="C976" s="4">
        <v>6628009101</v>
      </c>
      <c r="D976" s="4" t="s">
        <v>523</v>
      </c>
      <c r="E976" s="5">
        <v>101.32999999999998</v>
      </c>
      <c r="F976" s="5" t="s">
        <v>1243</v>
      </c>
      <c r="G976" s="10">
        <f t="shared" si="15"/>
        <v>975</v>
      </c>
    </row>
    <row r="977" spans="1:7" hidden="1" x14ac:dyDescent="0.25">
      <c r="A977" s="4" t="s">
        <v>623</v>
      </c>
      <c r="B977" s="4" t="s">
        <v>621</v>
      </c>
      <c r="C977" s="4">
        <v>6634007550</v>
      </c>
      <c r="D977" s="4" t="s">
        <v>629</v>
      </c>
      <c r="E977" s="5">
        <v>101.3</v>
      </c>
      <c r="F977" s="5" t="s">
        <v>1243</v>
      </c>
      <c r="G977" s="10">
        <f t="shared" si="15"/>
        <v>976</v>
      </c>
    </row>
    <row r="978" spans="1:7" hidden="1" x14ac:dyDescent="0.25">
      <c r="A978" s="4" t="s">
        <v>694</v>
      </c>
      <c r="B978" s="4" t="s">
        <v>695</v>
      </c>
      <c r="C978" s="4">
        <v>6639009791</v>
      </c>
      <c r="D978" s="4" t="s">
        <v>716</v>
      </c>
      <c r="E978" s="5">
        <v>101.29</v>
      </c>
      <c r="F978" s="5" t="s">
        <v>1243</v>
      </c>
      <c r="G978" s="10">
        <f t="shared" si="15"/>
        <v>977</v>
      </c>
    </row>
    <row r="979" spans="1:7" hidden="1" x14ac:dyDescent="0.25">
      <c r="A979" s="4" t="s">
        <v>23</v>
      </c>
      <c r="B979" s="4" t="s">
        <v>662</v>
      </c>
      <c r="C979" s="4">
        <v>6637003152</v>
      </c>
      <c r="D979" s="4" t="s">
        <v>676</v>
      </c>
      <c r="E979" s="5">
        <v>101.09</v>
      </c>
      <c r="F979" s="5" t="s">
        <v>1243</v>
      </c>
      <c r="G979" s="10">
        <f t="shared" si="15"/>
        <v>978</v>
      </c>
    </row>
    <row r="980" spans="1:7" hidden="1" x14ac:dyDescent="0.25">
      <c r="A980" s="4" t="s">
        <v>259</v>
      </c>
      <c r="B980" s="4" t="s">
        <v>257</v>
      </c>
      <c r="C980" s="4">
        <v>6665005779</v>
      </c>
      <c r="D980" s="4" t="s">
        <v>1156</v>
      </c>
      <c r="E980" s="5">
        <v>101.07</v>
      </c>
      <c r="F980" s="5" t="s">
        <v>1243</v>
      </c>
      <c r="G980" s="10">
        <f t="shared" si="15"/>
        <v>979</v>
      </c>
    </row>
    <row r="981" spans="1:7" hidden="1" x14ac:dyDescent="0.25">
      <c r="A981" s="4" t="s">
        <v>580</v>
      </c>
      <c r="B981" s="4" t="s">
        <v>581</v>
      </c>
      <c r="C981" s="4">
        <v>6632014753</v>
      </c>
      <c r="D981" s="4" t="s">
        <v>593</v>
      </c>
      <c r="E981" s="5">
        <v>101</v>
      </c>
      <c r="F981" s="5" t="s">
        <v>1243</v>
      </c>
      <c r="G981" s="10">
        <f t="shared" si="15"/>
        <v>980</v>
      </c>
    </row>
    <row r="982" spans="1:7" x14ac:dyDescent="0.25">
      <c r="A982" s="4" t="s">
        <v>23</v>
      </c>
      <c r="B982" s="4" t="s">
        <v>949</v>
      </c>
      <c r="C982" s="4">
        <v>6663057958</v>
      </c>
      <c r="D982" s="12" t="s">
        <v>1106</v>
      </c>
      <c r="E982" s="5">
        <v>101</v>
      </c>
      <c r="F982" s="5" t="s">
        <v>1243</v>
      </c>
      <c r="G982" s="10">
        <f t="shared" si="15"/>
        <v>981</v>
      </c>
    </row>
    <row r="983" spans="1:7" hidden="1" x14ac:dyDescent="0.25">
      <c r="A983" s="4" t="s">
        <v>259</v>
      </c>
      <c r="B983" s="4" t="s">
        <v>257</v>
      </c>
      <c r="C983" s="4">
        <v>6666008652</v>
      </c>
      <c r="D983" s="4" t="s">
        <v>1187</v>
      </c>
      <c r="E983" s="5">
        <v>100.89000000000001</v>
      </c>
      <c r="F983" s="5" t="s">
        <v>1243</v>
      </c>
      <c r="G983" s="10">
        <f t="shared" si="15"/>
        <v>982</v>
      </c>
    </row>
    <row r="984" spans="1:7" x14ac:dyDescent="0.25">
      <c r="A984" s="4" t="s">
        <v>948</v>
      </c>
      <c r="B984" s="4" t="s">
        <v>949</v>
      </c>
      <c r="C984" s="4">
        <v>6663056369</v>
      </c>
      <c r="D984" s="12" t="s">
        <v>1094</v>
      </c>
      <c r="E984" s="5">
        <v>100.83999999999999</v>
      </c>
      <c r="F984" s="5" t="s">
        <v>1243</v>
      </c>
      <c r="G984" s="10">
        <f t="shared" si="15"/>
        <v>983</v>
      </c>
    </row>
    <row r="985" spans="1:7" hidden="1" x14ac:dyDescent="0.25">
      <c r="A985" s="4" t="s">
        <v>327</v>
      </c>
      <c r="B985" s="4" t="s">
        <v>324</v>
      </c>
      <c r="C985" s="4">
        <v>6617005948</v>
      </c>
      <c r="D985" s="4" t="s">
        <v>329</v>
      </c>
      <c r="E985" s="5">
        <v>100.75</v>
      </c>
      <c r="F985" s="5" t="s">
        <v>1243</v>
      </c>
      <c r="G985" s="10">
        <f t="shared" si="15"/>
        <v>984</v>
      </c>
    </row>
    <row r="986" spans="1:7" hidden="1" x14ac:dyDescent="0.25">
      <c r="A986" s="4" t="s">
        <v>694</v>
      </c>
      <c r="B986" s="4" t="s">
        <v>695</v>
      </c>
      <c r="C986" s="4">
        <v>6639005483</v>
      </c>
      <c r="D986" s="4" t="s">
        <v>707</v>
      </c>
      <c r="E986" s="5">
        <v>100.6</v>
      </c>
      <c r="F986" s="5" t="s">
        <v>1243</v>
      </c>
      <c r="G986" s="10">
        <f t="shared" si="15"/>
        <v>985</v>
      </c>
    </row>
    <row r="987" spans="1:7" hidden="1" x14ac:dyDescent="0.25">
      <c r="A987" s="4" t="s">
        <v>678</v>
      </c>
      <c r="B987" s="4" t="s">
        <v>679</v>
      </c>
      <c r="C987" s="4">
        <v>6638002105</v>
      </c>
      <c r="D987" s="4" t="s">
        <v>684</v>
      </c>
      <c r="E987" s="5">
        <v>100.52999999999999</v>
      </c>
      <c r="F987" s="5" t="s">
        <v>1243</v>
      </c>
      <c r="G987" s="10">
        <f t="shared" si="15"/>
        <v>986</v>
      </c>
    </row>
    <row r="988" spans="1:7" hidden="1" x14ac:dyDescent="0.25">
      <c r="A988" s="4" t="s">
        <v>664</v>
      </c>
      <c r="B988" s="4" t="s">
        <v>662</v>
      </c>
      <c r="C988" s="4">
        <v>6637002920</v>
      </c>
      <c r="D988" s="4" t="s">
        <v>668</v>
      </c>
      <c r="E988" s="5">
        <v>100.22999999999999</v>
      </c>
      <c r="F988" s="5" t="s">
        <v>1243</v>
      </c>
      <c r="G988" s="10">
        <f t="shared" si="15"/>
        <v>987</v>
      </c>
    </row>
    <row r="989" spans="1:7" hidden="1" x14ac:dyDescent="0.25">
      <c r="A989" s="4" t="s">
        <v>59</v>
      </c>
      <c r="B989" s="4" t="s">
        <v>60</v>
      </c>
      <c r="C989" s="4">
        <v>6602007766</v>
      </c>
      <c r="D989" s="4" t="s">
        <v>76</v>
      </c>
      <c r="E989" s="5">
        <v>100.19</v>
      </c>
      <c r="F989" s="5" t="s">
        <v>1243</v>
      </c>
      <c r="G989" s="10">
        <f t="shared" si="15"/>
        <v>988</v>
      </c>
    </row>
    <row r="990" spans="1:7" hidden="1" x14ac:dyDescent="0.25">
      <c r="A990" s="4" t="s">
        <v>678</v>
      </c>
      <c r="B990" s="4" t="s">
        <v>679</v>
      </c>
      <c r="C990" s="4">
        <v>6638002176</v>
      </c>
      <c r="D990" s="4" t="s">
        <v>689</v>
      </c>
      <c r="E990" s="5">
        <v>100.05</v>
      </c>
      <c r="F990" s="5" t="s">
        <v>1243</v>
      </c>
      <c r="G990" s="10">
        <f t="shared" si="15"/>
        <v>989</v>
      </c>
    </row>
    <row r="991" spans="1:7" hidden="1" x14ac:dyDescent="0.25">
      <c r="A991" s="4" t="s">
        <v>846</v>
      </c>
      <c r="B991" s="4" t="s">
        <v>843</v>
      </c>
      <c r="C991" s="4">
        <v>6652011729</v>
      </c>
      <c r="D991" s="4" t="s">
        <v>856</v>
      </c>
      <c r="E991" s="5">
        <v>99.96</v>
      </c>
      <c r="F991" s="5" t="s">
        <v>1243</v>
      </c>
      <c r="G991" s="10">
        <f t="shared" si="15"/>
        <v>990</v>
      </c>
    </row>
    <row r="992" spans="1:7" hidden="1" x14ac:dyDescent="0.25">
      <c r="A992" s="4" t="s">
        <v>385</v>
      </c>
      <c r="B992" s="4" t="s">
        <v>388</v>
      </c>
      <c r="C992" s="4">
        <v>6620007247</v>
      </c>
      <c r="D992" s="4" t="s">
        <v>390</v>
      </c>
      <c r="E992" s="5">
        <v>99.820000000000007</v>
      </c>
      <c r="F992" s="5" t="s">
        <v>1243</v>
      </c>
      <c r="G992" s="10">
        <f t="shared" si="15"/>
        <v>991</v>
      </c>
    </row>
    <row r="993" spans="1:7" x14ac:dyDescent="0.25">
      <c r="A993" s="4" t="s">
        <v>948</v>
      </c>
      <c r="B993" s="4" t="s">
        <v>949</v>
      </c>
      <c r="C993" s="4">
        <v>6660011257</v>
      </c>
      <c r="D993" s="12" t="s">
        <v>1017</v>
      </c>
      <c r="E993" s="5">
        <v>99.79</v>
      </c>
      <c r="F993" s="5" t="s">
        <v>1243</v>
      </c>
      <c r="G993" s="10">
        <f t="shared" si="15"/>
        <v>992</v>
      </c>
    </row>
    <row r="994" spans="1:7" x14ac:dyDescent="0.25">
      <c r="A994" s="4" t="s">
        <v>948</v>
      </c>
      <c r="B994" s="4" t="s">
        <v>949</v>
      </c>
      <c r="C994" s="4">
        <v>6659035052</v>
      </c>
      <c r="D994" s="12" t="s">
        <v>986</v>
      </c>
      <c r="E994" s="5">
        <v>99.72999999999999</v>
      </c>
      <c r="F994" s="5" t="s">
        <v>1243</v>
      </c>
      <c r="G994" s="10">
        <f t="shared" si="15"/>
        <v>993</v>
      </c>
    </row>
    <row r="995" spans="1:7" hidden="1" x14ac:dyDescent="0.25">
      <c r="A995" s="4" t="s">
        <v>420</v>
      </c>
      <c r="B995" s="4" t="s">
        <v>418</v>
      </c>
      <c r="C995" s="4">
        <v>6668016063</v>
      </c>
      <c r="D995" s="4" t="s">
        <v>300</v>
      </c>
      <c r="E995" s="5">
        <v>99.69</v>
      </c>
      <c r="F995" s="5" t="s">
        <v>1243</v>
      </c>
      <c r="G995" s="10">
        <f t="shared" si="15"/>
        <v>994</v>
      </c>
    </row>
    <row r="996" spans="1:7" hidden="1" x14ac:dyDescent="0.25">
      <c r="A996" s="4" t="s">
        <v>420</v>
      </c>
      <c r="B996" s="4" t="s">
        <v>418</v>
      </c>
      <c r="C996" s="4">
        <v>6623003353</v>
      </c>
      <c r="D996" s="4" t="s">
        <v>187</v>
      </c>
      <c r="E996" s="5">
        <v>99.640000000000015</v>
      </c>
      <c r="F996" s="5" t="s">
        <v>1243</v>
      </c>
      <c r="G996" s="10">
        <f t="shared" si="15"/>
        <v>995</v>
      </c>
    </row>
    <row r="997" spans="1:7" hidden="1" x14ac:dyDescent="0.25">
      <c r="A997" s="4" t="s">
        <v>549</v>
      </c>
      <c r="B997" s="4" t="s">
        <v>547</v>
      </c>
      <c r="C997" s="4">
        <v>6630006838</v>
      </c>
      <c r="D997" s="4" t="s">
        <v>561</v>
      </c>
      <c r="E997" s="5">
        <v>99.639999999999986</v>
      </c>
      <c r="F997" s="5" t="s">
        <v>1243</v>
      </c>
      <c r="G997" s="10">
        <f t="shared" si="15"/>
        <v>996</v>
      </c>
    </row>
    <row r="998" spans="1:7" hidden="1" x14ac:dyDescent="0.25">
      <c r="A998" s="4" t="s">
        <v>846</v>
      </c>
      <c r="B998" s="4" t="s">
        <v>843</v>
      </c>
      <c r="C998" s="4">
        <v>6652011609</v>
      </c>
      <c r="D998" s="4" t="s">
        <v>852</v>
      </c>
      <c r="E998" s="5">
        <v>99.500000000000014</v>
      </c>
      <c r="F998" s="5" t="s">
        <v>1243</v>
      </c>
      <c r="G998" s="10">
        <f t="shared" si="15"/>
        <v>997</v>
      </c>
    </row>
    <row r="999" spans="1:7" hidden="1" x14ac:dyDescent="0.25">
      <c r="A999" s="4" t="s">
        <v>205</v>
      </c>
      <c r="B999" s="4" t="s">
        <v>206</v>
      </c>
      <c r="C999" s="4">
        <v>6610002779</v>
      </c>
      <c r="D999" s="4" t="s">
        <v>212</v>
      </c>
      <c r="E999" s="5">
        <v>99.5</v>
      </c>
      <c r="F999" s="5" t="s">
        <v>1243</v>
      </c>
      <c r="G999" s="10">
        <f t="shared" si="15"/>
        <v>998</v>
      </c>
    </row>
    <row r="1000" spans="1:7" hidden="1" x14ac:dyDescent="0.25">
      <c r="A1000" s="4" t="s">
        <v>738</v>
      </c>
      <c r="B1000" s="4" t="s">
        <v>739</v>
      </c>
      <c r="C1000" s="4">
        <v>6643007540</v>
      </c>
      <c r="D1000" s="4" t="s">
        <v>750</v>
      </c>
      <c r="E1000" s="5">
        <v>99.44</v>
      </c>
      <c r="F1000" s="5" t="s">
        <v>1243</v>
      </c>
      <c r="G1000" s="10">
        <f t="shared" si="15"/>
        <v>999</v>
      </c>
    </row>
    <row r="1001" spans="1:7" hidden="1" x14ac:dyDescent="0.25">
      <c r="A1001" s="4" t="s">
        <v>863</v>
      </c>
      <c r="B1001" s="4" t="s">
        <v>864</v>
      </c>
      <c r="C1001" s="4">
        <v>6653001956</v>
      </c>
      <c r="D1001" s="4" t="s">
        <v>868</v>
      </c>
      <c r="E1001" s="5">
        <v>99.38</v>
      </c>
      <c r="F1001" s="5" t="s">
        <v>1243</v>
      </c>
      <c r="G1001" s="10">
        <f t="shared" si="15"/>
        <v>1000</v>
      </c>
    </row>
    <row r="1002" spans="1:7" x14ac:dyDescent="0.25">
      <c r="A1002" s="4" t="s">
        <v>23</v>
      </c>
      <c r="B1002" s="4" t="s">
        <v>949</v>
      </c>
      <c r="C1002" s="4">
        <v>6662088520</v>
      </c>
      <c r="D1002" s="12" t="s">
        <v>1084</v>
      </c>
      <c r="E1002" s="5">
        <v>99.31</v>
      </c>
      <c r="F1002" s="5" t="s">
        <v>1243</v>
      </c>
      <c r="G1002" s="10">
        <f t="shared" si="15"/>
        <v>1001</v>
      </c>
    </row>
    <row r="1003" spans="1:7" hidden="1" x14ac:dyDescent="0.25">
      <c r="A1003" s="4" t="s">
        <v>623</v>
      </c>
      <c r="B1003" s="4" t="s">
        <v>621</v>
      </c>
      <c r="C1003" s="4">
        <v>6634007769</v>
      </c>
      <c r="D1003" s="4" t="s">
        <v>635</v>
      </c>
      <c r="E1003" s="5">
        <v>99.300000000000011</v>
      </c>
      <c r="F1003" s="5" t="s">
        <v>1243</v>
      </c>
      <c r="G1003" s="10">
        <f t="shared" si="15"/>
        <v>1002</v>
      </c>
    </row>
    <row r="1004" spans="1:7" hidden="1" x14ac:dyDescent="0.25">
      <c r="A1004" s="4" t="s">
        <v>420</v>
      </c>
      <c r="B1004" s="4" t="s">
        <v>418</v>
      </c>
      <c r="C1004" s="4">
        <v>6623003804</v>
      </c>
      <c r="D1004" s="4" t="s">
        <v>434</v>
      </c>
      <c r="E1004" s="5">
        <v>99.28</v>
      </c>
      <c r="F1004" s="5" t="s">
        <v>1243</v>
      </c>
      <c r="G1004" s="10">
        <f t="shared" si="15"/>
        <v>1003</v>
      </c>
    </row>
    <row r="1005" spans="1:7" hidden="1" x14ac:dyDescent="0.25">
      <c r="A1005" s="4" t="s">
        <v>456</v>
      </c>
      <c r="B1005" s="4" t="s">
        <v>453</v>
      </c>
      <c r="C1005" s="4">
        <v>6625024670</v>
      </c>
      <c r="D1005" s="4" t="s">
        <v>467</v>
      </c>
      <c r="E1005" s="5">
        <v>99.27</v>
      </c>
      <c r="F1005" s="5" t="s">
        <v>1243</v>
      </c>
      <c r="G1005" s="10">
        <f t="shared" si="15"/>
        <v>1004</v>
      </c>
    </row>
    <row r="1006" spans="1:7" hidden="1" x14ac:dyDescent="0.25">
      <c r="A1006" s="4" t="s">
        <v>564</v>
      </c>
      <c r="B1006" s="4" t="s">
        <v>562</v>
      </c>
      <c r="C1006" s="4">
        <v>6631006044</v>
      </c>
      <c r="D1006" s="4" t="s">
        <v>162</v>
      </c>
      <c r="E1006" s="5">
        <v>99.27</v>
      </c>
      <c r="F1006" s="5" t="s">
        <v>1243</v>
      </c>
      <c r="G1006" s="10">
        <f t="shared" si="15"/>
        <v>1005</v>
      </c>
    </row>
    <row r="1007" spans="1:7" hidden="1" x14ac:dyDescent="0.25">
      <c r="A1007" s="4" t="s">
        <v>902</v>
      </c>
      <c r="B1007" s="4" t="s">
        <v>903</v>
      </c>
      <c r="C1007" s="4">
        <v>6655003853</v>
      </c>
      <c r="D1007" s="4" t="s">
        <v>918</v>
      </c>
      <c r="E1007" s="5">
        <v>99.16</v>
      </c>
      <c r="F1007" s="5" t="s">
        <v>1243</v>
      </c>
      <c r="G1007" s="10">
        <f t="shared" si="15"/>
        <v>1006</v>
      </c>
    </row>
    <row r="1008" spans="1:7" hidden="1" x14ac:dyDescent="0.25">
      <c r="A1008" s="4" t="s">
        <v>385</v>
      </c>
      <c r="B1008" s="4" t="s">
        <v>381</v>
      </c>
      <c r="C1008" s="4">
        <v>6620007416</v>
      </c>
      <c r="D1008" s="4" t="s">
        <v>391</v>
      </c>
      <c r="E1008" s="5">
        <v>99.13</v>
      </c>
      <c r="F1008" s="5" t="s">
        <v>1243</v>
      </c>
      <c r="G1008" s="10">
        <f t="shared" si="15"/>
        <v>1007</v>
      </c>
    </row>
    <row r="1009" spans="1:7" x14ac:dyDescent="0.25">
      <c r="A1009" s="4" t="s">
        <v>948</v>
      </c>
      <c r="B1009" s="4" t="s">
        <v>949</v>
      </c>
      <c r="C1009" s="4">
        <v>6664036380</v>
      </c>
      <c r="D1009" s="12" t="s">
        <v>1135</v>
      </c>
      <c r="E1009" s="5">
        <v>99.12</v>
      </c>
      <c r="F1009" s="5" t="s">
        <v>1243</v>
      </c>
      <c r="G1009" s="10">
        <f t="shared" si="15"/>
        <v>1008</v>
      </c>
    </row>
    <row r="1010" spans="1:7" hidden="1" x14ac:dyDescent="0.25">
      <c r="A1010" s="4" t="s">
        <v>444</v>
      </c>
      <c r="B1010" s="4" t="s">
        <v>440</v>
      </c>
      <c r="C1010" s="4">
        <v>6624007093</v>
      </c>
      <c r="D1010" s="4" t="s">
        <v>452</v>
      </c>
      <c r="E1010" s="5">
        <v>99.110000000000014</v>
      </c>
      <c r="F1010" s="5" t="s">
        <v>1243</v>
      </c>
      <c r="G1010" s="10">
        <f t="shared" si="15"/>
        <v>1009</v>
      </c>
    </row>
    <row r="1011" spans="1:7" hidden="1" x14ac:dyDescent="0.25">
      <c r="A1011" s="4" t="s">
        <v>875</v>
      </c>
      <c r="B1011" s="4" t="s">
        <v>872</v>
      </c>
      <c r="C1011" s="4">
        <v>6654008217</v>
      </c>
      <c r="D1011" s="4" t="s">
        <v>890</v>
      </c>
      <c r="E1011" s="5">
        <v>99.109999999999985</v>
      </c>
      <c r="F1011" s="5" t="s">
        <v>1243</v>
      </c>
      <c r="G1011" s="10">
        <f t="shared" si="15"/>
        <v>1010</v>
      </c>
    </row>
    <row r="1012" spans="1:7" hidden="1" x14ac:dyDescent="0.25">
      <c r="A1012" s="4" t="s">
        <v>802</v>
      </c>
      <c r="B1012" s="4" t="s">
        <v>803</v>
      </c>
      <c r="C1012" s="4">
        <v>6648006229</v>
      </c>
      <c r="D1012" s="4" t="s">
        <v>809</v>
      </c>
      <c r="E1012" s="5">
        <v>99.03</v>
      </c>
      <c r="F1012" s="5" t="s">
        <v>1243</v>
      </c>
      <c r="G1012" s="10">
        <f t="shared" si="15"/>
        <v>1011</v>
      </c>
    </row>
    <row r="1013" spans="1:7" hidden="1" x14ac:dyDescent="0.25">
      <c r="A1013" s="4" t="s">
        <v>179</v>
      </c>
      <c r="B1013" s="4" t="s">
        <v>180</v>
      </c>
      <c r="C1013" s="4">
        <v>6607008467</v>
      </c>
      <c r="D1013" s="4" t="s">
        <v>194</v>
      </c>
      <c r="E1013" s="5">
        <v>98.990000000000009</v>
      </c>
      <c r="F1013" s="5" t="s">
        <v>1243</v>
      </c>
      <c r="G1013" s="10">
        <f t="shared" si="15"/>
        <v>1012</v>
      </c>
    </row>
    <row r="1014" spans="1:7" x14ac:dyDescent="0.25">
      <c r="A1014" s="4" t="s">
        <v>948</v>
      </c>
      <c r="B1014" s="4" t="s">
        <v>949</v>
      </c>
      <c r="C1014" s="4">
        <v>6663058038</v>
      </c>
      <c r="D1014" s="12" t="s">
        <v>1112</v>
      </c>
      <c r="E1014" s="5">
        <v>98.92</v>
      </c>
      <c r="F1014" s="5" t="s">
        <v>1243</v>
      </c>
      <c r="G1014" s="10">
        <f t="shared" si="15"/>
        <v>1013</v>
      </c>
    </row>
    <row r="1015" spans="1:7" hidden="1" x14ac:dyDescent="0.25">
      <c r="A1015" s="4" t="s">
        <v>353</v>
      </c>
      <c r="B1015" s="4" t="s">
        <v>354</v>
      </c>
      <c r="C1015" s="4">
        <v>6619006182</v>
      </c>
      <c r="D1015" s="4" t="s">
        <v>355</v>
      </c>
      <c r="E1015" s="5">
        <v>98.8</v>
      </c>
      <c r="F1015" s="5" t="s">
        <v>1243</v>
      </c>
      <c r="G1015" s="10">
        <f t="shared" si="15"/>
        <v>1014</v>
      </c>
    </row>
    <row r="1016" spans="1:7" hidden="1" x14ac:dyDescent="0.25">
      <c r="A1016" s="4" t="s">
        <v>846</v>
      </c>
      <c r="B1016" s="4" t="s">
        <v>843</v>
      </c>
      <c r="C1016" s="4">
        <v>6652011743</v>
      </c>
      <c r="D1016" s="4" t="s">
        <v>857</v>
      </c>
      <c r="E1016" s="5">
        <v>98.74</v>
      </c>
      <c r="F1016" s="5" t="s">
        <v>1243</v>
      </c>
      <c r="G1016" s="10">
        <f t="shared" si="15"/>
        <v>1015</v>
      </c>
    </row>
    <row r="1017" spans="1:7" hidden="1" x14ac:dyDescent="0.25">
      <c r="A1017" s="4" t="s">
        <v>875</v>
      </c>
      <c r="B1017" s="4" t="s">
        <v>872</v>
      </c>
      <c r="C1017" s="4">
        <v>6654008070</v>
      </c>
      <c r="D1017" s="4" t="s">
        <v>883</v>
      </c>
      <c r="E1017" s="5">
        <v>98.700000000000017</v>
      </c>
      <c r="F1017" s="5" t="s">
        <v>1243</v>
      </c>
      <c r="G1017" s="10">
        <f t="shared" si="15"/>
        <v>1016</v>
      </c>
    </row>
    <row r="1018" spans="1:7" x14ac:dyDescent="0.25">
      <c r="A1018" s="4" t="s">
        <v>948</v>
      </c>
      <c r="B1018" s="4" t="s">
        <v>949</v>
      </c>
      <c r="C1018" s="4">
        <v>6664033124</v>
      </c>
      <c r="D1018" s="12" t="s">
        <v>526</v>
      </c>
      <c r="E1018" s="5">
        <v>98.7</v>
      </c>
      <c r="F1018" s="5" t="s">
        <v>1243</v>
      </c>
      <c r="G1018" s="10">
        <f t="shared" si="15"/>
        <v>1017</v>
      </c>
    </row>
    <row r="1019" spans="1:7" hidden="1" x14ac:dyDescent="0.25">
      <c r="A1019" s="4" t="s">
        <v>828</v>
      </c>
      <c r="B1019" s="4" t="s">
        <v>829</v>
      </c>
      <c r="C1019" s="4">
        <v>6651002697</v>
      </c>
      <c r="D1019" s="4" t="s">
        <v>834</v>
      </c>
      <c r="E1019" s="5">
        <v>98.690000000000012</v>
      </c>
      <c r="F1019" s="5" t="s">
        <v>1243</v>
      </c>
      <c r="G1019" s="10">
        <f t="shared" si="15"/>
        <v>1018</v>
      </c>
    </row>
    <row r="1020" spans="1:7" x14ac:dyDescent="0.25">
      <c r="A1020" s="4" t="s">
        <v>948</v>
      </c>
      <c r="B1020" s="4" t="s">
        <v>949</v>
      </c>
      <c r="C1020" s="4">
        <v>6661058699</v>
      </c>
      <c r="D1020" s="12" t="s">
        <v>1053</v>
      </c>
      <c r="E1020" s="5">
        <v>98.51</v>
      </c>
      <c r="F1020" s="5" t="s">
        <v>1243</v>
      </c>
      <c r="G1020" s="10">
        <f t="shared" si="15"/>
        <v>1019</v>
      </c>
    </row>
    <row r="1021" spans="1:7" hidden="1" x14ac:dyDescent="0.25">
      <c r="A1021" s="4" t="s">
        <v>456</v>
      </c>
      <c r="B1021" s="4" t="s">
        <v>453</v>
      </c>
      <c r="C1021" s="4">
        <v>6625017457</v>
      </c>
      <c r="D1021" s="4" t="s">
        <v>391</v>
      </c>
      <c r="E1021" s="5">
        <v>98.47</v>
      </c>
      <c r="F1021" s="5" t="s">
        <v>1243</v>
      </c>
      <c r="G1021" s="10">
        <f t="shared" si="15"/>
        <v>1020</v>
      </c>
    </row>
    <row r="1022" spans="1:7" hidden="1" x14ac:dyDescent="0.25">
      <c r="A1022" s="4" t="s">
        <v>392</v>
      </c>
      <c r="B1022" s="4" t="s">
        <v>393</v>
      </c>
      <c r="C1022" s="4">
        <v>6621008613</v>
      </c>
      <c r="D1022" s="4" t="s">
        <v>406</v>
      </c>
      <c r="E1022" s="5">
        <v>98.46</v>
      </c>
      <c r="F1022" s="5" t="s">
        <v>1243</v>
      </c>
      <c r="G1022" s="10">
        <f t="shared" si="15"/>
        <v>1021</v>
      </c>
    </row>
    <row r="1023" spans="1:7" hidden="1" x14ac:dyDescent="0.25">
      <c r="A1023" s="4" t="s">
        <v>385</v>
      </c>
      <c r="B1023" s="4" t="s">
        <v>381</v>
      </c>
      <c r="C1023" s="4">
        <v>6620006973</v>
      </c>
      <c r="D1023" s="4" t="s">
        <v>386</v>
      </c>
      <c r="E1023" s="5">
        <v>98.36</v>
      </c>
      <c r="F1023" s="5" t="s">
        <v>1243</v>
      </c>
      <c r="G1023" s="10">
        <f t="shared" si="15"/>
        <v>1022</v>
      </c>
    </row>
    <row r="1024" spans="1:7" x14ac:dyDescent="0.25">
      <c r="A1024" s="4" t="s">
        <v>948</v>
      </c>
      <c r="B1024" s="4" t="s">
        <v>949</v>
      </c>
      <c r="C1024" s="4">
        <v>6659042162</v>
      </c>
      <c r="D1024" s="12" t="s">
        <v>1002</v>
      </c>
      <c r="E1024" s="5">
        <v>98.299999999999983</v>
      </c>
      <c r="F1024" s="5" t="s">
        <v>1243</v>
      </c>
      <c r="G1024" s="10">
        <f t="shared" si="15"/>
        <v>1023</v>
      </c>
    </row>
    <row r="1025" spans="1:7" hidden="1" x14ac:dyDescent="0.25">
      <c r="A1025" s="4" t="s">
        <v>717</v>
      </c>
      <c r="B1025" s="4" t="s">
        <v>718</v>
      </c>
      <c r="C1025" s="4">
        <v>6640002840</v>
      </c>
      <c r="D1025" s="4" t="s">
        <v>725</v>
      </c>
      <c r="E1025" s="5">
        <v>98.239999999999981</v>
      </c>
      <c r="F1025" s="5" t="s">
        <v>1243</v>
      </c>
      <c r="G1025" s="10">
        <f t="shared" si="15"/>
        <v>1024</v>
      </c>
    </row>
    <row r="1026" spans="1:7" hidden="1" x14ac:dyDescent="0.25">
      <c r="A1026" s="4" t="s">
        <v>802</v>
      </c>
      <c r="B1026" s="4" t="s">
        <v>803</v>
      </c>
      <c r="C1026" s="4">
        <v>6648003690</v>
      </c>
      <c r="D1026" s="4" t="s">
        <v>804</v>
      </c>
      <c r="E1026" s="5">
        <v>98.22999999999999</v>
      </c>
      <c r="F1026" s="5" t="s">
        <v>1243</v>
      </c>
      <c r="G1026" s="10">
        <f t="shared" si="15"/>
        <v>1025</v>
      </c>
    </row>
    <row r="1027" spans="1:7" hidden="1" x14ac:dyDescent="0.25">
      <c r="A1027" s="4" t="s">
        <v>179</v>
      </c>
      <c r="B1027" s="4" t="s">
        <v>180</v>
      </c>
      <c r="C1027" s="4">
        <v>6607008435</v>
      </c>
      <c r="D1027" s="4" t="s">
        <v>193</v>
      </c>
      <c r="E1027" s="5">
        <v>98.169999999999987</v>
      </c>
      <c r="F1027" s="5" t="s">
        <v>1243</v>
      </c>
      <c r="G1027" s="10">
        <f t="shared" si="15"/>
        <v>1026</v>
      </c>
    </row>
    <row r="1028" spans="1:7" hidden="1" x14ac:dyDescent="0.25">
      <c r="A1028" s="4" t="s">
        <v>420</v>
      </c>
      <c r="B1028" s="4" t="s">
        <v>418</v>
      </c>
      <c r="C1028" s="4">
        <v>6623003018</v>
      </c>
      <c r="D1028" s="4" t="s">
        <v>422</v>
      </c>
      <c r="E1028" s="5">
        <v>98.14</v>
      </c>
      <c r="F1028" s="5" t="s">
        <v>1243</v>
      </c>
      <c r="G1028" s="10">
        <f t="shared" ref="G1028:G1091" si="16">G1027+1</f>
        <v>1027</v>
      </c>
    </row>
    <row r="1029" spans="1:7" x14ac:dyDescent="0.25">
      <c r="A1029" s="4" t="s">
        <v>23</v>
      </c>
      <c r="B1029" s="4" t="s">
        <v>949</v>
      </c>
      <c r="C1029" s="4">
        <v>6661010552</v>
      </c>
      <c r="D1029" s="12" t="s">
        <v>1044</v>
      </c>
      <c r="E1029" s="5">
        <v>98.07</v>
      </c>
      <c r="F1029" s="5" t="s">
        <v>1243</v>
      </c>
      <c r="G1029" s="10">
        <f t="shared" si="16"/>
        <v>1028</v>
      </c>
    </row>
    <row r="1030" spans="1:7" hidden="1" x14ac:dyDescent="0.25">
      <c r="A1030" s="4" t="s">
        <v>378</v>
      </c>
      <c r="B1030" s="4" t="s">
        <v>764</v>
      </c>
      <c r="C1030" s="4">
        <v>6646007234</v>
      </c>
      <c r="D1030" s="4" t="s">
        <v>765</v>
      </c>
      <c r="E1030" s="5">
        <v>98.039999999999992</v>
      </c>
      <c r="F1030" s="5" t="s">
        <v>1243</v>
      </c>
      <c r="G1030" s="10">
        <f t="shared" si="16"/>
        <v>1029</v>
      </c>
    </row>
    <row r="1031" spans="1:7" hidden="1" x14ac:dyDescent="0.25">
      <c r="A1031" s="4" t="s">
        <v>82</v>
      </c>
      <c r="B1031" s="4" t="s">
        <v>109</v>
      </c>
      <c r="C1031" s="4">
        <v>6603011846</v>
      </c>
      <c r="D1031" s="4" t="s">
        <v>110</v>
      </c>
      <c r="E1031" s="5">
        <v>97.95</v>
      </c>
      <c r="F1031" s="5" t="s">
        <v>1243</v>
      </c>
      <c r="G1031" s="10">
        <f t="shared" si="16"/>
        <v>1030</v>
      </c>
    </row>
    <row r="1032" spans="1:7" x14ac:dyDescent="0.25">
      <c r="A1032" s="4" t="s">
        <v>948</v>
      </c>
      <c r="B1032" s="4" t="s">
        <v>949</v>
      </c>
      <c r="C1032" s="4">
        <v>6664036213</v>
      </c>
      <c r="D1032" s="12" t="s">
        <v>1133</v>
      </c>
      <c r="E1032" s="5">
        <v>97.899999999999991</v>
      </c>
      <c r="F1032" s="5" t="s">
        <v>1243</v>
      </c>
      <c r="G1032" s="10">
        <f t="shared" si="16"/>
        <v>1031</v>
      </c>
    </row>
    <row r="1033" spans="1:7" hidden="1" x14ac:dyDescent="0.25">
      <c r="A1033" s="4" t="s">
        <v>23</v>
      </c>
      <c r="B1033" s="4" t="s">
        <v>418</v>
      </c>
      <c r="C1033" s="4">
        <v>6623000627</v>
      </c>
      <c r="D1033" s="4" t="s">
        <v>419</v>
      </c>
      <c r="E1033" s="5">
        <v>97.820000000000007</v>
      </c>
      <c r="F1033" s="5" t="s">
        <v>1243</v>
      </c>
      <c r="G1033" s="10">
        <f t="shared" si="16"/>
        <v>1032</v>
      </c>
    </row>
    <row r="1034" spans="1:7" hidden="1" x14ac:dyDescent="0.25">
      <c r="A1034" s="4" t="s">
        <v>456</v>
      </c>
      <c r="B1034" s="4" t="s">
        <v>453</v>
      </c>
      <c r="C1034" s="4">
        <v>6684005260</v>
      </c>
      <c r="D1034" s="4" t="s">
        <v>1241</v>
      </c>
      <c r="E1034" s="5">
        <v>97.77</v>
      </c>
      <c r="F1034" s="5" t="s">
        <v>1243</v>
      </c>
      <c r="G1034" s="10">
        <f t="shared" si="16"/>
        <v>1033</v>
      </c>
    </row>
    <row r="1035" spans="1:7" hidden="1" x14ac:dyDescent="0.25">
      <c r="A1035" s="4" t="s">
        <v>473</v>
      </c>
      <c r="B1035" s="4" t="s">
        <v>474</v>
      </c>
      <c r="C1035" s="4">
        <v>6626009956</v>
      </c>
      <c r="D1035" s="4" t="s">
        <v>490</v>
      </c>
      <c r="E1035" s="5">
        <v>97.71</v>
      </c>
      <c r="F1035" s="5" t="s">
        <v>1243</v>
      </c>
      <c r="G1035" s="10">
        <f t="shared" si="16"/>
        <v>1034</v>
      </c>
    </row>
    <row r="1036" spans="1:7" hidden="1" x14ac:dyDescent="0.25">
      <c r="A1036" s="4" t="s">
        <v>802</v>
      </c>
      <c r="B1036" s="4" t="s">
        <v>803</v>
      </c>
      <c r="C1036" s="4">
        <v>6648006170</v>
      </c>
      <c r="D1036" s="4" t="s">
        <v>806</v>
      </c>
      <c r="E1036" s="5">
        <v>97.5</v>
      </c>
      <c r="F1036" s="5" t="s">
        <v>1243</v>
      </c>
      <c r="G1036" s="10">
        <f t="shared" si="16"/>
        <v>1035</v>
      </c>
    </row>
    <row r="1037" spans="1:7" hidden="1" x14ac:dyDescent="0.25">
      <c r="A1037" s="4" t="s">
        <v>385</v>
      </c>
      <c r="B1037" s="4" t="s">
        <v>381</v>
      </c>
      <c r="C1037" s="4">
        <v>6620016146</v>
      </c>
      <c r="D1037" s="4" t="s">
        <v>323</v>
      </c>
      <c r="E1037" s="5">
        <v>97.460000000000008</v>
      </c>
      <c r="F1037" s="5" t="s">
        <v>1243</v>
      </c>
      <c r="G1037" s="10">
        <f t="shared" si="16"/>
        <v>1036</v>
      </c>
    </row>
    <row r="1038" spans="1:7" hidden="1" x14ac:dyDescent="0.25">
      <c r="A1038" s="4" t="s">
        <v>573</v>
      </c>
      <c r="B1038" s="4" t="s">
        <v>574</v>
      </c>
      <c r="C1038" s="4">
        <v>6632015027</v>
      </c>
      <c r="D1038" s="4" t="s">
        <v>469</v>
      </c>
      <c r="E1038" s="5">
        <v>97.449999999999989</v>
      </c>
      <c r="F1038" s="5" t="s">
        <v>1243</v>
      </c>
      <c r="G1038" s="10">
        <f t="shared" si="16"/>
        <v>1037</v>
      </c>
    </row>
    <row r="1039" spans="1:7" x14ac:dyDescent="0.25">
      <c r="A1039" s="4" t="s">
        <v>948</v>
      </c>
      <c r="B1039" s="4" t="s">
        <v>949</v>
      </c>
      <c r="C1039" s="4">
        <v>6658064981</v>
      </c>
      <c r="D1039" s="12" t="s">
        <v>961</v>
      </c>
      <c r="E1039" s="5">
        <v>97.429999999999993</v>
      </c>
      <c r="F1039" s="5" t="s">
        <v>1243</v>
      </c>
      <c r="G1039" s="10">
        <f t="shared" si="16"/>
        <v>1038</v>
      </c>
    </row>
    <row r="1040" spans="1:7" hidden="1" x14ac:dyDescent="0.25">
      <c r="A1040" s="4" t="s">
        <v>159</v>
      </c>
      <c r="B1040" s="4" t="s">
        <v>157</v>
      </c>
      <c r="C1040" s="4">
        <v>6606011548</v>
      </c>
      <c r="D1040" s="4" t="s">
        <v>166</v>
      </c>
      <c r="E1040" s="5">
        <v>97.420000000000016</v>
      </c>
      <c r="F1040" s="5" t="s">
        <v>1243</v>
      </c>
      <c r="G1040" s="10">
        <f t="shared" si="16"/>
        <v>1039</v>
      </c>
    </row>
    <row r="1041" spans="1:7" hidden="1" x14ac:dyDescent="0.25">
      <c r="A1041" s="4" t="s">
        <v>473</v>
      </c>
      <c r="B1041" s="4" t="s">
        <v>474</v>
      </c>
      <c r="C1041" s="4">
        <v>6626009515</v>
      </c>
      <c r="D1041" s="4" t="s">
        <v>477</v>
      </c>
      <c r="E1041" s="5">
        <v>97.390000000000015</v>
      </c>
      <c r="F1041" s="5" t="s">
        <v>1243</v>
      </c>
      <c r="G1041" s="10">
        <f t="shared" si="16"/>
        <v>1040</v>
      </c>
    </row>
    <row r="1042" spans="1:7" hidden="1" x14ac:dyDescent="0.25">
      <c r="A1042" s="4" t="s">
        <v>272</v>
      </c>
      <c r="B1042" s="4" t="s">
        <v>273</v>
      </c>
      <c r="C1042" s="4">
        <v>6613004189</v>
      </c>
      <c r="D1042" s="4" t="s">
        <v>278</v>
      </c>
      <c r="E1042" s="5">
        <v>97.38</v>
      </c>
      <c r="F1042" s="5" t="s">
        <v>1243</v>
      </c>
      <c r="G1042" s="10">
        <f t="shared" si="16"/>
        <v>1041</v>
      </c>
    </row>
    <row r="1043" spans="1:7" hidden="1" x14ac:dyDescent="0.25">
      <c r="A1043" s="4" t="s">
        <v>327</v>
      </c>
      <c r="B1043" s="4" t="s">
        <v>324</v>
      </c>
      <c r="C1043" s="4">
        <v>6617005874</v>
      </c>
      <c r="D1043" s="4" t="s">
        <v>163</v>
      </c>
      <c r="E1043" s="5">
        <v>97.37</v>
      </c>
      <c r="F1043" s="5" t="s">
        <v>1243</v>
      </c>
      <c r="G1043" s="10">
        <f t="shared" si="16"/>
        <v>1042</v>
      </c>
    </row>
    <row r="1044" spans="1:7" hidden="1" x14ac:dyDescent="0.25">
      <c r="A1044" s="4" t="s">
        <v>378</v>
      </c>
      <c r="B1044" s="4" t="s">
        <v>764</v>
      </c>
      <c r="C1044" s="4">
        <v>6646008090</v>
      </c>
      <c r="D1044" s="4" t="s">
        <v>773</v>
      </c>
      <c r="E1044" s="5">
        <v>97.29</v>
      </c>
      <c r="F1044" s="5" t="s">
        <v>1243</v>
      </c>
      <c r="G1044" s="10">
        <f t="shared" si="16"/>
        <v>1043</v>
      </c>
    </row>
    <row r="1045" spans="1:7" hidden="1" x14ac:dyDescent="0.25">
      <c r="A1045" s="4" t="s">
        <v>159</v>
      </c>
      <c r="B1045" s="4" t="s">
        <v>157</v>
      </c>
      <c r="C1045" s="4">
        <v>6606004325</v>
      </c>
      <c r="D1045" s="4" t="s">
        <v>160</v>
      </c>
      <c r="E1045" s="5">
        <v>97.18</v>
      </c>
      <c r="F1045" s="5" t="s">
        <v>1243</v>
      </c>
      <c r="G1045" s="10">
        <f t="shared" si="16"/>
        <v>1044</v>
      </c>
    </row>
    <row r="1046" spans="1:7" hidden="1" x14ac:dyDescent="0.25">
      <c r="A1046" s="4" t="s">
        <v>580</v>
      </c>
      <c r="B1046" s="4" t="s">
        <v>581</v>
      </c>
      <c r="C1046" s="4">
        <v>6650000785</v>
      </c>
      <c r="D1046" s="4" t="s">
        <v>825</v>
      </c>
      <c r="E1046" s="5">
        <v>97.139999999999986</v>
      </c>
      <c r="F1046" s="5" t="s">
        <v>1243</v>
      </c>
      <c r="G1046" s="10">
        <f t="shared" si="16"/>
        <v>1045</v>
      </c>
    </row>
    <row r="1047" spans="1:7" hidden="1" x14ac:dyDescent="0.25">
      <c r="A1047" s="4" t="s">
        <v>266</v>
      </c>
      <c r="B1047" s="4" t="s">
        <v>263</v>
      </c>
      <c r="C1047" s="4">
        <v>6613004037</v>
      </c>
      <c r="D1047" s="4" t="s">
        <v>271</v>
      </c>
      <c r="E1047" s="7">
        <v>96.99</v>
      </c>
      <c r="F1047" s="7" t="s">
        <v>1245</v>
      </c>
      <c r="G1047" s="10">
        <f t="shared" si="16"/>
        <v>1046</v>
      </c>
    </row>
    <row r="1048" spans="1:7" hidden="1" x14ac:dyDescent="0.25">
      <c r="A1048" s="4" t="s">
        <v>573</v>
      </c>
      <c r="B1048" s="4" t="s">
        <v>574</v>
      </c>
      <c r="C1048" s="4">
        <v>6632010653</v>
      </c>
      <c r="D1048" s="4" t="s">
        <v>586</v>
      </c>
      <c r="E1048" s="7">
        <v>96.79</v>
      </c>
      <c r="F1048" s="7" t="s">
        <v>1245</v>
      </c>
      <c r="G1048" s="10">
        <f t="shared" si="16"/>
        <v>1047</v>
      </c>
    </row>
    <row r="1049" spans="1:7" hidden="1" x14ac:dyDescent="0.25">
      <c r="A1049" s="4" t="s">
        <v>23</v>
      </c>
      <c r="B1049" s="4" t="s">
        <v>85</v>
      </c>
      <c r="C1049" s="4">
        <v>6603005521</v>
      </c>
      <c r="D1049" s="4" t="s">
        <v>86</v>
      </c>
      <c r="E1049" s="7">
        <v>96.69</v>
      </c>
      <c r="F1049" s="7" t="s">
        <v>1245</v>
      </c>
      <c r="G1049" s="10">
        <f t="shared" si="16"/>
        <v>1048</v>
      </c>
    </row>
    <row r="1050" spans="1:7" x14ac:dyDescent="0.25">
      <c r="A1050" s="4" t="s">
        <v>948</v>
      </c>
      <c r="B1050" s="4" t="s">
        <v>949</v>
      </c>
      <c r="C1050" s="4">
        <v>6659126581</v>
      </c>
      <c r="D1050" s="12" t="s">
        <v>1005</v>
      </c>
      <c r="E1050" s="7">
        <v>96.55</v>
      </c>
      <c r="F1050" s="7" t="s">
        <v>1245</v>
      </c>
      <c r="G1050" s="10">
        <f t="shared" si="16"/>
        <v>1049</v>
      </c>
    </row>
    <row r="1051" spans="1:7" hidden="1" x14ac:dyDescent="0.25">
      <c r="A1051" s="4" t="s">
        <v>846</v>
      </c>
      <c r="B1051" s="4" t="s">
        <v>843</v>
      </c>
      <c r="C1051" s="4">
        <v>6652011670</v>
      </c>
      <c r="D1051" s="4" t="s">
        <v>30</v>
      </c>
      <c r="E1051" s="7">
        <v>96.489999999999981</v>
      </c>
      <c r="F1051" s="7" t="s">
        <v>1245</v>
      </c>
      <c r="G1051" s="10">
        <f t="shared" si="16"/>
        <v>1050</v>
      </c>
    </row>
    <row r="1052" spans="1:7" hidden="1" x14ac:dyDescent="0.25">
      <c r="A1052" s="4" t="s">
        <v>678</v>
      </c>
      <c r="B1052" s="4" t="s">
        <v>679</v>
      </c>
      <c r="C1052" s="4">
        <v>6638002137</v>
      </c>
      <c r="D1052" s="4" t="s">
        <v>686</v>
      </c>
      <c r="E1052" s="7">
        <v>96.45</v>
      </c>
      <c r="F1052" s="7" t="s">
        <v>1245</v>
      </c>
      <c r="G1052" s="10">
        <f t="shared" si="16"/>
        <v>1051</v>
      </c>
    </row>
    <row r="1053" spans="1:7" hidden="1" x14ac:dyDescent="0.25">
      <c r="A1053" s="4" t="s">
        <v>473</v>
      </c>
      <c r="B1053" s="4" t="s">
        <v>474</v>
      </c>
      <c r="C1053" s="4">
        <v>6626009917</v>
      </c>
      <c r="D1053" s="4" t="s">
        <v>488</v>
      </c>
      <c r="E1053" s="7">
        <v>96.36</v>
      </c>
      <c r="F1053" s="7" t="s">
        <v>1245</v>
      </c>
      <c r="G1053" s="10">
        <f t="shared" si="16"/>
        <v>1052</v>
      </c>
    </row>
    <row r="1054" spans="1:7" x14ac:dyDescent="0.25">
      <c r="A1054" s="4" t="s">
        <v>23</v>
      </c>
      <c r="B1054" s="4" t="s">
        <v>949</v>
      </c>
      <c r="C1054" s="4">
        <v>6663057965</v>
      </c>
      <c r="D1054" s="12" t="s">
        <v>1107</v>
      </c>
      <c r="E1054" s="7">
        <v>96.35</v>
      </c>
      <c r="F1054" s="7" t="s">
        <v>1245</v>
      </c>
      <c r="G1054" s="10">
        <f t="shared" si="16"/>
        <v>1053</v>
      </c>
    </row>
    <row r="1055" spans="1:7" hidden="1" x14ac:dyDescent="0.25">
      <c r="A1055" s="4" t="s">
        <v>802</v>
      </c>
      <c r="B1055" s="4" t="s">
        <v>803</v>
      </c>
      <c r="C1055" s="4">
        <v>6648006275</v>
      </c>
      <c r="D1055" s="4" t="s">
        <v>515</v>
      </c>
      <c r="E1055" s="7">
        <v>96.16</v>
      </c>
      <c r="F1055" s="7" t="s">
        <v>1245</v>
      </c>
      <c r="G1055" s="10">
        <f t="shared" si="16"/>
        <v>1054</v>
      </c>
    </row>
    <row r="1056" spans="1:7" x14ac:dyDescent="0.25">
      <c r="A1056" s="4" t="s">
        <v>948</v>
      </c>
      <c r="B1056" s="4" t="s">
        <v>949</v>
      </c>
      <c r="C1056" s="4">
        <v>6664040139</v>
      </c>
      <c r="D1056" s="12" t="s">
        <v>58</v>
      </c>
      <c r="E1056" s="7">
        <v>96.009999999999991</v>
      </c>
      <c r="F1056" s="7" t="s">
        <v>1245</v>
      </c>
      <c r="G1056" s="10">
        <f t="shared" si="16"/>
        <v>1055</v>
      </c>
    </row>
    <row r="1057" spans="1:7" hidden="1" x14ac:dyDescent="0.25">
      <c r="A1057" s="4" t="s">
        <v>23</v>
      </c>
      <c r="B1057" s="4" t="s">
        <v>114</v>
      </c>
      <c r="C1057" s="4">
        <v>6604003421</v>
      </c>
      <c r="D1057" s="4" t="s">
        <v>115</v>
      </c>
      <c r="E1057" s="7">
        <v>95.960000000000008</v>
      </c>
      <c r="F1057" s="7" t="s">
        <v>1245</v>
      </c>
      <c r="G1057" s="10">
        <f t="shared" si="16"/>
        <v>1056</v>
      </c>
    </row>
    <row r="1058" spans="1:7" hidden="1" x14ac:dyDescent="0.25">
      <c r="A1058" s="4" t="s">
        <v>863</v>
      </c>
      <c r="B1058" s="4" t="s">
        <v>864</v>
      </c>
      <c r="C1058" s="4">
        <v>6653002029</v>
      </c>
      <c r="D1058" s="4" t="s">
        <v>870</v>
      </c>
      <c r="E1058" s="7">
        <v>95.78</v>
      </c>
      <c r="F1058" s="7" t="s">
        <v>1245</v>
      </c>
      <c r="G1058" s="10">
        <f t="shared" si="16"/>
        <v>1057</v>
      </c>
    </row>
    <row r="1059" spans="1:7" hidden="1" x14ac:dyDescent="0.25">
      <c r="A1059" s="4" t="s">
        <v>222</v>
      </c>
      <c r="B1059" s="4" t="s">
        <v>219</v>
      </c>
      <c r="C1059" s="4">
        <v>6611005148</v>
      </c>
      <c r="D1059" s="4" t="s">
        <v>230</v>
      </c>
      <c r="E1059" s="7">
        <v>95.52</v>
      </c>
      <c r="F1059" s="7" t="s">
        <v>1245</v>
      </c>
      <c r="G1059" s="10">
        <f t="shared" si="16"/>
        <v>1058</v>
      </c>
    </row>
    <row r="1060" spans="1:7" hidden="1" x14ac:dyDescent="0.25">
      <c r="A1060" s="4" t="s">
        <v>35</v>
      </c>
      <c r="B1060" s="4" t="s">
        <v>36</v>
      </c>
      <c r="C1060" s="4">
        <v>6601006054</v>
      </c>
      <c r="D1060" s="4" t="s">
        <v>40</v>
      </c>
      <c r="E1060" s="7">
        <v>95.41</v>
      </c>
      <c r="F1060" s="7" t="s">
        <v>1245</v>
      </c>
      <c r="G1060" s="10">
        <f t="shared" si="16"/>
        <v>1059</v>
      </c>
    </row>
    <row r="1061" spans="1:7" x14ac:dyDescent="0.25">
      <c r="A1061" s="4" t="s">
        <v>948</v>
      </c>
      <c r="B1061" s="4" t="s">
        <v>949</v>
      </c>
      <c r="C1061" s="4">
        <v>6660013649</v>
      </c>
      <c r="D1061" s="12" t="s">
        <v>1025</v>
      </c>
      <c r="E1061" s="7">
        <v>95.4</v>
      </c>
      <c r="F1061" s="7" t="s">
        <v>1245</v>
      </c>
      <c r="G1061" s="10">
        <f t="shared" si="16"/>
        <v>1060</v>
      </c>
    </row>
    <row r="1062" spans="1:7" x14ac:dyDescent="0.25">
      <c r="A1062" s="4" t="s">
        <v>948</v>
      </c>
      <c r="B1062" s="4" t="s">
        <v>949</v>
      </c>
      <c r="C1062" s="4">
        <v>6664043845</v>
      </c>
      <c r="D1062" s="12" t="s">
        <v>1152</v>
      </c>
      <c r="E1062" s="7">
        <v>95.31</v>
      </c>
      <c r="F1062" s="7" t="s">
        <v>1245</v>
      </c>
      <c r="G1062" s="10">
        <f t="shared" si="16"/>
        <v>1061</v>
      </c>
    </row>
    <row r="1063" spans="1:7" x14ac:dyDescent="0.25">
      <c r="A1063" s="4" t="s">
        <v>948</v>
      </c>
      <c r="B1063" s="4" t="s">
        <v>949</v>
      </c>
      <c r="C1063" s="4">
        <v>6662080707</v>
      </c>
      <c r="D1063" s="12" t="s">
        <v>1079</v>
      </c>
      <c r="E1063" s="7">
        <v>95.29</v>
      </c>
      <c r="F1063" s="7" t="s">
        <v>1245</v>
      </c>
      <c r="G1063" s="10">
        <f t="shared" si="16"/>
        <v>1062</v>
      </c>
    </row>
    <row r="1064" spans="1:7" hidden="1" x14ac:dyDescent="0.25">
      <c r="A1064" s="4" t="s">
        <v>272</v>
      </c>
      <c r="B1064" s="4" t="s">
        <v>273</v>
      </c>
      <c r="C1064" s="4">
        <v>6613004171</v>
      </c>
      <c r="D1064" s="4" t="s">
        <v>277</v>
      </c>
      <c r="E1064" s="7">
        <v>95.22</v>
      </c>
      <c r="F1064" s="7" t="s">
        <v>1245</v>
      </c>
      <c r="G1064" s="10">
        <f t="shared" si="16"/>
        <v>1063</v>
      </c>
    </row>
    <row r="1065" spans="1:7" hidden="1" x14ac:dyDescent="0.25">
      <c r="A1065" s="4" t="s">
        <v>205</v>
      </c>
      <c r="B1065" s="4" t="s">
        <v>210</v>
      </c>
      <c r="C1065" s="4">
        <v>6610002842</v>
      </c>
      <c r="D1065" s="4" t="s">
        <v>213</v>
      </c>
      <c r="E1065" s="7">
        <v>95.02</v>
      </c>
      <c r="F1065" s="7" t="s">
        <v>1245</v>
      </c>
      <c r="G1065" s="10">
        <f t="shared" si="16"/>
        <v>1064</v>
      </c>
    </row>
    <row r="1066" spans="1:7" hidden="1" x14ac:dyDescent="0.25">
      <c r="A1066" s="4" t="s">
        <v>940</v>
      </c>
      <c r="B1066" s="4" t="s">
        <v>941</v>
      </c>
      <c r="C1066" s="4">
        <v>6657003425</v>
      </c>
      <c r="D1066" s="4" t="s">
        <v>946</v>
      </c>
      <c r="E1066" s="7">
        <v>94.86999999999999</v>
      </c>
      <c r="F1066" s="7" t="s">
        <v>1245</v>
      </c>
      <c r="G1066" s="10">
        <f t="shared" si="16"/>
        <v>1065</v>
      </c>
    </row>
    <row r="1067" spans="1:7" hidden="1" x14ac:dyDescent="0.25">
      <c r="A1067" s="4" t="s">
        <v>378</v>
      </c>
      <c r="B1067" s="4" t="s">
        <v>762</v>
      </c>
      <c r="C1067" s="4">
        <v>6646008118</v>
      </c>
      <c r="D1067" s="4" t="s">
        <v>774</v>
      </c>
      <c r="E1067" s="7">
        <v>94.800000000000011</v>
      </c>
      <c r="F1067" s="7" t="s">
        <v>1245</v>
      </c>
      <c r="G1067" s="10">
        <f t="shared" si="16"/>
        <v>1066</v>
      </c>
    </row>
    <row r="1068" spans="1:7" hidden="1" x14ac:dyDescent="0.25">
      <c r="A1068" s="4" t="s">
        <v>456</v>
      </c>
      <c r="B1068" s="4" t="s">
        <v>453</v>
      </c>
      <c r="C1068" s="4">
        <v>6625015516</v>
      </c>
      <c r="D1068" s="4" t="s">
        <v>55</v>
      </c>
      <c r="E1068" s="7">
        <v>94.769999999999982</v>
      </c>
      <c r="F1068" s="7" t="s">
        <v>1245</v>
      </c>
      <c r="G1068" s="10">
        <f t="shared" si="16"/>
        <v>1067</v>
      </c>
    </row>
    <row r="1069" spans="1:7" hidden="1" x14ac:dyDescent="0.25">
      <c r="A1069" s="4" t="s">
        <v>378</v>
      </c>
      <c r="B1069" s="4" t="s">
        <v>762</v>
      </c>
      <c r="C1069" s="4">
        <v>6646008453</v>
      </c>
      <c r="D1069" s="4" t="s">
        <v>782</v>
      </c>
      <c r="E1069" s="7">
        <v>94.610000000000014</v>
      </c>
      <c r="F1069" s="7" t="s">
        <v>1245</v>
      </c>
      <c r="G1069" s="10">
        <f t="shared" si="16"/>
        <v>1068</v>
      </c>
    </row>
    <row r="1070" spans="1:7" hidden="1" x14ac:dyDescent="0.25">
      <c r="A1070" s="4" t="s">
        <v>378</v>
      </c>
      <c r="B1070" s="4" t="s">
        <v>764</v>
      </c>
      <c r="C1070" s="4">
        <v>6646007770</v>
      </c>
      <c r="D1070" s="4" t="s">
        <v>769</v>
      </c>
      <c r="E1070" s="7">
        <v>94.329999999999984</v>
      </c>
      <c r="F1070" s="7" t="s">
        <v>1245</v>
      </c>
      <c r="G1070" s="10">
        <f t="shared" si="16"/>
        <v>1069</v>
      </c>
    </row>
    <row r="1071" spans="1:7" x14ac:dyDescent="0.25">
      <c r="A1071" s="4" t="s">
        <v>948</v>
      </c>
      <c r="B1071" s="4" t="s">
        <v>949</v>
      </c>
      <c r="C1071" s="4">
        <v>6663059867</v>
      </c>
      <c r="D1071" s="12" t="s">
        <v>1120</v>
      </c>
      <c r="E1071" s="7">
        <v>94.15</v>
      </c>
      <c r="F1071" s="7" t="s">
        <v>1245</v>
      </c>
      <c r="G1071" s="10">
        <f t="shared" si="16"/>
        <v>1070</v>
      </c>
    </row>
    <row r="1072" spans="1:7" hidden="1" x14ac:dyDescent="0.25">
      <c r="A1072" s="4" t="s">
        <v>513</v>
      </c>
      <c r="B1072" s="4" t="s">
        <v>514</v>
      </c>
      <c r="C1072" s="4">
        <v>6628009052</v>
      </c>
      <c r="D1072" s="4" t="s">
        <v>520</v>
      </c>
      <c r="E1072" s="7">
        <v>93.960000000000008</v>
      </c>
      <c r="F1072" s="7" t="s">
        <v>1245</v>
      </c>
      <c r="G1072" s="10">
        <f t="shared" si="16"/>
        <v>1071</v>
      </c>
    </row>
    <row r="1073" spans="1:7" hidden="1" x14ac:dyDescent="0.25">
      <c r="A1073" s="4" t="s">
        <v>420</v>
      </c>
      <c r="B1073" s="4" t="s">
        <v>418</v>
      </c>
      <c r="C1073" s="4">
        <v>6648006317</v>
      </c>
      <c r="D1073" s="4" t="s">
        <v>813</v>
      </c>
      <c r="E1073" s="7">
        <v>93.72999999999999</v>
      </c>
      <c r="F1073" s="7" t="s">
        <v>1245</v>
      </c>
      <c r="G1073" s="10">
        <f t="shared" si="16"/>
        <v>1072</v>
      </c>
    </row>
    <row r="1074" spans="1:7" hidden="1" x14ac:dyDescent="0.25">
      <c r="A1074" s="4" t="s">
        <v>111</v>
      </c>
      <c r="B1074" s="4" t="s">
        <v>112</v>
      </c>
      <c r="C1074" s="4">
        <v>6604011140</v>
      </c>
      <c r="D1074" s="4" t="s">
        <v>132</v>
      </c>
      <c r="E1074" s="7">
        <v>93.44</v>
      </c>
      <c r="F1074" s="7" t="s">
        <v>1245</v>
      </c>
      <c r="G1074" s="10">
        <f t="shared" si="16"/>
        <v>1073</v>
      </c>
    </row>
    <row r="1075" spans="1:7" hidden="1" x14ac:dyDescent="0.25">
      <c r="A1075" s="4" t="s">
        <v>205</v>
      </c>
      <c r="B1075" s="4" t="s">
        <v>210</v>
      </c>
      <c r="C1075" s="4">
        <v>6610003130</v>
      </c>
      <c r="D1075" s="4" t="s">
        <v>218</v>
      </c>
      <c r="E1075" s="7">
        <v>93.44</v>
      </c>
      <c r="F1075" s="7" t="s">
        <v>1245</v>
      </c>
      <c r="G1075" s="10">
        <f t="shared" si="16"/>
        <v>1074</v>
      </c>
    </row>
    <row r="1076" spans="1:7" hidden="1" x14ac:dyDescent="0.25">
      <c r="A1076" s="4" t="s">
        <v>717</v>
      </c>
      <c r="B1076" s="4" t="s">
        <v>718</v>
      </c>
      <c r="C1076" s="4">
        <v>6640002906</v>
      </c>
      <c r="D1076" s="4" t="s">
        <v>727</v>
      </c>
      <c r="E1076" s="7">
        <v>93.37</v>
      </c>
      <c r="F1076" s="7" t="s">
        <v>1245</v>
      </c>
      <c r="G1076" s="10">
        <f t="shared" si="16"/>
        <v>1075</v>
      </c>
    </row>
    <row r="1077" spans="1:7" hidden="1" x14ac:dyDescent="0.25">
      <c r="A1077" s="4" t="s">
        <v>788</v>
      </c>
      <c r="B1077" s="4" t="s">
        <v>789</v>
      </c>
      <c r="C1077" s="4">
        <v>6647002655</v>
      </c>
      <c r="D1077" s="4" t="s">
        <v>792</v>
      </c>
      <c r="E1077" s="7">
        <v>93.22</v>
      </c>
      <c r="F1077" s="7" t="s">
        <v>1245</v>
      </c>
      <c r="G1077" s="10">
        <f t="shared" si="16"/>
        <v>1076</v>
      </c>
    </row>
    <row r="1078" spans="1:7" x14ac:dyDescent="0.25">
      <c r="A1078" s="4" t="s">
        <v>948</v>
      </c>
      <c r="B1078" s="4" t="s">
        <v>949</v>
      </c>
      <c r="C1078" s="4">
        <v>6659037684</v>
      </c>
      <c r="D1078" s="12" t="s">
        <v>990</v>
      </c>
      <c r="E1078" s="7">
        <v>93.15</v>
      </c>
      <c r="F1078" s="7" t="s">
        <v>1245</v>
      </c>
      <c r="G1078" s="10">
        <f t="shared" si="16"/>
        <v>1077</v>
      </c>
    </row>
    <row r="1079" spans="1:7" hidden="1" x14ac:dyDescent="0.25">
      <c r="A1079" s="4" t="s">
        <v>717</v>
      </c>
      <c r="B1079" s="4" t="s">
        <v>718</v>
      </c>
      <c r="C1079" s="4">
        <v>6640001395</v>
      </c>
      <c r="D1079" s="4" t="s">
        <v>719</v>
      </c>
      <c r="E1079" s="7">
        <v>93.149999999999991</v>
      </c>
      <c r="F1079" s="7" t="s">
        <v>1245</v>
      </c>
      <c r="G1079" s="10">
        <f t="shared" si="16"/>
        <v>1078</v>
      </c>
    </row>
    <row r="1080" spans="1:7" hidden="1" x14ac:dyDescent="0.25">
      <c r="A1080" s="4" t="s">
        <v>205</v>
      </c>
      <c r="B1080" s="4" t="s">
        <v>206</v>
      </c>
      <c r="C1080" s="4">
        <v>6610002730</v>
      </c>
      <c r="D1080" s="4" t="s">
        <v>207</v>
      </c>
      <c r="E1080" s="7">
        <v>93.050000000000011</v>
      </c>
      <c r="F1080" s="7" t="s">
        <v>1245</v>
      </c>
      <c r="G1080" s="10">
        <f t="shared" si="16"/>
        <v>1079</v>
      </c>
    </row>
    <row r="1081" spans="1:7" hidden="1" x14ac:dyDescent="0.25">
      <c r="A1081" s="4" t="s">
        <v>442</v>
      </c>
      <c r="B1081" s="4" t="s">
        <v>616</v>
      </c>
      <c r="C1081" s="4">
        <v>6633023013</v>
      </c>
      <c r="D1081" s="4" t="s">
        <v>619</v>
      </c>
      <c r="E1081" s="7">
        <v>92.78</v>
      </c>
      <c r="F1081" s="7" t="s">
        <v>1245</v>
      </c>
      <c r="G1081" s="10">
        <f t="shared" si="16"/>
        <v>1080</v>
      </c>
    </row>
    <row r="1082" spans="1:7" hidden="1" x14ac:dyDescent="0.25">
      <c r="A1082" s="4" t="s">
        <v>846</v>
      </c>
      <c r="B1082" s="4" t="s">
        <v>848</v>
      </c>
      <c r="C1082" s="4">
        <v>6652010683</v>
      </c>
      <c r="D1082" s="4" t="s">
        <v>849</v>
      </c>
      <c r="E1082" s="7">
        <v>92.65</v>
      </c>
      <c r="F1082" s="7" t="s">
        <v>1245</v>
      </c>
      <c r="G1082" s="10">
        <f t="shared" si="16"/>
        <v>1081</v>
      </c>
    </row>
    <row r="1083" spans="1:7" hidden="1" x14ac:dyDescent="0.25">
      <c r="A1083" s="4" t="s">
        <v>272</v>
      </c>
      <c r="B1083" s="4" t="s">
        <v>273</v>
      </c>
      <c r="C1083" s="4">
        <v>6613004213</v>
      </c>
      <c r="D1083" s="4" t="s">
        <v>279</v>
      </c>
      <c r="E1083" s="7">
        <v>92.490000000000009</v>
      </c>
      <c r="F1083" s="7" t="s">
        <v>1245</v>
      </c>
      <c r="G1083" s="10">
        <f t="shared" si="16"/>
        <v>1082</v>
      </c>
    </row>
    <row r="1084" spans="1:7" hidden="1" x14ac:dyDescent="0.25">
      <c r="A1084" s="4" t="s">
        <v>564</v>
      </c>
      <c r="B1084" s="4" t="s">
        <v>562</v>
      </c>
      <c r="C1084" s="4">
        <v>6631006051</v>
      </c>
      <c r="D1084" s="4" t="s">
        <v>567</v>
      </c>
      <c r="E1084" s="7">
        <v>92.41</v>
      </c>
      <c r="F1084" s="7" t="s">
        <v>1245</v>
      </c>
      <c r="G1084" s="10">
        <f t="shared" si="16"/>
        <v>1083</v>
      </c>
    </row>
    <row r="1085" spans="1:7" hidden="1" x14ac:dyDescent="0.25">
      <c r="A1085" s="4" t="s">
        <v>111</v>
      </c>
      <c r="B1085" s="4" t="s">
        <v>112</v>
      </c>
      <c r="C1085" s="4">
        <v>6604010789</v>
      </c>
      <c r="D1085" s="4" t="s">
        <v>130</v>
      </c>
      <c r="E1085" s="7">
        <v>92.09</v>
      </c>
      <c r="F1085" s="7" t="s">
        <v>1245</v>
      </c>
      <c r="G1085" s="10">
        <f t="shared" si="16"/>
        <v>1084</v>
      </c>
    </row>
    <row r="1086" spans="1:7" hidden="1" x14ac:dyDescent="0.25">
      <c r="A1086" s="4" t="s">
        <v>694</v>
      </c>
      <c r="B1086" s="4" t="s">
        <v>695</v>
      </c>
      <c r="C1086" s="4">
        <v>6639009022</v>
      </c>
      <c r="D1086" s="4" t="s">
        <v>715</v>
      </c>
      <c r="E1086" s="7">
        <v>91.88</v>
      </c>
      <c r="F1086" s="7" t="s">
        <v>1245</v>
      </c>
      <c r="G1086" s="10">
        <f t="shared" si="16"/>
        <v>1085</v>
      </c>
    </row>
    <row r="1087" spans="1:7" hidden="1" x14ac:dyDescent="0.25">
      <c r="A1087" s="4" t="s">
        <v>623</v>
      </c>
      <c r="B1087" s="4" t="s">
        <v>621</v>
      </c>
      <c r="C1087" s="4">
        <v>6634007790</v>
      </c>
      <c r="D1087" s="4" t="s">
        <v>637</v>
      </c>
      <c r="E1087" s="7">
        <v>91.610000000000014</v>
      </c>
      <c r="F1087" s="7" t="s">
        <v>1245</v>
      </c>
      <c r="G1087" s="10">
        <f t="shared" si="16"/>
        <v>1086</v>
      </c>
    </row>
    <row r="1088" spans="1:7" hidden="1" x14ac:dyDescent="0.25">
      <c r="A1088" s="4" t="s">
        <v>607</v>
      </c>
      <c r="B1088" s="4" t="s">
        <v>604</v>
      </c>
      <c r="C1088" s="4">
        <v>6633011988</v>
      </c>
      <c r="D1088" s="4" t="s">
        <v>615</v>
      </c>
      <c r="E1088" s="7">
        <v>91.39</v>
      </c>
      <c r="F1088" s="7" t="s">
        <v>1245</v>
      </c>
      <c r="G1088" s="10">
        <f t="shared" si="16"/>
        <v>1087</v>
      </c>
    </row>
    <row r="1089" spans="1:7" hidden="1" x14ac:dyDescent="0.25">
      <c r="A1089" s="4" t="s">
        <v>327</v>
      </c>
      <c r="B1089" s="4" t="s">
        <v>324</v>
      </c>
      <c r="C1089" s="4">
        <v>6617005916</v>
      </c>
      <c r="D1089" s="4" t="s">
        <v>328</v>
      </c>
      <c r="E1089" s="7">
        <v>91.350000000000009</v>
      </c>
      <c r="F1089" s="7" t="s">
        <v>1245</v>
      </c>
      <c r="G1089" s="10">
        <f t="shared" si="16"/>
        <v>1088</v>
      </c>
    </row>
    <row r="1090" spans="1:7" x14ac:dyDescent="0.25">
      <c r="A1090" s="4" t="s">
        <v>948</v>
      </c>
      <c r="B1090" s="4" t="s">
        <v>949</v>
      </c>
      <c r="C1090" s="4">
        <v>6659037028</v>
      </c>
      <c r="D1090" s="12" t="s">
        <v>989</v>
      </c>
      <c r="E1090" s="7">
        <v>91.23</v>
      </c>
      <c r="F1090" s="7" t="s">
        <v>1245</v>
      </c>
      <c r="G1090" s="10">
        <f t="shared" si="16"/>
        <v>1089</v>
      </c>
    </row>
    <row r="1091" spans="1:7" hidden="1" x14ac:dyDescent="0.25">
      <c r="A1091" s="4" t="s">
        <v>444</v>
      </c>
      <c r="B1091" s="4" t="s">
        <v>440</v>
      </c>
      <c r="C1091" s="4">
        <v>6624007047</v>
      </c>
      <c r="D1091" s="4" t="s">
        <v>448</v>
      </c>
      <c r="E1091" s="7">
        <v>90.73</v>
      </c>
      <c r="F1091" s="7" t="s">
        <v>1245</v>
      </c>
      <c r="G1091" s="10">
        <f t="shared" si="16"/>
        <v>1090</v>
      </c>
    </row>
    <row r="1092" spans="1:7" hidden="1" x14ac:dyDescent="0.25">
      <c r="A1092" s="4" t="s">
        <v>205</v>
      </c>
      <c r="B1092" s="4" t="s">
        <v>210</v>
      </c>
      <c r="C1092" s="4">
        <v>6610002970</v>
      </c>
      <c r="D1092" s="4" t="s">
        <v>216</v>
      </c>
      <c r="E1092" s="7">
        <v>90.63000000000001</v>
      </c>
      <c r="F1092" s="7" t="s">
        <v>1245</v>
      </c>
      <c r="G1092" s="10">
        <f t="shared" ref="G1092:G1144" si="17">G1091+1</f>
        <v>1091</v>
      </c>
    </row>
    <row r="1093" spans="1:7" x14ac:dyDescent="0.25">
      <c r="A1093" s="4" t="s">
        <v>948</v>
      </c>
      <c r="B1093" s="4" t="s">
        <v>949</v>
      </c>
      <c r="C1093" s="4">
        <v>6661062374</v>
      </c>
      <c r="D1093" s="12" t="s">
        <v>1061</v>
      </c>
      <c r="E1093" s="7">
        <v>90.3</v>
      </c>
      <c r="F1093" s="7" t="s">
        <v>1245</v>
      </c>
      <c r="G1093" s="10">
        <f t="shared" si="17"/>
        <v>1092</v>
      </c>
    </row>
    <row r="1094" spans="1:7" hidden="1" x14ac:dyDescent="0.25">
      <c r="A1094" s="4" t="s">
        <v>802</v>
      </c>
      <c r="B1094" s="4" t="s">
        <v>803</v>
      </c>
      <c r="C1094" s="4">
        <v>6648006236</v>
      </c>
      <c r="D1094" s="4" t="s">
        <v>810</v>
      </c>
      <c r="E1094" s="7">
        <v>90.279999999999987</v>
      </c>
      <c r="F1094" s="7" t="s">
        <v>1245</v>
      </c>
      <c r="G1094" s="10">
        <f t="shared" si="17"/>
        <v>1093</v>
      </c>
    </row>
    <row r="1095" spans="1:7" hidden="1" x14ac:dyDescent="0.25">
      <c r="A1095" s="4" t="s">
        <v>731</v>
      </c>
      <c r="B1095" s="4" t="s">
        <v>732</v>
      </c>
      <c r="C1095" s="4">
        <v>6641001550</v>
      </c>
      <c r="D1095" s="4" t="s">
        <v>735</v>
      </c>
      <c r="E1095" s="7">
        <v>89.61</v>
      </c>
      <c r="F1095" s="7" t="s">
        <v>1245</v>
      </c>
      <c r="G1095" s="10">
        <f t="shared" si="17"/>
        <v>1094</v>
      </c>
    </row>
    <row r="1096" spans="1:7" hidden="1" x14ac:dyDescent="0.25">
      <c r="A1096" s="4" t="s">
        <v>863</v>
      </c>
      <c r="B1096" s="4" t="s">
        <v>864</v>
      </c>
      <c r="C1096" s="4">
        <v>6653002011</v>
      </c>
      <c r="D1096" s="4" t="s">
        <v>869</v>
      </c>
      <c r="E1096" s="7">
        <v>89.509999999999991</v>
      </c>
      <c r="F1096" s="7" t="s">
        <v>1245</v>
      </c>
      <c r="G1096" s="10">
        <f t="shared" si="17"/>
        <v>1095</v>
      </c>
    </row>
    <row r="1097" spans="1:7" hidden="1" x14ac:dyDescent="0.25">
      <c r="A1097" s="4" t="s">
        <v>357</v>
      </c>
      <c r="B1097" s="4" t="s">
        <v>349</v>
      </c>
      <c r="C1097" s="4">
        <v>6619006337</v>
      </c>
      <c r="D1097" s="4" t="s">
        <v>364</v>
      </c>
      <c r="E1097" s="7">
        <v>89.39</v>
      </c>
      <c r="F1097" s="7" t="s">
        <v>1245</v>
      </c>
      <c r="G1097" s="10">
        <f t="shared" si="17"/>
        <v>1096</v>
      </c>
    </row>
    <row r="1098" spans="1:7" hidden="1" x14ac:dyDescent="0.25">
      <c r="A1098" s="4" t="s">
        <v>316</v>
      </c>
      <c r="B1098" s="4" t="s">
        <v>317</v>
      </c>
      <c r="C1098" s="4">
        <v>6616003240</v>
      </c>
      <c r="D1098" s="4" t="s">
        <v>321</v>
      </c>
      <c r="E1098" s="7">
        <v>89.3</v>
      </c>
      <c r="F1098" s="7" t="s">
        <v>1245</v>
      </c>
      <c r="G1098" s="10">
        <f t="shared" si="17"/>
        <v>1097</v>
      </c>
    </row>
    <row r="1099" spans="1:7" hidden="1" x14ac:dyDescent="0.25">
      <c r="A1099" s="4" t="s">
        <v>678</v>
      </c>
      <c r="B1099" s="4" t="s">
        <v>679</v>
      </c>
      <c r="C1099" s="4">
        <v>6638002190</v>
      </c>
      <c r="D1099" s="4" t="s">
        <v>691</v>
      </c>
      <c r="E1099" s="7">
        <v>89.23</v>
      </c>
      <c r="F1099" s="7" t="s">
        <v>1245</v>
      </c>
      <c r="G1099" s="10">
        <f t="shared" si="17"/>
        <v>1098</v>
      </c>
    </row>
    <row r="1100" spans="1:7" hidden="1" x14ac:dyDescent="0.25">
      <c r="A1100" s="4" t="s">
        <v>444</v>
      </c>
      <c r="B1100" s="4" t="s">
        <v>440</v>
      </c>
      <c r="C1100" s="4">
        <v>6624006974</v>
      </c>
      <c r="D1100" s="4" t="s">
        <v>445</v>
      </c>
      <c r="E1100" s="7">
        <v>88.92</v>
      </c>
      <c r="F1100" s="7" t="s">
        <v>1245</v>
      </c>
      <c r="G1100" s="10">
        <f t="shared" si="17"/>
        <v>1099</v>
      </c>
    </row>
    <row r="1101" spans="1:7" hidden="1" x14ac:dyDescent="0.25">
      <c r="A1101" s="4" t="s">
        <v>59</v>
      </c>
      <c r="B1101" s="4" t="s">
        <v>60</v>
      </c>
      <c r="C1101" s="4">
        <v>6602007205</v>
      </c>
      <c r="D1101" s="4" t="s">
        <v>70</v>
      </c>
      <c r="E1101" s="7">
        <v>88.75</v>
      </c>
      <c r="F1101" s="7" t="s">
        <v>1245</v>
      </c>
      <c r="G1101" s="10">
        <f t="shared" si="17"/>
        <v>1100</v>
      </c>
    </row>
    <row r="1102" spans="1:7" hidden="1" x14ac:dyDescent="0.25">
      <c r="A1102" s="4" t="s">
        <v>111</v>
      </c>
      <c r="B1102" s="4" t="s">
        <v>112</v>
      </c>
      <c r="C1102" s="4">
        <v>6604010482</v>
      </c>
      <c r="D1102" s="4" t="s">
        <v>127</v>
      </c>
      <c r="E1102" s="7">
        <v>87.88</v>
      </c>
      <c r="F1102" s="7" t="s">
        <v>1245</v>
      </c>
      <c r="G1102" s="10">
        <f t="shared" si="17"/>
        <v>1101</v>
      </c>
    </row>
    <row r="1103" spans="1:7" x14ac:dyDescent="0.25">
      <c r="A1103" s="4" t="s">
        <v>948</v>
      </c>
      <c r="B1103" s="4" t="s">
        <v>949</v>
      </c>
      <c r="C1103" s="4">
        <v>6664041492</v>
      </c>
      <c r="D1103" s="12" t="s">
        <v>1146</v>
      </c>
      <c r="E1103" s="7">
        <v>87.81</v>
      </c>
      <c r="F1103" s="7" t="s">
        <v>1245</v>
      </c>
      <c r="G1103" s="10">
        <f t="shared" si="17"/>
        <v>1102</v>
      </c>
    </row>
    <row r="1104" spans="1:7" x14ac:dyDescent="0.25">
      <c r="A1104" s="4" t="s">
        <v>948</v>
      </c>
      <c r="B1104" s="4" t="s">
        <v>949</v>
      </c>
      <c r="C1104" s="4">
        <v>6660015981</v>
      </c>
      <c r="D1104" s="12" t="s">
        <v>1034</v>
      </c>
      <c r="E1104" s="7">
        <v>87.76</v>
      </c>
      <c r="F1104" s="7" t="s">
        <v>1245</v>
      </c>
      <c r="G1104" s="10">
        <f t="shared" si="17"/>
        <v>1103</v>
      </c>
    </row>
    <row r="1105" spans="1:7" x14ac:dyDescent="0.25">
      <c r="A1105" s="4" t="s">
        <v>23</v>
      </c>
      <c r="B1105" s="4" t="s">
        <v>949</v>
      </c>
      <c r="C1105" s="4">
        <v>6660008039</v>
      </c>
      <c r="D1105" s="12" t="s">
        <v>1009</v>
      </c>
      <c r="E1105" s="7">
        <v>87.759999999999991</v>
      </c>
      <c r="F1105" s="7" t="s">
        <v>1245</v>
      </c>
      <c r="G1105" s="10">
        <f t="shared" si="17"/>
        <v>1104</v>
      </c>
    </row>
    <row r="1106" spans="1:7" hidden="1" x14ac:dyDescent="0.25">
      <c r="A1106" s="4" t="s">
        <v>378</v>
      </c>
      <c r="B1106" s="4" t="s">
        <v>762</v>
      </c>
      <c r="C1106" s="4">
        <v>6646008238</v>
      </c>
      <c r="D1106" s="4" t="s">
        <v>779</v>
      </c>
      <c r="E1106" s="7">
        <v>87.75</v>
      </c>
      <c r="F1106" s="7" t="s">
        <v>1245</v>
      </c>
      <c r="G1106" s="10">
        <f t="shared" si="17"/>
        <v>1105</v>
      </c>
    </row>
    <row r="1107" spans="1:7" x14ac:dyDescent="0.25">
      <c r="A1107" s="4" t="s">
        <v>948</v>
      </c>
      <c r="B1107" s="4" t="s">
        <v>949</v>
      </c>
      <c r="C1107" s="4">
        <v>6659044106</v>
      </c>
      <c r="D1107" s="12" t="s">
        <v>1003</v>
      </c>
      <c r="E1107" s="7">
        <v>87.699999999999989</v>
      </c>
      <c r="F1107" s="7" t="s">
        <v>1245</v>
      </c>
      <c r="G1107" s="10">
        <f t="shared" si="17"/>
        <v>1106</v>
      </c>
    </row>
    <row r="1108" spans="1:7" hidden="1" x14ac:dyDescent="0.25">
      <c r="A1108" s="4" t="s">
        <v>259</v>
      </c>
      <c r="B1108" s="4" t="s">
        <v>257</v>
      </c>
      <c r="C1108" s="4">
        <v>6666008282</v>
      </c>
      <c r="D1108" s="4" t="s">
        <v>1180</v>
      </c>
      <c r="E1108" s="7">
        <v>87.050000000000011</v>
      </c>
      <c r="F1108" s="7" t="s">
        <v>1245</v>
      </c>
      <c r="G1108" s="10">
        <f t="shared" si="17"/>
        <v>1107</v>
      </c>
    </row>
    <row r="1109" spans="1:7" hidden="1" x14ac:dyDescent="0.25">
      <c r="A1109" s="4" t="s">
        <v>875</v>
      </c>
      <c r="B1109" s="4" t="s">
        <v>872</v>
      </c>
      <c r="C1109" s="4">
        <v>6654008351</v>
      </c>
      <c r="D1109" s="4" t="s">
        <v>900</v>
      </c>
      <c r="E1109" s="7">
        <v>86.580000000000013</v>
      </c>
      <c r="F1109" s="7" t="s">
        <v>1245</v>
      </c>
      <c r="G1109" s="10">
        <f t="shared" si="17"/>
        <v>1108</v>
      </c>
    </row>
    <row r="1110" spans="1:7" hidden="1" x14ac:dyDescent="0.25">
      <c r="A1110" s="4" t="s">
        <v>23</v>
      </c>
      <c r="B1110" s="4" t="s">
        <v>257</v>
      </c>
      <c r="C1110" s="4">
        <v>6665008106</v>
      </c>
      <c r="D1110" s="4" t="s">
        <v>1168</v>
      </c>
      <c r="E1110" s="7">
        <v>86.039999999999992</v>
      </c>
      <c r="F1110" s="7" t="s">
        <v>1245</v>
      </c>
      <c r="G1110" s="10">
        <f t="shared" si="17"/>
        <v>1109</v>
      </c>
    </row>
    <row r="1111" spans="1:7" hidden="1" x14ac:dyDescent="0.25">
      <c r="A1111" s="4" t="s">
        <v>573</v>
      </c>
      <c r="B1111" s="4" t="s">
        <v>574</v>
      </c>
      <c r="C1111" s="4">
        <v>6632015838</v>
      </c>
      <c r="D1111" s="4" t="s">
        <v>391</v>
      </c>
      <c r="E1111" s="7">
        <v>85.75</v>
      </c>
      <c r="F1111" s="7" t="s">
        <v>1245</v>
      </c>
      <c r="G1111" s="10">
        <f t="shared" si="17"/>
        <v>1110</v>
      </c>
    </row>
    <row r="1112" spans="1:7" hidden="1" x14ac:dyDescent="0.25">
      <c r="A1112" s="4" t="s">
        <v>444</v>
      </c>
      <c r="B1112" s="4" t="s">
        <v>440</v>
      </c>
      <c r="C1112" s="4">
        <v>6624007054</v>
      </c>
      <c r="D1112" s="4" t="s">
        <v>449</v>
      </c>
      <c r="E1112" s="7">
        <v>85.19</v>
      </c>
      <c r="F1112" s="7" t="s">
        <v>1245</v>
      </c>
      <c r="G1112" s="10">
        <f t="shared" si="17"/>
        <v>1111</v>
      </c>
    </row>
    <row r="1113" spans="1:7" hidden="1" x14ac:dyDescent="0.25">
      <c r="A1113" s="4" t="s">
        <v>111</v>
      </c>
      <c r="B1113" s="4" t="s">
        <v>112</v>
      </c>
      <c r="C1113" s="4">
        <v>6604010669</v>
      </c>
      <c r="D1113" s="4" t="s">
        <v>129</v>
      </c>
      <c r="E1113" s="7">
        <v>84.86</v>
      </c>
      <c r="F1113" s="7" t="s">
        <v>1245</v>
      </c>
      <c r="G1113" s="10">
        <f t="shared" si="17"/>
        <v>1112</v>
      </c>
    </row>
    <row r="1114" spans="1:7" hidden="1" x14ac:dyDescent="0.25">
      <c r="A1114" s="4" t="s">
        <v>420</v>
      </c>
      <c r="B1114" s="4" t="s">
        <v>418</v>
      </c>
      <c r="C1114" s="4">
        <v>6669014911</v>
      </c>
      <c r="D1114" s="4" t="s">
        <v>1112</v>
      </c>
      <c r="E1114" s="7">
        <v>84.36999999999999</v>
      </c>
      <c r="F1114" s="7" t="s">
        <v>1245</v>
      </c>
      <c r="G1114" s="10">
        <f t="shared" si="17"/>
        <v>1113</v>
      </c>
    </row>
    <row r="1115" spans="1:7" hidden="1" x14ac:dyDescent="0.25">
      <c r="A1115" s="4" t="s">
        <v>259</v>
      </c>
      <c r="B1115" s="4" t="s">
        <v>257</v>
      </c>
      <c r="C1115" s="4">
        <v>6665008096</v>
      </c>
      <c r="D1115" s="4" t="s">
        <v>1167</v>
      </c>
      <c r="E1115" s="7">
        <v>84.149999999999991</v>
      </c>
      <c r="F1115" s="7" t="s">
        <v>1245</v>
      </c>
      <c r="G1115" s="10">
        <f t="shared" si="17"/>
        <v>1114</v>
      </c>
    </row>
    <row r="1116" spans="1:7" hidden="1" x14ac:dyDescent="0.25">
      <c r="A1116" s="4" t="s">
        <v>902</v>
      </c>
      <c r="B1116" s="4" t="s">
        <v>903</v>
      </c>
      <c r="C1116" s="4">
        <v>6655003726</v>
      </c>
      <c r="D1116" s="4" t="s">
        <v>914</v>
      </c>
      <c r="E1116" s="7">
        <v>84.08</v>
      </c>
      <c r="F1116" s="7" t="s">
        <v>1245</v>
      </c>
      <c r="G1116" s="10">
        <f t="shared" si="17"/>
        <v>1115</v>
      </c>
    </row>
    <row r="1117" spans="1:7" hidden="1" x14ac:dyDescent="0.25">
      <c r="A1117" s="4" t="s">
        <v>316</v>
      </c>
      <c r="B1117" s="4" t="s">
        <v>317</v>
      </c>
      <c r="C1117" s="4">
        <v>6616003095</v>
      </c>
      <c r="D1117" s="4" t="s">
        <v>31</v>
      </c>
      <c r="E1117" s="7">
        <v>84</v>
      </c>
      <c r="F1117" s="7" t="s">
        <v>1245</v>
      </c>
      <c r="G1117" s="10">
        <f t="shared" si="17"/>
        <v>1116</v>
      </c>
    </row>
    <row r="1118" spans="1:7" x14ac:dyDescent="0.25">
      <c r="A1118" s="4" t="s">
        <v>948</v>
      </c>
      <c r="B1118" s="4" t="s">
        <v>949</v>
      </c>
      <c r="C1118" s="4">
        <v>6659044120</v>
      </c>
      <c r="D1118" s="12" t="s">
        <v>1004</v>
      </c>
      <c r="E1118" s="7">
        <v>82.91</v>
      </c>
      <c r="F1118" s="7" t="s">
        <v>1245</v>
      </c>
      <c r="G1118" s="10">
        <f t="shared" si="17"/>
        <v>1117</v>
      </c>
    </row>
    <row r="1119" spans="1:7" hidden="1" x14ac:dyDescent="0.25">
      <c r="A1119" s="4" t="s">
        <v>444</v>
      </c>
      <c r="B1119" s="4" t="s">
        <v>440</v>
      </c>
      <c r="C1119" s="4">
        <v>6624007008</v>
      </c>
      <c r="D1119" s="4" t="s">
        <v>446</v>
      </c>
      <c r="E1119" s="7">
        <v>81.709999999999994</v>
      </c>
      <c r="F1119" s="7" t="s">
        <v>1245</v>
      </c>
      <c r="G1119" s="10">
        <f t="shared" si="17"/>
        <v>1118</v>
      </c>
    </row>
    <row r="1120" spans="1:7" hidden="1" x14ac:dyDescent="0.25">
      <c r="A1120" s="4" t="s">
        <v>580</v>
      </c>
      <c r="B1120" s="4" t="s">
        <v>581</v>
      </c>
      <c r="C1120" s="4">
        <v>6632007354</v>
      </c>
      <c r="D1120" s="4" t="s">
        <v>582</v>
      </c>
      <c r="E1120" s="7">
        <v>80.75</v>
      </c>
      <c r="F1120" s="7" t="s">
        <v>1245</v>
      </c>
      <c r="G1120" s="10">
        <f t="shared" si="17"/>
        <v>1119</v>
      </c>
    </row>
    <row r="1121" spans="1:7" hidden="1" x14ac:dyDescent="0.25">
      <c r="A1121" s="4" t="s">
        <v>28</v>
      </c>
      <c r="B1121" s="4" t="s">
        <v>24</v>
      </c>
      <c r="C1121" s="4">
        <v>6601009930</v>
      </c>
      <c r="D1121" s="4" t="s">
        <v>58</v>
      </c>
      <c r="E1121" s="7">
        <v>80.669999999999987</v>
      </c>
      <c r="F1121" s="7" t="s">
        <v>1245</v>
      </c>
      <c r="G1121" s="10">
        <f t="shared" si="17"/>
        <v>1120</v>
      </c>
    </row>
    <row r="1122" spans="1:7" x14ac:dyDescent="0.25">
      <c r="A1122" s="4" t="s">
        <v>23</v>
      </c>
      <c r="B1122" s="4" t="s">
        <v>949</v>
      </c>
      <c r="C1122" s="4">
        <v>6663054481</v>
      </c>
      <c r="D1122" s="12" t="s">
        <v>1092</v>
      </c>
      <c r="E1122" s="7">
        <v>79.5</v>
      </c>
      <c r="F1122" s="7" t="s">
        <v>1245</v>
      </c>
      <c r="G1122" s="10">
        <f t="shared" si="17"/>
        <v>1121</v>
      </c>
    </row>
    <row r="1123" spans="1:7" hidden="1" x14ac:dyDescent="0.25">
      <c r="A1123" s="4" t="s">
        <v>788</v>
      </c>
      <c r="B1123" s="4" t="s">
        <v>789</v>
      </c>
      <c r="C1123" s="4">
        <v>6647002863</v>
      </c>
      <c r="D1123" s="4" t="s">
        <v>798</v>
      </c>
      <c r="E1123" s="7">
        <v>78.900000000000006</v>
      </c>
      <c r="F1123" s="7" t="s">
        <v>1245</v>
      </c>
      <c r="G1123" s="10">
        <f t="shared" si="17"/>
        <v>1122</v>
      </c>
    </row>
    <row r="1124" spans="1:7" hidden="1" x14ac:dyDescent="0.25">
      <c r="A1124" s="4" t="s">
        <v>902</v>
      </c>
      <c r="B1124" s="4" t="s">
        <v>903</v>
      </c>
      <c r="C1124" s="4">
        <v>6655003395</v>
      </c>
      <c r="D1124" s="4" t="s">
        <v>907</v>
      </c>
      <c r="E1124" s="7">
        <v>78.52</v>
      </c>
      <c r="F1124" s="7" t="s">
        <v>1245</v>
      </c>
      <c r="G1124" s="10">
        <f t="shared" si="17"/>
        <v>1123</v>
      </c>
    </row>
    <row r="1125" spans="1:7" hidden="1" x14ac:dyDescent="0.25">
      <c r="A1125" s="4" t="s">
        <v>473</v>
      </c>
      <c r="B1125" s="4" t="s">
        <v>474</v>
      </c>
      <c r="C1125" s="4">
        <v>6626009882</v>
      </c>
      <c r="D1125" s="4" t="s">
        <v>485</v>
      </c>
      <c r="E1125" s="7">
        <v>78.459999999999994</v>
      </c>
      <c r="F1125" s="7" t="s">
        <v>1245</v>
      </c>
      <c r="G1125" s="10">
        <f t="shared" si="17"/>
        <v>1124</v>
      </c>
    </row>
    <row r="1126" spans="1:7" hidden="1" x14ac:dyDescent="0.25">
      <c r="A1126" s="4" t="s">
        <v>23</v>
      </c>
      <c r="B1126" s="4" t="s">
        <v>208</v>
      </c>
      <c r="C1126" s="4">
        <v>6610002747</v>
      </c>
      <c r="D1126" s="4" t="s">
        <v>209</v>
      </c>
      <c r="E1126" s="7">
        <v>76.960000000000008</v>
      </c>
      <c r="F1126" s="7" t="s">
        <v>1245</v>
      </c>
      <c r="G1126" s="10">
        <f t="shared" si="17"/>
        <v>1125</v>
      </c>
    </row>
    <row r="1127" spans="1:7" hidden="1" x14ac:dyDescent="0.25">
      <c r="A1127" s="4" t="s">
        <v>788</v>
      </c>
      <c r="B1127" s="4" t="s">
        <v>789</v>
      </c>
      <c r="C1127" s="4">
        <v>6647002687</v>
      </c>
      <c r="D1127" s="4" t="s">
        <v>794</v>
      </c>
      <c r="E1127" s="7">
        <v>76.88</v>
      </c>
      <c r="F1127" s="7" t="s">
        <v>1245</v>
      </c>
      <c r="G1127" s="10">
        <f t="shared" si="17"/>
        <v>1126</v>
      </c>
    </row>
    <row r="1128" spans="1:7" hidden="1" x14ac:dyDescent="0.25">
      <c r="A1128" s="4" t="s">
        <v>420</v>
      </c>
      <c r="B1128" s="4" t="s">
        <v>418</v>
      </c>
      <c r="C1128" s="4">
        <v>6667009105</v>
      </c>
      <c r="D1128" s="4" t="s">
        <v>1199</v>
      </c>
      <c r="E1128" s="7">
        <v>76.25</v>
      </c>
      <c r="F1128" s="7" t="s">
        <v>1245</v>
      </c>
      <c r="G1128" s="10">
        <f t="shared" si="17"/>
        <v>1127</v>
      </c>
    </row>
    <row r="1129" spans="1:7" hidden="1" x14ac:dyDescent="0.25">
      <c r="A1129" s="4" t="s">
        <v>875</v>
      </c>
      <c r="B1129" s="4" t="s">
        <v>872</v>
      </c>
      <c r="C1129" s="4">
        <v>6654008224</v>
      </c>
      <c r="D1129" s="4" t="s">
        <v>891</v>
      </c>
      <c r="E1129" s="7">
        <v>75.91</v>
      </c>
      <c r="F1129" s="7" t="s">
        <v>1245</v>
      </c>
      <c r="G1129" s="10">
        <f t="shared" si="17"/>
        <v>1128</v>
      </c>
    </row>
    <row r="1130" spans="1:7" hidden="1" x14ac:dyDescent="0.25">
      <c r="A1130" s="4" t="s">
        <v>444</v>
      </c>
      <c r="B1130" s="4" t="s">
        <v>440</v>
      </c>
      <c r="C1130" s="4">
        <v>6624007086</v>
      </c>
      <c r="D1130" s="4" t="s">
        <v>451</v>
      </c>
      <c r="E1130" s="7">
        <v>72.48</v>
      </c>
      <c r="F1130" s="7" t="s">
        <v>1245</v>
      </c>
      <c r="G1130" s="10">
        <f t="shared" si="17"/>
        <v>1129</v>
      </c>
    </row>
    <row r="1131" spans="1:7" hidden="1" x14ac:dyDescent="0.25">
      <c r="A1131" s="4" t="s">
        <v>473</v>
      </c>
      <c r="B1131" s="4" t="s">
        <v>474</v>
      </c>
      <c r="C1131" s="4">
        <v>6626009554</v>
      </c>
      <c r="D1131" s="4" t="s">
        <v>480</v>
      </c>
      <c r="E1131" s="7">
        <v>70.5</v>
      </c>
      <c r="F1131" s="7" t="s">
        <v>1245</v>
      </c>
      <c r="G1131" s="10">
        <f t="shared" si="17"/>
        <v>1130</v>
      </c>
    </row>
    <row r="1132" spans="1:7" hidden="1" x14ac:dyDescent="0.25">
      <c r="A1132" s="4" t="s">
        <v>442</v>
      </c>
      <c r="B1132" s="4" t="s">
        <v>616</v>
      </c>
      <c r="C1132" s="4">
        <v>6633022958</v>
      </c>
      <c r="D1132" s="4" t="s">
        <v>618</v>
      </c>
      <c r="E1132" s="7">
        <v>68.210000000000008</v>
      </c>
      <c r="F1132" s="7" t="s">
        <v>1245</v>
      </c>
      <c r="G1132" s="10">
        <f t="shared" si="17"/>
        <v>1131</v>
      </c>
    </row>
    <row r="1133" spans="1:7" hidden="1" x14ac:dyDescent="0.25">
      <c r="A1133" s="4" t="s">
        <v>573</v>
      </c>
      <c r="B1133" s="4" t="s">
        <v>574</v>
      </c>
      <c r="C1133" s="4">
        <v>6632014810</v>
      </c>
      <c r="D1133" s="4" t="s">
        <v>594</v>
      </c>
      <c r="E1133" s="7">
        <v>68.17</v>
      </c>
      <c r="F1133" s="7" t="s">
        <v>1245</v>
      </c>
      <c r="G1133" s="10">
        <f t="shared" si="17"/>
        <v>1132</v>
      </c>
    </row>
    <row r="1134" spans="1:7" hidden="1" x14ac:dyDescent="0.25">
      <c r="A1134" s="4" t="s">
        <v>875</v>
      </c>
      <c r="B1134" s="4" t="s">
        <v>872</v>
      </c>
      <c r="C1134" s="4">
        <v>6654008270</v>
      </c>
      <c r="D1134" s="4" t="s">
        <v>895</v>
      </c>
      <c r="E1134" s="7">
        <v>67.650000000000006</v>
      </c>
      <c r="F1134" s="7" t="s">
        <v>1245</v>
      </c>
      <c r="G1134" s="10">
        <f t="shared" si="17"/>
        <v>1133</v>
      </c>
    </row>
    <row r="1135" spans="1:7" hidden="1" x14ac:dyDescent="0.25">
      <c r="A1135" s="4" t="s">
        <v>420</v>
      </c>
      <c r="B1135" s="4" t="s">
        <v>418</v>
      </c>
      <c r="C1135" s="4">
        <v>6668021070</v>
      </c>
      <c r="D1135" s="4" t="s">
        <v>1223</v>
      </c>
      <c r="E1135" s="7">
        <v>67.440000000000012</v>
      </c>
      <c r="F1135" s="7" t="s">
        <v>1245</v>
      </c>
      <c r="G1135" s="10">
        <f t="shared" si="17"/>
        <v>1134</v>
      </c>
    </row>
    <row r="1136" spans="1:7" x14ac:dyDescent="0.25">
      <c r="A1136" s="4" t="s">
        <v>948</v>
      </c>
      <c r="B1136" s="4" t="s">
        <v>949</v>
      </c>
      <c r="C1136" s="4">
        <v>6660013769</v>
      </c>
      <c r="D1136" s="12" t="s">
        <v>458</v>
      </c>
      <c r="E1136" s="7">
        <v>66.98</v>
      </c>
      <c r="F1136" s="7" t="s">
        <v>1245</v>
      </c>
      <c r="G1136" s="10">
        <f t="shared" si="17"/>
        <v>1135</v>
      </c>
    </row>
    <row r="1137" spans="1:7" hidden="1" x14ac:dyDescent="0.25">
      <c r="A1137" s="4" t="s">
        <v>23</v>
      </c>
      <c r="B1137" s="4" t="s">
        <v>514</v>
      </c>
      <c r="C1137" s="4">
        <v>6628009060</v>
      </c>
      <c r="D1137" s="4" t="s">
        <v>521</v>
      </c>
      <c r="E1137" s="6">
        <v>62.47</v>
      </c>
      <c r="F1137" s="6" t="s">
        <v>1246</v>
      </c>
      <c r="G1137" s="10">
        <f t="shared" si="17"/>
        <v>1136</v>
      </c>
    </row>
    <row r="1138" spans="1:7" hidden="1" x14ac:dyDescent="0.25">
      <c r="A1138" s="4" t="s">
        <v>902</v>
      </c>
      <c r="B1138" s="4" t="s">
        <v>903</v>
      </c>
      <c r="C1138" s="4">
        <v>6655003839</v>
      </c>
      <c r="D1138" s="4" t="s">
        <v>916</v>
      </c>
      <c r="E1138" s="6">
        <v>61.47</v>
      </c>
      <c r="F1138" s="6" t="s">
        <v>1246</v>
      </c>
      <c r="G1138" s="10">
        <f t="shared" si="17"/>
        <v>1137</v>
      </c>
    </row>
    <row r="1139" spans="1:7" x14ac:dyDescent="0.25">
      <c r="A1139" s="4" t="s">
        <v>948</v>
      </c>
      <c r="B1139" s="4" t="s">
        <v>949</v>
      </c>
      <c r="C1139" s="4">
        <v>6659037010</v>
      </c>
      <c r="D1139" s="12" t="s">
        <v>988</v>
      </c>
      <c r="E1139" s="6">
        <v>58.379999999999995</v>
      </c>
      <c r="F1139" s="6" t="s">
        <v>1246</v>
      </c>
      <c r="G1139" s="10">
        <f t="shared" si="17"/>
        <v>1138</v>
      </c>
    </row>
    <row r="1140" spans="1:7" hidden="1" x14ac:dyDescent="0.25">
      <c r="A1140" s="4" t="s">
        <v>580</v>
      </c>
      <c r="B1140" s="4" t="s">
        <v>581</v>
      </c>
      <c r="C1140" s="4">
        <v>6650000295</v>
      </c>
      <c r="D1140" s="4" t="s">
        <v>824</v>
      </c>
      <c r="E1140" s="6">
        <v>52.370000000000005</v>
      </c>
      <c r="F1140" s="6" t="s">
        <v>1246</v>
      </c>
      <c r="G1140" s="10">
        <f t="shared" si="17"/>
        <v>1139</v>
      </c>
    </row>
    <row r="1141" spans="1:7" hidden="1" x14ac:dyDescent="0.25">
      <c r="A1141" s="4" t="s">
        <v>23</v>
      </c>
      <c r="B1141" s="4" t="s">
        <v>440</v>
      </c>
      <c r="C1141" s="4">
        <v>6624002634</v>
      </c>
      <c r="D1141" s="4" t="s">
        <v>441</v>
      </c>
      <c r="E1141" s="6">
        <v>50.980000000000004</v>
      </c>
      <c r="F1141" s="6" t="s">
        <v>1246</v>
      </c>
      <c r="G1141" s="10">
        <f t="shared" si="17"/>
        <v>1140</v>
      </c>
    </row>
    <row r="1142" spans="1:7" hidden="1" x14ac:dyDescent="0.25">
      <c r="A1142" s="4" t="s">
        <v>802</v>
      </c>
      <c r="B1142" s="4" t="s">
        <v>803</v>
      </c>
      <c r="C1142" s="4">
        <v>6648006162</v>
      </c>
      <c r="D1142" s="4" t="s">
        <v>600</v>
      </c>
      <c r="E1142" s="6">
        <v>46.5</v>
      </c>
      <c r="F1142" s="6" t="s">
        <v>1246</v>
      </c>
      <c r="G1142" s="10">
        <f t="shared" si="17"/>
        <v>1141</v>
      </c>
    </row>
    <row r="1143" spans="1:7" hidden="1" x14ac:dyDescent="0.25">
      <c r="A1143" s="4" t="s">
        <v>788</v>
      </c>
      <c r="B1143" s="4" t="s">
        <v>789</v>
      </c>
      <c r="C1143" s="4">
        <v>6647002976</v>
      </c>
      <c r="D1143" s="4" t="s">
        <v>800</v>
      </c>
      <c r="E1143" s="6">
        <v>39.119999999999997</v>
      </c>
      <c r="F1143" s="6" t="s">
        <v>1246</v>
      </c>
      <c r="G1143" s="10">
        <f t="shared" si="17"/>
        <v>1142</v>
      </c>
    </row>
    <row r="1144" spans="1:7" hidden="1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6">
        <v>37.059999999999995</v>
      </c>
      <c r="F1144" s="6" t="s">
        <v>1246</v>
      </c>
      <c r="G1144" s="10">
        <f t="shared" si="17"/>
        <v>1143</v>
      </c>
    </row>
  </sheetData>
  <autoFilter ref="B1:B1144">
    <filterColumn colId="0">
      <filters>
        <filter val="МО &quot;город Екатеринбург&quot;"/>
        <filter val="УО Администрации города Екатеринбурга"/>
      </filters>
    </filterColumn>
  </autoFilter>
  <sortState ref="A2:F1144">
    <sortCondition descending="1" ref="E2:E1144"/>
  </sortState>
  <conditionalFormatting sqref="F2:F1144">
    <cfRule type="cellIs" dxfId="0" priority="1" operator="equal">
      <formula>"ошибка"</formula>
    </cfRule>
  </conditionalFormatting>
  <pageMargins left="0.25" right="0.25" top="0.75" bottom="0.75" header="0.3" footer="0.3"/>
  <pageSetup paperSize="9" scale="68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327</v>
      </c>
      <c r="B3" s="4" t="s">
        <v>324</v>
      </c>
      <c r="C3" s="4">
        <v>6617005955</v>
      </c>
      <c r="D3" s="4" t="s">
        <v>330</v>
      </c>
      <c r="E3" s="4">
        <v>10</v>
      </c>
      <c r="F3" s="11">
        <v>1</v>
      </c>
    </row>
    <row r="4" spans="1:6" x14ac:dyDescent="0.25">
      <c r="A4" s="4" t="s">
        <v>392</v>
      </c>
      <c r="B4" s="4" t="s">
        <v>393</v>
      </c>
      <c r="C4" s="4">
        <v>6621008518</v>
      </c>
      <c r="D4" s="4" t="s">
        <v>402</v>
      </c>
      <c r="E4" s="4">
        <v>10</v>
      </c>
      <c r="F4" s="11">
        <v>1</v>
      </c>
    </row>
    <row r="5" spans="1:6" x14ac:dyDescent="0.25">
      <c r="A5" s="4" t="s">
        <v>694</v>
      </c>
      <c r="B5" s="4" t="s">
        <v>695</v>
      </c>
      <c r="C5" s="4">
        <v>6639005437</v>
      </c>
      <c r="D5" s="4" t="s">
        <v>706</v>
      </c>
      <c r="E5" s="4">
        <v>10</v>
      </c>
      <c r="F5" s="11">
        <v>1</v>
      </c>
    </row>
    <row r="6" spans="1:6" x14ac:dyDescent="0.25">
      <c r="A6" s="4" t="s">
        <v>875</v>
      </c>
      <c r="B6" s="4" t="s">
        <v>872</v>
      </c>
      <c r="C6" s="4">
        <v>6654008337</v>
      </c>
      <c r="D6" s="4" t="s">
        <v>899</v>
      </c>
      <c r="E6" s="4">
        <v>10</v>
      </c>
      <c r="F6" s="11">
        <v>1</v>
      </c>
    </row>
    <row r="7" spans="1:6" x14ac:dyDescent="0.25">
      <c r="A7" s="4" t="s">
        <v>940</v>
      </c>
      <c r="B7" s="4" t="s">
        <v>941</v>
      </c>
      <c r="C7" s="4">
        <v>6657003030</v>
      </c>
      <c r="D7" s="4" t="s">
        <v>942</v>
      </c>
      <c r="E7" s="4">
        <v>10</v>
      </c>
      <c r="F7" s="11">
        <v>1</v>
      </c>
    </row>
    <row r="8" spans="1:6" x14ac:dyDescent="0.25">
      <c r="A8" s="4" t="s">
        <v>23</v>
      </c>
      <c r="B8" s="4" t="s">
        <v>949</v>
      </c>
      <c r="C8" s="4">
        <v>6660008173</v>
      </c>
      <c r="D8" s="4" t="s">
        <v>1014</v>
      </c>
      <c r="E8" s="4">
        <v>9.9700000000000006</v>
      </c>
      <c r="F8" s="11">
        <v>2</v>
      </c>
    </row>
    <row r="9" spans="1:6" x14ac:dyDescent="0.25">
      <c r="A9" s="4" t="s">
        <v>530</v>
      </c>
      <c r="B9" s="4" t="s">
        <v>531</v>
      </c>
      <c r="C9" s="4">
        <v>6629012259</v>
      </c>
      <c r="D9" s="4" t="s">
        <v>537</v>
      </c>
      <c r="E9" s="4">
        <v>9.91</v>
      </c>
      <c r="F9" s="11">
        <v>3</v>
      </c>
    </row>
    <row r="10" spans="1:6" x14ac:dyDescent="0.25">
      <c r="A10" s="4" t="s">
        <v>23</v>
      </c>
      <c r="B10" s="4" t="s">
        <v>547</v>
      </c>
      <c r="C10" s="4">
        <v>6630006718</v>
      </c>
      <c r="D10" s="4" t="s">
        <v>553</v>
      </c>
      <c r="E10" s="4">
        <v>9.8699999999999992</v>
      </c>
      <c r="F10" s="11">
        <v>4</v>
      </c>
    </row>
    <row r="11" spans="1:6" x14ac:dyDescent="0.25">
      <c r="A11" s="4" t="s">
        <v>23</v>
      </c>
      <c r="B11" s="4" t="s">
        <v>233</v>
      </c>
      <c r="C11" s="4">
        <v>6611006166</v>
      </c>
      <c r="D11" s="4" t="s">
        <v>255</v>
      </c>
      <c r="E11" s="4">
        <v>9.85</v>
      </c>
      <c r="F11" s="11">
        <v>5</v>
      </c>
    </row>
    <row r="12" spans="1:6" x14ac:dyDescent="0.25">
      <c r="A12" s="4" t="s">
        <v>846</v>
      </c>
      <c r="B12" s="4" t="s">
        <v>843</v>
      </c>
      <c r="C12" s="4">
        <v>6652011694</v>
      </c>
      <c r="D12" s="4" t="s">
        <v>855</v>
      </c>
      <c r="E12" s="4">
        <v>9.85</v>
      </c>
      <c r="F12" s="11">
        <v>5</v>
      </c>
    </row>
    <row r="13" spans="1:6" x14ac:dyDescent="0.25">
      <c r="A13" s="4" t="s">
        <v>316</v>
      </c>
      <c r="B13" s="4" t="s">
        <v>312</v>
      </c>
      <c r="C13" s="4">
        <v>6616005423</v>
      </c>
      <c r="D13" s="4" t="s">
        <v>323</v>
      </c>
      <c r="E13" s="4">
        <v>9.84</v>
      </c>
      <c r="F13" s="11">
        <v>6</v>
      </c>
    </row>
    <row r="14" spans="1:6" x14ac:dyDescent="0.25">
      <c r="A14" s="4" t="s">
        <v>513</v>
      </c>
      <c r="B14" s="4" t="s">
        <v>514</v>
      </c>
      <c r="C14" s="4">
        <v>6628009006</v>
      </c>
      <c r="D14" s="4" t="s">
        <v>516</v>
      </c>
      <c r="E14" s="4">
        <v>9.84</v>
      </c>
      <c r="F14" s="11">
        <v>6</v>
      </c>
    </row>
    <row r="15" spans="1:6" x14ac:dyDescent="0.25">
      <c r="A15" s="4" t="s">
        <v>875</v>
      </c>
      <c r="B15" s="4" t="s">
        <v>872</v>
      </c>
      <c r="C15" s="4">
        <v>6654008111</v>
      </c>
      <c r="D15" s="4" t="s">
        <v>885</v>
      </c>
      <c r="E15" s="4">
        <v>9.84</v>
      </c>
      <c r="F15" s="11">
        <v>6</v>
      </c>
    </row>
    <row r="16" spans="1:6" x14ac:dyDescent="0.25">
      <c r="A16" s="4" t="s">
        <v>316</v>
      </c>
      <c r="B16" s="4" t="s">
        <v>312</v>
      </c>
      <c r="C16" s="4">
        <v>6616005409</v>
      </c>
      <c r="D16" s="4" t="s">
        <v>322</v>
      </c>
      <c r="E16" s="4">
        <v>9.82</v>
      </c>
      <c r="F16" s="11">
        <v>7</v>
      </c>
    </row>
    <row r="17" spans="1:6" x14ac:dyDescent="0.25">
      <c r="A17" s="4" t="s">
        <v>23</v>
      </c>
      <c r="B17" s="4" t="s">
        <v>349</v>
      </c>
      <c r="C17" s="4">
        <v>6619007588</v>
      </c>
      <c r="D17" s="4" t="s">
        <v>374</v>
      </c>
      <c r="E17" s="4">
        <v>9.82</v>
      </c>
      <c r="F17" s="11">
        <v>7</v>
      </c>
    </row>
    <row r="18" spans="1:6" x14ac:dyDescent="0.25">
      <c r="A18" s="4" t="s">
        <v>378</v>
      </c>
      <c r="B18" s="4" t="s">
        <v>762</v>
      </c>
      <c r="C18" s="4">
        <v>6646008277</v>
      </c>
      <c r="D18" s="4" t="s">
        <v>780</v>
      </c>
      <c r="E18" s="4">
        <v>9.82</v>
      </c>
      <c r="F18" s="11">
        <v>7</v>
      </c>
    </row>
    <row r="19" spans="1:6" x14ac:dyDescent="0.25">
      <c r="A19" s="4" t="s">
        <v>846</v>
      </c>
      <c r="B19" s="4" t="s">
        <v>843</v>
      </c>
      <c r="C19" s="4">
        <v>6652011655</v>
      </c>
      <c r="D19" s="4" t="s">
        <v>108</v>
      </c>
      <c r="E19" s="4">
        <v>9.82</v>
      </c>
      <c r="F19" s="11">
        <v>7</v>
      </c>
    </row>
    <row r="20" spans="1:6" x14ac:dyDescent="0.25">
      <c r="A20" s="4" t="s">
        <v>513</v>
      </c>
      <c r="B20" s="4" t="s">
        <v>514</v>
      </c>
      <c r="C20" s="4">
        <v>6628009140</v>
      </c>
      <c r="D20" s="4" t="s">
        <v>527</v>
      </c>
      <c r="E20" s="4">
        <v>9.8000000000000007</v>
      </c>
      <c r="F20" s="11">
        <v>8</v>
      </c>
    </row>
    <row r="21" spans="1:6" x14ac:dyDescent="0.25">
      <c r="A21" s="4" t="s">
        <v>846</v>
      </c>
      <c r="B21" s="4" t="s">
        <v>843</v>
      </c>
      <c r="C21" s="4">
        <v>6652011768</v>
      </c>
      <c r="D21" s="4" t="s">
        <v>858</v>
      </c>
      <c r="E21" s="4">
        <v>9.8000000000000007</v>
      </c>
      <c r="F21" s="11">
        <v>8</v>
      </c>
    </row>
    <row r="22" spans="1:6" x14ac:dyDescent="0.25">
      <c r="A22" s="4" t="s">
        <v>875</v>
      </c>
      <c r="B22" s="4" t="s">
        <v>872</v>
      </c>
      <c r="C22" s="4">
        <v>6654008023</v>
      </c>
      <c r="D22" s="4" t="s">
        <v>879</v>
      </c>
      <c r="E22" s="4">
        <v>9.8000000000000007</v>
      </c>
      <c r="F22" s="11">
        <v>8</v>
      </c>
    </row>
    <row r="23" spans="1:6" x14ac:dyDescent="0.25">
      <c r="A23" s="4" t="s">
        <v>135</v>
      </c>
      <c r="B23" s="4" t="s">
        <v>133</v>
      </c>
      <c r="C23" s="4">
        <v>6605005728</v>
      </c>
      <c r="D23" s="4" t="s">
        <v>138</v>
      </c>
      <c r="E23" s="4">
        <v>9.7899999999999991</v>
      </c>
      <c r="F23" s="11">
        <v>9</v>
      </c>
    </row>
    <row r="24" spans="1:6" x14ac:dyDescent="0.25">
      <c r="A24" s="4" t="s">
        <v>442</v>
      </c>
      <c r="B24" s="4" t="s">
        <v>815</v>
      </c>
      <c r="C24" s="4">
        <v>6649002530</v>
      </c>
      <c r="D24" s="4" t="s">
        <v>820</v>
      </c>
      <c r="E24" s="4">
        <v>9.77</v>
      </c>
      <c r="F24" s="11">
        <v>10</v>
      </c>
    </row>
    <row r="25" spans="1:6" x14ac:dyDescent="0.25">
      <c r="A25" s="4" t="s">
        <v>272</v>
      </c>
      <c r="B25" s="4" t="s">
        <v>273</v>
      </c>
      <c r="C25" s="4">
        <v>6613004083</v>
      </c>
      <c r="D25" s="4" t="s">
        <v>276</v>
      </c>
      <c r="E25" s="4">
        <v>9.75</v>
      </c>
      <c r="F25" s="11">
        <v>11</v>
      </c>
    </row>
    <row r="26" spans="1:6" x14ac:dyDescent="0.25">
      <c r="A26" s="4" t="s">
        <v>272</v>
      </c>
      <c r="B26" s="4" t="s">
        <v>273</v>
      </c>
      <c r="C26" s="4">
        <v>6613004326</v>
      </c>
      <c r="D26" s="4" t="s">
        <v>281</v>
      </c>
      <c r="E26" s="4">
        <v>9.74</v>
      </c>
      <c r="F26" s="11">
        <v>12</v>
      </c>
    </row>
    <row r="27" spans="1:6" x14ac:dyDescent="0.25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9.74</v>
      </c>
      <c r="F27" s="11">
        <v>12</v>
      </c>
    </row>
    <row r="28" spans="1:6" x14ac:dyDescent="0.25">
      <c r="A28" s="4" t="s">
        <v>902</v>
      </c>
      <c r="B28" s="4" t="s">
        <v>903</v>
      </c>
      <c r="C28" s="4">
        <v>6655003532</v>
      </c>
      <c r="D28" s="4" t="s">
        <v>911</v>
      </c>
      <c r="E28" s="4">
        <v>9.74</v>
      </c>
      <c r="F28" s="11">
        <v>12</v>
      </c>
    </row>
    <row r="29" spans="1:6" x14ac:dyDescent="0.25">
      <c r="A29" s="4" t="s">
        <v>23</v>
      </c>
      <c r="B29" s="4" t="s">
        <v>1236</v>
      </c>
      <c r="C29" s="4">
        <v>6677008157</v>
      </c>
      <c r="D29" s="4" t="s">
        <v>1237</v>
      </c>
      <c r="E29" s="4">
        <v>9.73</v>
      </c>
      <c r="F29" s="11">
        <v>13</v>
      </c>
    </row>
    <row r="30" spans="1:6" x14ac:dyDescent="0.25">
      <c r="A30" s="4" t="s">
        <v>23</v>
      </c>
      <c r="B30" s="4" t="s">
        <v>112</v>
      </c>
      <c r="C30" s="4">
        <v>6604009092</v>
      </c>
      <c r="D30" s="4" t="s">
        <v>121</v>
      </c>
      <c r="E30" s="4">
        <v>9.7200000000000006</v>
      </c>
      <c r="F30" s="11">
        <v>14</v>
      </c>
    </row>
    <row r="31" spans="1:6" x14ac:dyDescent="0.25">
      <c r="A31" s="4" t="s">
        <v>496</v>
      </c>
      <c r="B31" s="4" t="s">
        <v>493</v>
      </c>
      <c r="C31" s="4">
        <v>6627008793</v>
      </c>
      <c r="D31" s="4" t="s">
        <v>502</v>
      </c>
      <c r="E31" s="4">
        <v>9.7200000000000006</v>
      </c>
      <c r="F31" s="11">
        <v>14</v>
      </c>
    </row>
    <row r="32" spans="1:6" x14ac:dyDescent="0.25">
      <c r="A32" s="4" t="s">
        <v>35</v>
      </c>
      <c r="B32" s="4" t="s">
        <v>36</v>
      </c>
      <c r="C32" s="4">
        <v>6601006079</v>
      </c>
      <c r="D32" s="4" t="s">
        <v>42</v>
      </c>
      <c r="E32" s="4">
        <v>9.6999999999999993</v>
      </c>
      <c r="F32" s="11">
        <v>15</v>
      </c>
    </row>
    <row r="33" spans="1:6" x14ac:dyDescent="0.25">
      <c r="A33" s="4" t="s">
        <v>135</v>
      </c>
      <c r="B33" s="4" t="s">
        <v>133</v>
      </c>
      <c r="C33" s="4">
        <v>6605004298</v>
      </c>
      <c r="D33" s="4" t="s">
        <v>137</v>
      </c>
      <c r="E33" s="4">
        <v>9.69</v>
      </c>
      <c r="F33" s="11">
        <v>16</v>
      </c>
    </row>
    <row r="34" spans="1:6" x14ac:dyDescent="0.25">
      <c r="A34" s="4" t="s">
        <v>135</v>
      </c>
      <c r="B34" s="4" t="s">
        <v>133</v>
      </c>
      <c r="C34" s="4">
        <v>6605006231</v>
      </c>
      <c r="D34" s="4" t="s">
        <v>139</v>
      </c>
      <c r="E34" s="4">
        <v>9.65</v>
      </c>
      <c r="F34" s="11">
        <v>17</v>
      </c>
    </row>
    <row r="35" spans="1:6" x14ac:dyDescent="0.25">
      <c r="A35" s="4" t="s">
        <v>135</v>
      </c>
      <c r="B35" s="4" t="s">
        <v>133</v>
      </c>
      <c r="C35" s="4">
        <v>6605006560</v>
      </c>
      <c r="D35" s="4" t="s">
        <v>148</v>
      </c>
      <c r="E35" s="4">
        <v>9.65</v>
      </c>
      <c r="F35" s="11">
        <v>17</v>
      </c>
    </row>
    <row r="36" spans="1:6" x14ac:dyDescent="0.25">
      <c r="A36" s="4" t="s">
        <v>456</v>
      </c>
      <c r="B36" s="4" t="s">
        <v>453</v>
      </c>
      <c r="C36" s="4">
        <v>6625017471</v>
      </c>
      <c r="D36" s="4" t="s">
        <v>465</v>
      </c>
      <c r="E36" s="4">
        <v>9.64</v>
      </c>
      <c r="F36" s="11">
        <v>18</v>
      </c>
    </row>
    <row r="37" spans="1:6" x14ac:dyDescent="0.25">
      <c r="A37" s="4" t="s">
        <v>327</v>
      </c>
      <c r="B37" s="4" t="s">
        <v>324</v>
      </c>
      <c r="C37" s="4">
        <v>6617006035</v>
      </c>
      <c r="D37" s="4" t="s">
        <v>334</v>
      </c>
      <c r="E37" s="4">
        <v>9.61</v>
      </c>
      <c r="F37" s="11">
        <v>19</v>
      </c>
    </row>
    <row r="38" spans="1:6" x14ac:dyDescent="0.25">
      <c r="A38" s="4" t="s">
        <v>442</v>
      </c>
      <c r="B38" s="4" t="s">
        <v>815</v>
      </c>
      <c r="C38" s="4">
        <v>6649002499</v>
      </c>
      <c r="D38" s="4" t="s">
        <v>816</v>
      </c>
      <c r="E38" s="4">
        <v>9.6</v>
      </c>
      <c r="F38" s="11">
        <v>20</v>
      </c>
    </row>
    <row r="39" spans="1:6" x14ac:dyDescent="0.25">
      <c r="A39" s="4" t="s">
        <v>678</v>
      </c>
      <c r="B39" s="4" t="s">
        <v>679</v>
      </c>
      <c r="C39" s="4">
        <v>6638002088</v>
      </c>
      <c r="D39" s="4" t="s">
        <v>682</v>
      </c>
      <c r="E39" s="4">
        <v>9.59</v>
      </c>
      <c r="F39" s="11">
        <v>21</v>
      </c>
    </row>
    <row r="40" spans="1:6" x14ac:dyDescent="0.25">
      <c r="A40" s="4" t="s">
        <v>788</v>
      </c>
      <c r="B40" s="4" t="s">
        <v>789</v>
      </c>
      <c r="C40" s="4">
        <v>6647002662</v>
      </c>
      <c r="D40" s="4" t="s">
        <v>793</v>
      </c>
      <c r="E40" s="4">
        <v>9.59</v>
      </c>
      <c r="F40" s="11">
        <v>21</v>
      </c>
    </row>
    <row r="41" spans="1:6" x14ac:dyDescent="0.25">
      <c r="A41" s="4" t="s">
        <v>35</v>
      </c>
      <c r="B41" s="4" t="s">
        <v>36</v>
      </c>
      <c r="C41" s="4">
        <v>6601006914</v>
      </c>
      <c r="D41" s="4" t="s">
        <v>53</v>
      </c>
      <c r="E41" s="4">
        <v>9.56</v>
      </c>
      <c r="F41" s="11">
        <v>22</v>
      </c>
    </row>
    <row r="42" spans="1:6" x14ac:dyDescent="0.25">
      <c r="A42" s="4" t="s">
        <v>607</v>
      </c>
      <c r="B42" s="4" t="s">
        <v>604</v>
      </c>
      <c r="C42" s="4">
        <v>6633006674</v>
      </c>
      <c r="D42" s="4" t="s">
        <v>608</v>
      </c>
      <c r="E42" s="4">
        <v>9.5500000000000007</v>
      </c>
      <c r="F42" s="11">
        <v>23</v>
      </c>
    </row>
    <row r="43" spans="1:6" x14ac:dyDescent="0.25">
      <c r="A43" s="4" t="s">
        <v>392</v>
      </c>
      <c r="B43" s="4" t="s">
        <v>393</v>
      </c>
      <c r="C43" s="4">
        <v>6621008620</v>
      </c>
      <c r="D43" s="4" t="s">
        <v>407</v>
      </c>
      <c r="E43" s="4">
        <v>9.52</v>
      </c>
      <c r="F43" s="11">
        <v>24</v>
      </c>
    </row>
    <row r="44" spans="1:6" x14ac:dyDescent="0.25">
      <c r="A44" s="4" t="s">
        <v>35</v>
      </c>
      <c r="B44" s="4" t="s">
        <v>36</v>
      </c>
      <c r="C44" s="4">
        <v>6601006086</v>
      </c>
      <c r="D44" s="4" t="s">
        <v>43</v>
      </c>
      <c r="E44" s="4">
        <v>9.5</v>
      </c>
      <c r="F44" s="11">
        <v>25</v>
      </c>
    </row>
    <row r="45" spans="1:6" x14ac:dyDescent="0.25">
      <c r="A45" s="4" t="s">
        <v>23</v>
      </c>
      <c r="B45" s="4" t="s">
        <v>36</v>
      </c>
      <c r="C45" s="4">
        <v>6601006664</v>
      </c>
      <c r="D45" s="4" t="s">
        <v>51</v>
      </c>
      <c r="E45" s="4">
        <v>9.5</v>
      </c>
      <c r="F45" s="11">
        <v>25</v>
      </c>
    </row>
    <row r="46" spans="1:6" x14ac:dyDescent="0.25">
      <c r="A46" s="4" t="s">
        <v>59</v>
      </c>
      <c r="B46" s="4" t="s">
        <v>60</v>
      </c>
      <c r="C46" s="4">
        <v>6602007580</v>
      </c>
      <c r="D46" s="4" t="s">
        <v>73</v>
      </c>
      <c r="E46" s="4">
        <v>9.5</v>
      </c>
      <c r="F46" s="11">
        <v>25</v>
      </c>
    </row>
    <row r="47" spans="1:6" x14ac:dyDescent="0.25">
      <c r="A47" s="4" t="s">
        <v>111</v>
      </c>
      <c r="B47" s="4" t="s">
        <v>112</v>
      </c>
      <c r="C47" s="4">
        <v>6604009039</v>
      </c>
      <c r="D47" s="4" t="s">
        <v>117</v>
      </c>
      <c r="E47" s="4">
        <v>9.5</v>
      </c>
      <c r="F47" s="11">
        <v>25</v>
      </c>
    </row>
    <row r="48" spans="1:6" x14ac:dyDescent="0.25">
      <c r="A48" s="4" t="s">
        <v>159</v>
      </c>
      <c r="B48" s="4" t="s">
        <v>157</v>
      </c>
      <c r="C48" s="4">
        <v>6606011555</v>
      </c>
      <c r="D48" s="4" t="s">
        <v>167</v>
      </c>
      <c r="E48" s="4">
        <v>9.5</v>
      </c>
      <c r="F48" s="11">
        <v>25</v>
      </c>
    </row>
    <row r="49" spans="1:6" x14ac:dyDescent="0.25">
      <c r="A49" s="4" t="s">
        <v>197</v>
      </c>
      <c r="B49" s="4" t="s">
        <v>198</v>
      </c>
      <c r="C49" s="4">
        <v>6609008430</v>
      </c>
      <c r="D49" s="4" t="s">
        <v>202</v>
      </c>
      <c r="E49" s="4">
        <v>9.5</v>
      </c>
      <c r="F49" s="11">
        <v>25</v>
      </c>
    </row>
    <row r="50" spans="1:6" x14ac:dyDescent="0.25">
      <c r="A50" s="4" t="s">
        <v>232</v>
      </c>
      <c r="B50" s="4" t="s">
        <v>233</v>
      </c>
      <c r="C50" s="4">
        <v>6611005910</v>
      </c>
      <c r="D50" s="4" t="s">
        <v>246</v>
      </c>
      <c r="E50" s="4">
        <v>9.5</v>
      </c>
      <c r="F50" s="11">
        <v>25</v>
      </c>
    </row>
    <row r="51" spans="1:6" x14ac:dyDescent="0.25">
      <c r="A51" s="4" t="s">
        <v>353</v>
      </c>
      <c r="B51" s="4" t="s">
        <v>354</v>
      </c>
      <c r="C51" s="4">
        <v>6619007179</v>
      </c>
      <c r="D51" s="4" t="s">
        <v>372</v>
      </c>
      <c r="E51" s="4">
        <v>9.5</v>
      </c>
      <c r="F51" s="11">
        <v>25</v>
      </c>
    </row>
    <row r="52" spans="1:6" x14ac:dyDescent="0.25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9.5</v>
      </c>
      <c r="F52" s="11">
        <v>25</v>
      </c>
    </row>
    <row r="53" spans="1:6" x14ac:dyDescent="0.25">
      <c r="A53" s="4" t="s">
        <v>530</v>
      </c>
      <c r="B53" s="4" t="s">
        <v>531</v>
      </c>
      <c r="C53" s="4">
        <v>6629014947</v>
      </c>
      <c r="D53" s="4" t="s">
        <v>546</v>
      </c>
      <c r="E53" s="4">
        <v>9.5</v>
      </c>
      <c r="F53" s="11">
        <v>25</v>
      </c>
    </row>
    <row r="54" spans="1:6" x14ac:dyDescent="0.25">
      <c r="A54" s="4" t="s">
        <v>23</v>
      </c>
      <c r="B54" s="4" t="s">
        <v>574</v>
      </c>
      <c r="C54" s="4">
        <v>6632014048</v>
      </c>
      <c r="D54" s="4" t="s">
        <v>589</v>
      </c>
      <c r="E54" s="4">
        <v>9.5</v>
      </c>
      <c r="F54" s="11">
        <v>25</v>
      </c>
    </row>
    <row r="55" spans="1:6" x14ac:dyDescent="0.25">
      <c r="A55" s="4" t="s">
        <v>23</v>
      </c>
      <c r="B55" s="4" t="s">
        <v>574</v>
      </c>
      <c r="C55" s="4">
        <v>6632015059</v>
      </c>
      <c r="D55" s="4" t="s">
        <v>596</v>
      </c>
      <c r="E55" s="4">
        <v>9.5</v>
      </c>
      <c r="F55" s="11">
        <v>25</v>
      </c>
    </row>
    <row r="56" spans="1:6" x14ac:dyDescent="0.25">
      <c r="A56" s="4" t="s">
        <v>573</v>
      </c>
      <c r="B56" s="4" t="s">
        <v>574</v>
      </c>
      <c r="C56" s="4">
        <v>6632015524</v>
      </c>
      <c r="D56" s="4" t="s">
        <v>601</v>
      </c>
      <c r="E56" s="4">
        <v>9.5</v>
      </c>
      <c r="F56" s="11">
        <v>25</v>
      </c>
    </row>
    <row r="57" spans="1:6" x14ac:dyDescent="0.25">
      <c r="A57" s="4" t="s">
        <v>623</v>
      </c>
      <c r="B57" s="4" t="s">
        <v>621</v>
      </c>
      <c r="C57" s="4">
        <v>6634007254</v>
      </c>
      <c r="D57" s="4" t="s">
        <v>624</v>
      </c>
      <c r="E57" s="4">
        <v>9.5</v>
      </c>
      <c r="F57" s="11">
        <v>25</v>
      </c>
    </row>
    <row r="58" spans="1:6" x14ac:dyDescent="0.25">
      <c r="A58" s="4" t="s">
        <v>623</v>
      </c>
      <c r="B58" s="4" t="s">
        <v>621</v>
      </c>
      <c r="C58" s="4">
        <v>6634007695</v>
      </c>
      <c r="D58" s="4" t="s">
        <v>634</v>
      </c>
      <c r="E58" s="4">
        <v>9.5</v>
      </c>
      <c r="F58" s="11">
        <v>25</v>
      </c>
    </row>
    <row r="59" spans="1:6" x14ac:dyDescent="0.25">
      <c r="A59" s="4" t="s">
        <v>623</v>
      </c>
      <c r="B59" s="4" t="s">
        <v>621</v>
      </c>
      <c r="C59" s="4">
        <v>6634007783</v>
      </c>
      <c r="D59" s="4" t="s">
        <v>636</v>
      </c>
      <c r="E59" s="4">
        <v>9.5</v>
      </c>
      <c r="F59" s="11">
        <v>25</v>
      </c>
    </row>
    <row r="60" spans="1:6" x14ac:dyDescent="0.25">
      <c r="A60" s="4" t="s">
        <v>35</v>
      </c>
      <c r="B60" s="4" t="s">
        <v>36</v>
      </c>
      <c r="C60" s="4">
        <v>6635006493</v>
      </c>
      <c r="D60" s="4" t="s">
        <v>642</v>
      </c>
      <c r="E60" s="4">
        <v>9.5</v>
      </c>
      <c r="F60" s="11">
        <v>25</v>
      </c>
    </row>
    <row r="61" spans="1:6" x14ac:dyDescent="0.25">
      <c r="A61" s="4" t="s">
        <v>664</v>
      </c>
      <c r="B61" s="4" t="s">
        <v>662</v>
      </c>
      <c r="C61" s="4">
        <v>6637002790</v>
      </c>
      <c r="D61" s="4" t="s">
        <v>666</v>
      </c>
      <c r="E61" s="4">
        <v>9.5</v>
      </c>
      <c r="F61" s="11">
        <v>25</v>
      </c>
    </row>
    <row r="62" spans="1:6" x14ac:dyDescent="0.25">
      <c r="A62" s="4" t="s">
        <v>664</v>
      </c>
      <c r="B62" s="4" t="s">
        <v>662</v>
      </c>
      <c r="C62" s="4">
        <v>6637002913</v>
      </c>
      <c r="D62" s="4" t="s">
        <v>667</v>
      </c>
      <c r="E62" s="4">
        <v>9.5</v>
      </c>
      <c r="F62" s="11">
        <v>25</v>
      </c>
    </row>
    <row r="63" spans="1:6" x14ac:dyDescent="0.25">
      <c r="A63" s="4" t="s">
        <v>678</v>
      </c>
      <c r="B63" s="4" t="s">
        <v>679</v>
      </c>
      <c r="C63" s="4">
        <v>6638002063</v>
      </c>
      <c r="D63" s="4" t="s">
        <v>680</v>
      </c>
      <c r="E63" s="4">
        <v>9.5</v>
      </c>
      <c r="F63" s="11">
        <v>25</v>
      </c>
    </row>
    <row r="64" spans="1:6" x14ac:dyDescent="0.25">
      <c r="A64" s="4" t="s">
        <v>717</v>
      </c>
      <c r="B64" s="4" t="s">
        <v>718</v>
      </c>
      <c r="C64" s="4">
        <v>6640002705</v>
      </c>
      <c r="D64" s="4" t="s">
        <v>721</v>
      </c>
      <c r="E64" s="4">
        <v>9.5</v>
      </c>
      <c r="F64" s="11">
        <v>25</v>
      </c>
    </row>
    <row r="65" spans="1:6" x14ac:dyDescent="0.25">
      <c r="A65" s="4" t="s">
        <v>802</v>
      </c>
      <c r="B65" s="4" t="s">
        <v>803</v>
      </c>
      <c r="C65" s="4">
        <v>6648004951</v>
      </c>
      <c r="D65" s="4" t="s">
        <v>390</v>
      </c>
      <c r="E65" s="4">
        <v>9.5</v>
      </c>
      <c r="F65" s="11">
        <v>25</v>
      </c>
    </row>
    <row r="66" spans="1:6" x14ac:dyDescent="0.25">
      <c r="A66" s="4" t="s">
        <v>420</v>
      </c>
      <c r="B66" s="4" t="s">
        <v>418</v>
      </c>
      <c r="C66" s="4">
        <v>6648006282</v>
      </c>
      <c r="D66" s="4" t="s">
        <v>812</v>
      </c>
      <c r="E66" s="4">
        <v>9.5</v>
      </c>
      <c r="F66" s="11">
        <v>25</v>
      </c>
    </row>
    <row r="67" spans="1:6" x14ac:dyDescent="0.25">
      <c r="A67" s="4" t="s">
        <v>23</v>
      </c>
      <c r="B67" s="4" t="s">
        <v>826</v>
      </c>
      <c r="C67" s="4">
        <v>6651000989</v>
      </c>
      <c r="D67" s="4" t="s">
        <v>827</v>
      </c>
      <c r="E67" s="4">
        <v>9.5</v>
      </c>
      <c r="F67" s="11">
        <v>25</v>
      </c>
    </row>
    <row r="68" spans="1:6" x14ac:dyDescent="0.25">
      <c r="A68" s="4" t="s">
        <v>828</v>
      </c>
      <c r="B68" s="4" t="s">
        <v>829</v>
      </c>
      <c r="C68" s="4">
        <v>6651002672</v>
      </c>
      <c r="D68" s="4" t="s">
        <v>832</v>
      </c>
      <c r="E68" s="4">
        <v>9.5</v>
      </c>
      <c r="F68" s="11">
        <v>25</v>
      </c>
    </row>
    <row r="69" spans="1:6" x14ac:dyDescent="0.25">
      <c r="A69" s="4" t="s">
        <v>828</v>
      </c>
      <c r="B69" s="4" t="s">
        <v>829</v>
      </c>
      <c r="C69" s="4">
        <v>6651002760</v>
      </c>
      <c r="D69" s="4" t="s">
        <v>837</v>
      </c>
      <c r="E69" s="4">
        <v>9.5</v>
      </c>
      <c r="F69" s="11">
        <v>25</v>
      </c>
    </row>
    <row r="70" spans="1:6" x14ac:dyDescent="0.25">
      <c r="A70" s="4" t="s">
        <v>23</v>
      </c>
      <c r="B70" s="4" t="s">
        <v>843</v>
      </c>
      <c r="C70" s="4">
        <v>6652007377</v>
      </c>
      <c r="D70" s="4" t="s">
        <v>845</v>
      </c>
      <c r="E70" s="4">
        <v>9.5</v>
      </c>
      <c r="F70" s="11">
        <v>25</v>
      </c>
    </row>
    <row r="71" spans="1:6" x14ac:dyDescent="0.25">
      <c r="A71" s="4" t="s">
        <v>846</v>
      </c>
      <c r="B71" s="4" t="s">
        <v>843</v>
      </c>
      <c r="C71" s="4">
        <v>6652011630</v>
      </c>
      <c r="D71" s="4" t="s">
        <v>572</v>
      </c>
      <c r="E71" s="4">
        <v>9.5</v>
      </c>
      <c r="F71" s="11">
        <v>25</v>
      </c>
    </row>
    <row r="72" spans="1:6" x14ac:dyDescent="0.25">
      <c r="A72" s="4" t="s">
        <v>863</v>
      </c>
      <c r="B72" s="4" t="s">
        <v>864</v>
      </c>
      <c r="C72" s="4">
        <v>6653001931</v>
      </c>
      <c r="D72" s="4" t="s">
        <v>866</v>
      </c>
      <c r="E72" s="4">
        <v>9.5</v>
      </c>
      <c r="F72" s="11">
        <v>25</v>
      </c>
    </row>
    <row r="73" spans="1:6" x14ac:dyDescent="0.25">
      <c r="A73" s="4" t="s">
        <v>863</v>
      </c>
      <c r="B73" s="4" t="s">
        <v>864</v>
      </c>
      <c r="C73" s="4">
        <v>6653002050</v>
      </c>
      <c r="D73" s="4" t="s">
        <v>871</v>
      </c>
      <c r="E73" s="4">
        <v>9.5</v>
      </c>
      <c r="F73" s="11">
        <v>25</v>
      </c>
    </row>
    <row r="74" spans="1:6" x14ac:dyDescent="0.25">
      <c r="A74" s="4" t="s">
        <v>875</v>
      </c>
      <c r="B74" s="4" t="s">
        <v>872</v>
      </c>
      <c r="C74" s="4">
        <v>6654008104</v>
      </c>
      <c r="D74" s="4" t="s">
        <v>884</v>
      </c>
      <c r="E74" s="4">
        <v>9.5</v>
      </c>
      <c r="F74" s="11">
        <v>25</v>
      </c>
    </row>
    <row r="75" spans="1:6" x14ac:dyDescent="0.25">
      <c r="A75" s="4" t="s">
        <v>921</v>
      </c>
      <c r="B75" s="4" t="s">
        <v>922</v>
      </c>
      <c r="C75" s="4">
        <v>6656004151</v>
      </c>
      <c r="D75" s="4" t="s">
        <v>930</v>
      </c>
      <c r="E75" s="4">
        <v>9.5</v>
      </c>
      <c r="F75" s="11">
        <v>25</v>
      </c>
    </row>
    <row r="76" spans="1:6" x14ac:dyDescent="0.25">
      <c r="A76" s="4" t="s">
        <v>948</v>
      </c>
      <c r="B76" s="4" t="s">
        <v>949</v>
      </c>
      <c r="C76" s="4">
        <v>6663056376</v>
      </c>
      <c r="D76" s="4" t="s">
        <v>1095</v>
      </c>
      <c r="E76" s="4">
        <v>9.5</v>
      </c>
      <c r="F76" s="11">
        <v>25</v>
      </c>
    </row>
    <row r="77" spans="1:6" x14ac:dyDescent="0.25">
      <c r="A77" s="4" t="s">
        <v>948</v>
      </c>
      <c r="B77" s="4" t="s">
        <v>949</v>
      </c>
      <c r="C77" s="4">
        <v>6663056954</v>
      </c>
      <c r="D77" s="4" t="s">
        <v>1100</v>
      </c>
      <c r="E77" s="4">
        <v>9.5</v>
      </c>
      <c r="F77" s="11">
        <v>25</v>
      </c>
    </row>
    <row r="78" spans="1:6" x14ac:dyDescent="0.25">
      <c r="A78" s="4" t="s">
        <v>948</v>
      </c>
      <c r="B78" s="4" t="s">
        <v>949</v>
      </c>
      <c r="C78" s="4">
        <v>6664041894</v>
      </c>
      <c r="D78" s="4" t="s">
        <v>1147</v>
      </c>
      <c r="E78" s="4">
        <v>9.5</v>
      </c>
      <c r="F78" s="11">
        <v>25</v>
      </c>
    </row>
    <row r="79" spans="1:6" x14ac:dyDescent="0.25">
      <c r="A79" s="4" t="s">
        <v>259</v>
      </c>
      <c r="B79" s="4" t="s">
        <v>257</v>
      </c>
      <c r="C79" s="4">
        <v>6666009014</v>
      </c>
      <c r="D79" s="4" t="s">
        <v>1188</v>
      </c>
      <c r="E79" s="4">
        <v>9.5</v>
      </c>
      <c r="F79" s="11">
        <v>25</v>
      </c>
    </row>
    <row r="80" spans="1:6" x14ac:dyDescent="0.25">
      <c r="A80" s="4" t="s">
        <v>420</v>
      </c>
      <c r="B80" s="4" t="s">
        <v>418</v>
      </c>
      <c r="C80" s="4">
        <v>6667008951</v>
      </c>
      <c r="D80" s="4" t="s">
        <v>1194</v>
      </c>
      <c r="E80" s="4">
        <v>9.5</v>
      </c>
      <c r="F80" s="11">
        <v>25</v>
      </c>
    </row>
    <row r="81" spans="1:6" x14ac:dyDescent="0.25">
      <c r="A81" s="4" t="s">
        <v>420</v>
      </c>
      <c r="B81" s="4" t="s">
        <v>418</v>
      </c>
      <c r="C81" s="4">
        <v>6667009088</v>
      </c>
      <c r="D81" s="4" t="s">
        <v>1197</v>
      </c>
      <c r="E81" s="4">
        <v>9.5</v>
      </c>
      <c r="F81" s="11">
        <v>25</v>
      </c>
    </row>
    <row r="82" spans="1:6" x14ac:dyDescent="0.25">
      <c r="A82" s="4" t="s">
        <v>420</v>
      </c>
      <c r="B82" s="4" t="s">
        <v>418</v>
      </c>
      <c r="C82" s="4">
        <v>6667009095</v>
      </c>
      <c r="D82" s="4" t="s">
        <v>1198</v>
      </c>
      <c r="E82" s="4">
        <v>9.5</v>
      </c>
      <c r="F82" s="11">
        <v>25</v>
      </c>
    </row>
    <row r="83" spans="1:6" x14ac:dyDescent="0.25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9.5</v>
      </c>
      <c r="F83" s="11">
        <v>25</v>
      </c>
    </row>
    <row r="84" spans="1:6" x14ac:dyDescent="0.25">
      <c r="A84" s="4" t="s">
        <v>23</v>
      </c>
      <c r="B84" s="4" t="s">
        <v>418</v>
      </c>
      <c r="C84" s="4">
        <v>6668017532</v>
      </c>
      <c r="D84" s="4" t="s">
        <v>1216</v>
      </c>
      <c r="E84" s="4">
        <v>9.5</v>
      </c>
      <c r="F84" s="11">
        <v>25</v>
      </c>
    </row>
    <row r="85" spans="1:6" x14ac:dyDescent="0.25">
      <c r="A85" s="4" t="s">
        <v>948</v>
      </c>
      <c r="B85" s="4" t="s">
        <v>949</v>
      </c>
      <c r="C85" s="4">
        <v>6674308709</v>
      </c>
      <c r="D85" s="4" t="s">
        <v>1234</v>
      </c>
      <c r="E85" s="4">
        <v>9.5</v>
      </c>
      <c r="F85" s="11">
        <v>25</v>
      </c>
    </row>
    <row r="86" spans="1:6" x14ac:dyDescent="0.25">
      <c r="A86" s="4" t="s">
        <v>135</v>
      </c>
      <c r="B86" s="4" t="s">
        <v>133</v>
      </c>
      <c r="C86" s="4">
        <v>6605002822</v>
      </c>
      <c r="D86" s="4" t="s">
        <v>136</v>
      </c>
      <c r="E86" s="4">
        <v>9.49</v>
      </c>
      <c r="F86" s="11">
        <v>26</v>
      </c>
    </row>
    <row r="87" spans="1:6" x14ac:dyDescent="0.25">
      <c r="A87" s="4" t="s">
        <v>496</v>
      </c>
      <c r="B87" s="4" t="s">
        <v>493</v>
      </c>
      <c r="C87" s="4">
        <v>6627017815</v>
      </c>
      <c r="D87" s="4" t="s">
        <v>512</v>
      </c>
      <c r="E87" s="4">
        <v>9.49</v>
      </c>
      <c r="F87" s="11">
        <v>26</v>
      </c>
    </row>
    <row r="88" spans="1:6" x14ac:dyDescent="0.25">
      <c r="A88" s="4" t="s">
        <v>23</v>
      </c>
      <c r="B88" s="4" t="s">
        <v>919</v>
      </c>
      <c r="C88" s="4">
        <v>6656002651</v>
      </c>
      <c r="D88" s="4" t="s">
        <v>920</v>
      </c>
      <c r="E88" s="4">
        <v>9.49</v>
      </c>
      <c r="F88" s="11">
        <v>26</v>
      </c>
    </row>
    <row r="89" spans="1:6" x14ac:dyDescent="0.25">
      <c r="A89" s="4" t="s">
        <v>159</v>
      </c>
      <c r="B89" s="4" t="s">
        <v>157</v>
      </c>
      <c r="C89" s="4">
        <v>6606011650</v>
      </c>
      <c r="D89" s="4" t="s">
        <v>171</v>
      </c>
      <c r="E89" s="4">
        <v>9.48</v>
      </c>
      <c r="F89" s="11">
        <v>27</v>
      </c>
    </row>
    <row r="90" spans="1:6" x14ac:dyDescent="0.25">
      <c r="A90" s="4" t="s">
        <v>948</v>
      </c>
      <c r="B90" s="4" t="s">
        <v>949</v>
      </c>
      <c r="C90" s="4">
        <v>6663026942</v>
      </c>
      <c r="D90" s="4" t="s">
        <v>1089</v>
      </c>
      <c r="E90" s="4">
        <v>9.48</v>
      </c>
      <c r="F90" s="11">
        <v>27</v>
      </c>
    </row>
    <row r="91" spans="1:6" x14ac:dyDescent="0.25">
      <c r="A91" s="4" t="s">
        <v>948</v>
      </c>
      <c r="B91" s="4" t="s">
        <v>949</v>
      </c>
      <c r="C91" s="4">
        <v>6663057940</v>
      </c>
      <c r="D91" s="4" t="s">
        <v>1105</v>
      </c>
      <c r="E91" s="4">
        <v>9.48</v>
      </c>
      <c r="F91" s="11">
        <v>27</v>
      </c>
    </row>
    <row r="92" spans="1:6" x14ac:dyDescent="0.25">
      <c r="A92" s="4" t="s">
        <v>23</v>
      </c>
      <c r="B92" s="4" t="s">
        <v>474</v>
      </c>
      <c r="C92" s="4">
        <v>6626011867</v>
      </c>
      <c r="D92" s="4" t="s">
        <v>492</v>
      </c>
      <c r="E92" s="4">
        <v>9.4700000000000006</v>
      </c>
      <c r="F92" s="11">
        <v>28</v>
      </c>
    </row>
    <row r="93" spans="1:6" x14ac:dyDescent="0.25">
      <c r="A93" s="4" t="s">
        <v>623</v>
      </c>
      <c r="B93" s="4" t="s">
        <v>621</v>
      </c>
      <c r="C93" s="4">
        <v>6634007688</v>
      </c>
      <c r="D93" s="4" t="s">
        <v>633</v>
      </c>
      <c r="E93" s="4">
        <v>9.4700000000000006</v>
      </c>
      <c r="F93" s="11">
        <v>28</v>
      </c>
    </row>
    <row r="94" spans="1:6" x14ac:dyDescent="0.25">
      <c r="A94" s="4" t="s">
        <v>378</v>
      </c>
      <c r="B94" s="4" t="s">
        <v>762</v>
      </c>
      <c r="C94" s="4">
        <v>6646008421</v>
      </c>
      <c r="D94" s="4" t="s">
        <v>781</v>
      </c>
      <c r="E94" s="4">
        <v>9.4700000000000006</v>
      </c>
      <c r="F94" s="11">
        <v>28</v>
      </c>
    </row>
    <row r="95" spans="1:6" x14ac:dyDescent="0.25">
      <c r="A95" s="4" t="s">
        <v>378</v>
      </c>
      <c r="B95" s="4" t="s">
        <v>784</v>
      </c>
      <c r="C95" s="4">
        <v>6646009175</v>
      </c>
      <c r="D95" s="4" t="s">
        <v>785</v>
      </c>
      <c r="E95" s="4">
        <v>9.4700000000000006</v>
      </c>
      <c r="F95" s="11">
        <v>28</v>
      </c>
    </row>
    <row r="96" spans="1:6" x14ac:dyDescent="0.25">
      <c r="A96" s="4" t="s">
        <v>921</v>
      </c>
      <c r="B96" s="4" t="s">
        <v>922</v>
      </c>
      <c r="C96" s="4">
        <v>6656004497</v>
      </c>
      <c r="D96" s="4" t="s">
        <v>934</v>
      </c>
      <c r="E96" s="4">
        <v>9.4700000000000006</v>
      </c>
      <c r="F96" s="11">
        <v>28</v>
      </c>
    </row>
    <row r="97" spans="1:6" x14ac:dyDescent="0.25">
      <c r="A97" s="4" t="s">
        <v>28</v>
      </c>
      <c r="B97" s="4" t="s">
        <v>24</v>
      </c>
      <c r="C97" s="4">
        <v>6601005741</v>
      </c>
      <c r="D97" s="4" t="s">
        <v>32</v>
      </c>
      <c r="E97" s="4">
        <v>9.4600000000000009</v>
      </c>
      <c r="F97" s="11">
        <v>29</v>
      </c>
    </row>
    <row r="98" spans="1:6" x14ac:dyDescent="0.25">
      <c r="A98" s="4" t="s">
        <v>135</v>
      </c>
      <c r="B98" s="4" t="s">
        <v>133</v>
      </c>
      <c r="C98" s="4">
        <v>6605006538</v>
      </c>
      <c r="D98" s="4" t="s">
        <v>145</v>
      </c>
      <c r="E98" s="4">
        <v>9.4600000000000009</v>
      </c>
      <c r="F98" s="11">
        <v>29</v>
      </c>
    </row>
    <row r="99" spans="1:6" x14ac:dyDescent="0.25">
      <c r="A99" s="4" t="s">
        <v>513</v>
      </c>
      <c r="B99" s="4" t="s">
        <v>514</v>
      </c>
      <c r="C99" s="4">
        <v>6628009013</v>
      </c>
      <c r="D99" s="4" t="s">
        <v>517</v>
      </c>
      <c r="E99" s="4">
        <v>9.4600000000000009</v>
      </c>
      <c r="F99" s="11">
        <v>29</v>
      </c>
    </row>
    <row r="100" spans="1:6" x14ac:dyDescent="0.25">
      <c r="A100" s="4" t="s">
        <v>378</v>
      </c>
      <c r="B100" s="4" t="s">
        <v>784</v>
      </c>
      <c r="C100" s="4">
        <v>6646009224</v>
      </c>
      <c r="D100" s="4" t="s">
        <v>786</v>
      </c>
      <c r="E100" s="4">
        <v>9.4600000000000009</v>
      </c>
      <c r="F100" s="11">
        <v>29</v>
      </c>
    </row>
    <row r="101" spans="1:6" x14ac:dyDescent="0.25">
      <c r="A101" s="4" t="s">
        <v>948</v>
      </c>
      <c r="B101" s="4" t="s">
        <v>949</v>
      </c>
      <c r="C101" s="4">
        <v>6664041164</v>
      </c>
      <c r="D101" s="4" t="s">
        <v>1143</v>
      </c>
      <c r="E101" s="4">
        <v>9.4600000000000009</v>
      </c>
      <c r="F101" s="11">
        <v>29</v>
      </c>
    </row>
    <row r="102" spans="1:6" x14ac:dyDescent="0.25">
      <c r="A102" s="4" t="s">
        <v>420</v>
      </c>
      <c r="B102" s="4" t="s">
        <v>418</v>
      </c>
      <c r="C102" s="4">
        <v>6623004780</v>
      </c>
      <c r="D102" s="4" t="s">
        <v>435</v>
      </c>
      <c r="E102" s="4">
        <v>9.4499999999999993</v>
      </c>
      <c r="F102" s="11">
        <v>30</v>
      </c>
    </row>
    <row r="103" spans="1:6" x14ac:dyDescent="0.25">
      <c r="A103" s="4" t="s">
        <v>23</v>
      </c>
      <c r="B103" s="4" t="s">
        <v>493</v>
      </c>
      <c r="C103" s="4">
        <v>6627008137</v>
      </c>
      <c r="D103" s="4" t="s">
        <v>495</v>
      </c>
      <c r="E103" s="4">
        <v>9.4499999999999993</v>
      </c>
      <c r="F103" s="11">
        <v>30</v>
      </c>
    </row>
    <row r="104" spans="1:6" x14ac:dyDescent="0.25">
      <c r="A104" s="4" t="s">
        <v>23</v>
      </c>
      <c r="B104" s="4" t="s">
        <v>493</v>
      </c>
      <c r="C104" s="4">
        <v>6627008708</v>
      </c>
      <c r="D104" s="4" t="s">
        <v>499</v>
      </c>
      <c r="E104" s="4">
        <v>9.4499999999999993</v>
      </c>
      <c r="F104" s="11">
        <v>30</v>
      </c>
    </row>
    <row r="105" spans="1:6" x14ac:dyDescent="0.25">
      <c r="A105" s="4" t="s">
        <v>607</v>
      </c>
      <c r="B105" s="4" t="s">
        <v>604</v>
      </c>
      <c r="C105" s="4">
        <v>6633006762</v>
      </c>
      <c r="D105" s="4" t="s">
        <v>611</v>
      </c>
      <c r="E105" s="4">
        <v>9.4499999999999993</v>
      </c>
      <c r="F105" s="11">
        <v>30</v>
      </c>
    </row>
    <row r="106" spans="1:6" x14ac:dyDescent="0.25">
      <c r="A106" s="4" t="s">
        <v>731</v>
      </c>
      <c r="B106" s="4" t="s">
        <v>732</v>
      </c>
      <c r="C106" s="4">
        <v>6641001528</v>
      </c>
      <c r="D106" s="4" t="s">
        <v>733</v>
      </c>
      <c r="E106" s="4">
        <v>9.4499999999999993</v>
      </c>
      <c r="F106" s="11">
        <v>30</v>
      </c>
    </row>
    <row r="107" spans="1:6" x14ac:dyDescent="0.25">
      <c r="A107" s="4" t="s">
        <v>738</v>
      </c>
      <c r="B107" s="4" t="s">
        <v>739</v>
      </c>
      <c r="C107" s="4">
        <v>6643007525</v>
      </c>
      <c r="D107" s="4" t="s">
        <v>748</v>
      </c>
      <c r="E107" s="4">
        <v>9.4499999999999993</v>
      </c>
      <c r="F107" s="11">
        <v>30</v>
      </c>
    </row>
    <row r="108" spans="1:6" x14ac:dyDescent="0.25">
      <c r="A108" s="4" t="s">
        <v>788</v>
      </c>
      <c r="B108" s="4" t="s">
        <v>789</v>
      </c>
      <c r="C108" s="4">
        <v>6647002905</v>
      </c>
      <c r="D108" s="4" t="s">
        <v>799</v>
      </c>
      <c r="E108" s="4">
        <v>9.4499999999999993</v>
      </c>
      <c r="F108" s="11">
        <v>30</v>
      </c>
    </row>
    <row r="109" spans="1:6" x14ac:dyDescent="0.25">
      <c r="A109" s="4" t="s">
        <v>948</v>
      </c>
      <c r="B109" s="4" t="s">
        <v>949</v>
      </c>
      <c r="C109" s="4">
        <v>6658039664</v>
      </c>
      <c r="D109" s="4" t="s">
        <v>956</v>
      </c>
      <c r="E109" s="4">
        <v>9.4499999999999993</v>
      </c>
      <c r="F109" s="11">
        <v>30</v>
      </c>
    </row>
    <row r="110" spans="1:6" x14ac:dyDescent="0.25">
      <c r="A110" s="4" t="s">
        <v>948</v>
      </c>
      <c r="B110" s="4" t="s">
        <v>949</v>
      </c>
      <c r="C110" s="4">
        <v>6662056052</v>
      </c>
      <c r="D110" s="4" t="s">
        <v>1069</v>
      </c>
      <c r="E110" s="4">
        <v>9.4499999999999993</v>
      </c>
      <c r="F110" s="11">
        <v>30</v>
      </c>
    </row>
    <row r="111" spans="1:6" x14ac:dyDescent="0.25">
      <c r="A111" s="4" t="s">
        <v>82</v>
      </c>
      <c r="B111" s="4" t="s">
        <v>102</v>
      </c>
      <c r="C111" s="4">
        <v>6603011839</v>
      </c>
      <c r="D111" s="4" t="s">
        <v>108</v>
      </c>
      <c r="E111" s="4">
        <v>9.44</v>
      </c>
      <c r="F111" s="11">
        <v>31</v>
      </c>
    </row>
    <row r="112" spans="1:6" x14ac:dyDescent="0.25">
      <c r="A112" s="4" t="s">
        <v>378</v>
      </c>
      <c r="B112" s="4" t="s">
        <v>762</v>
      </c>
      <c r="C112" s="4">
        <v>6646008196</v>
      </c>
      <c r="D112" s="4" t="s">
        <v>777</v>
      </c>
      <c r="E112" s="4">
        <v>9.44</v>
      </c>
      <c r="F112" s="11">
        <v>31</v>
      </c>
    </row>
    <row r="113" spans="1:6" x14ac:dyDescent="0.25">
      <c r="A113" s="4" t="s">
        <v>875</v>
      </c>
      <c r="B113" s="4" t="s">
        <v>872</v>
      </c>
      <c r="C113" s="4">
        <v>6654008190</v>
      </c>
      <c r="D113" s="4" t="s">
        <v>889</v>
      </c>
      <c r="E113" s="4">
        <v>9.44</v>
      </c>
      <c r="F113" s="11">
        <v>31</v>
      </c>
    </row>
    <row r="114" spans="1:6" x14ac:dyDescent="0.25">
      <c r="A114" s="4" t="s">
        <v>738</v>
      </c>
      <c r="B114" s="4" t="s">
        <v>739</v>
      </c>
      <c r="C114" s="4">
        <v>6643007532</v>
      </c>
      <c r="D114" s="4" t="s">
        <v>749</v>
      </c>
      <c r="E114" s="4">
        <v>9.43</v>
      </c>
      <c r="F114" s="11">
        <v>32</v>
      </c>
    </row>
    <row r="115" spans="1:6" x14ac:dyDescent="0.25">
      <c r="A115" s="4" t="s">
        <v>259</v>
      </c>
      <c r="B115" s="4" t="s">
        <v>257</v>
      </c>
      <c r="C115" s="4">
        <v>6665007462</v>
      </c>
      <c r="D115" s="4" t="s">
        <v>1162</v>
      </c>
      <c r="E115" s="4">
        <v>9.43</v>
      </c>
      <c r="F115" s="11">
        <v>32</v>
      </c>
    </row>
    <row r="116" spans="1:6" x14ac:dyDescent="0.25">
      <c r="A116" s="4" t="s">
        <v>23</v>
      </c>
      <c r="B116" s="4" t="s">
        <v>257</v>
      </c>
      <c r="C116" s="4">
        <v>6666008483</v>
      </c>
      <c r="D116" s="4" t="s">
        <v>1184</v>
      </c>
      <c r="E116" s="4">
        <v>9.43</v>
      </c>
      <c r="F116" s="11">
        <v>32</v>
      </c>
    </row>
    <row r="117" spans="1:6" x14ac:dyDescent="0.25">
      <c r="A117" s="4" t="s">
        <v>420</v>
      </c>
      <c r="B117" s="4" t="s">
        <v>418</v>
      </c>
      <c r="C117" s="4">
        <v>6667008983</v>
      </c>
      <c r="D117" s="4" t="s">
        <v>1195</v>
      </c>
      <c r="E117" s="4">
        <v>9.43</v>
      </c>
      <c r="F117" s="11">
        <v>32</v>
      </c>
    </row>
    <row r="118" spans="1:6" x14ac:dyDescent="0.25">
      <c r="A118" s="4" t="s">
        <v>23</v>
      </c>
      <c r="B118" s="4" t="s">
        <v>219</v>
      </c>
      <c r="C118" s="4">
        <v>6611003687</v>
      </c>
      <c r="D118" s="4" t="s">
        <v>224</v>
      </c>
      <c r="E118" s="4">
        <v>9.42</v>
      </c>
      <c r="F118" s="11">
        <v>33</v>
      </c>
    </row>
    <row r="119" spans="1:6" x14ac:dyDescent="0.25">
      <c r="A119" s="4" t="s">
        <v>232</v>
      </c>
      <c r="B119" s="4" t="s">
        <v>233</v>
      </c>
      <c r="C119" s="4">
        <v>6611005853</v>
      </c>
      <c r="D119" s="4" t="s">
        <v>242</v>
      </c>
      <c r="E119" s="4">
        <v>9.42</v>
      </c>
      <c r="F119" s="11">
        <v>33</v>
      </c>
    </row>
    <row r="120" spans="1:6" x14ac:dyDescent="0.25">
      <c r="A120" s="4" t="s">
        <v>232</v>
      </c>
      <c r="B120" s="4" t="s">
        <v>233</v>
      </c>
      <c r="C120" s="4">
        <v>6611005980</v>
      </c>
      <c r="D120" s="4" t="s">
        <v>252</v>
      </c>
      <c r="E120" s="4">
        <v>9.42</v>
      </c>
      <c r="F120" s="11">
        <v>33</v>
      </c>
    </row>
    <row r="121" spans="1:6" x14ac:dyDescent="0.25">
      <c r="A121" s="4" t="s">
        <v>23</v>
      </c>
      <c r="B121" s="4" t="s">
        <v>643</v>
      </c>
      <c r="C121" s="4">
        <v>6636003907</v>
      </c>
      <c r="D121" s="4" t="s">
        <v>644</v>
      </c>
      <c r="E121" s="4">
        <v>9.42</v>
      </c>
      <c r="F121" s="11">
        <v>33</v>
      </c>
    </row>
    <row r="122" spans="1:6" x14ac:dyDescent="0.25">
      <c r="A122" s="4" t="s">
        <v>948</v>
      </c>
      <c r="B122" s="4" t="s">
        <v>949</v>
      </c>
      <c r="C122" s="4">
        <v>6660011426</v>
      </c>
      <c r="D122" s="4" t="s">
        <v>1019</v>
      </c>
      <c r="E122" s="4">
        <v>9.42</v>
      </c>
      <c r="F122" s="11">
        <v>33</v>
      </c>
    </row>
    <row r="123" spans="1:6" x14ac:dyDescent="0.25">
      <c r="A123" s="4" t="s">
        <v>948</v>
      </c>
      <c r="B123" s="4" t="s">
        <v>949</v>
      </c>
      <c r="C123" s="4">
        <v>6662022536</v>
      </c>
      <c r="D123" s="4" t="s">
        <v>1066</v>
      </c>
      <c r="E123" s="4">
        <v>9.42</v>
      </c>
      <c r="F123" s="11">
        <v>33</v>
      </c>
    </row>
    <row r="124" spans="1:6" x14ac:dyDescent="0.25">
      <c r="A124" s="4" t="s">
        <v>205</v>
      </c>
      <c r="B124" s="4" t="s">
        <v>210</v>
      </c>
      <c r="C124" s="4">
        <v>6610003116</v>
      </c>
      <c r="D124" s="4" t="s">
        <v>217</v>
      </c>
      <c r="E124" s="4">
        <v>9.41</v>
      </c>
      <c r="F124" s="11">
        <v>34</v>
      </c>
    </row>
    <row r="125" spans="1:6" x14ac:dyDescent="0.25">
      <c r="A125" s="4" t="s">
        <v>549</v>
      </c>
      <c r="B125" s="4" t="s">
        <v>547</v>
      </c>
      <c r="C125" s="4">
        <v>6630006757</v>
      </c>
      <c r="D125" s="4" t="s">
        <v>557</v>
      </c>
      <c r="E125" s="4">
        <v>9.41</v>
      </c>
      <c r="F125" s="11">
        <v>34</v>
      </c>
    </row>
    <row r="126" spans="1:6" x14ac:dyDescent="0.25">
      <c r="A126" s="4" t="s">
        <v>623</v>
      </c>
      <c r="B126" s="4" t="s">
        <v>621</v>
      </c>
      <c r="C126" s="4">
        <v>6634007590</v>
      </c>
      <c r="D126" s="4" t="s">
        <v>630</v>
      </c>
      <c r="E126" s="4">
        <v>9.41</v>
      </c>
      <c r="F126" s="11">
        <v>34</v>
      </c>
    </row>
    <row r="127" spans="1:6" x14ac:dyDescent="0.25">
      <c r="A127" s="4" t="s">
        <v>948</v>
      </c>
      <c r="B127" s="4" t="s">
        <v>949</v>
      </c>
      <c r="C127" s="4">
        <v>6664036365</v>
      </c>
      <c r="D127" s="4" t="s">
        <v>1134</v>
      </c>
      <c r="E127" s="4">
        <v>9.41</v>
      </c>
      <c r="F127" s="11">
        <v>34</v>
      </c>
    </row>
    <row r="128" spans="1:6" x14ac:dyDescent="0.25">
      <c r="A128" s="4" t="s">
        <v>28</v>
      </c>
      <c r="B128" s="4" t="s">
        <v>24</v>
      </c>
      <c r="C128" s="4">
        <v>6601007033</v>
      </c>
      <c r="D128" s="4" t="s">
        <v>54</v>
      </c>
      <c r="E128" s="4">
        <v>9.4</v>
      </c>
      <c r="F128" s="11">
        <v>35</v>
      </c>
    </row>
    <row r="129" spans="1:6" x14ac:dyDescent="0.25">
      <c r="A129" s="4" t="s">
        <v>353</v>
      </c>
      <c r="B129" s="4" t="s">
        <v>354</v>
      </c>
      <c r="C129" s="4">
        <v>6619007595</v>
      </c>
      <c r="D129" s="4" t="s">
        <v>375</v>
      </c>
      <c r="E129" s="4">
        <v>9.4</v>
      </c>
      <c r="F129" s="11">
        <v>35</v>
      </c>
    </row>
    <row r="130" spans="1:6" x14ac:dyDescent="0.25">
      <c r="A130" s="4" t="s">
        <v>259</v>
      </c>
      <c r="B130" s="4" t="s">
        <v>257</v>
      </c>
      <c r="C130" s="4">
        <v>6665007582</v>
      </c>
      <c r="D130" s="4" t="s">
        <v>1165</v>
      </c>
      <c r="E130" s="4">
        <v>9.4</v>
      </c>
      <c r="F130" s="11">
        <v>35</v>
      </c>
    </row>
    <row r="131" spans="1:6" x14ac:dyDescent="0.25">
      <c r="A131" s="4" t="s">
        <v>232</v>
      </c>
      <c r="B131" s="4" t="s">
        <v>233</v>
      </c>
      <c r="C131" s="4">
        <v>6611005821</v>
      </c>
      <c r="D131" s="4" t="s">
        <v>240</v>
      </c>
      <c r="E131" s="4">
        <v>9.39</v>
      </c>
      <c r="F131" s="11">
        <v>36</v>
      </c>
    </row>
    <row r="132" spans="1:6" x14ac:dyDescent="0.25">
      <c r="A132" s="4" t="s">
        <v>23</v>
      </c>
      <c r="B132" s="4" t="s">
        <v>409</v>
      </c>
      <c r="C132" s="4">
        <v>6621011736</v>
      </c>
      <c r="D132" s="4" t="s">
        <v>410</v>
      </c>
      <c r="E132" s="4">
        <v>9.39</v>
      </c>
      <c r="F132" s="11">
        <v>36</v>
      </c>
    </row>
    <row r="133" spans="1:6" x14ac:dyDescent="0.25">
      <c r="A133" s="4" t="s">
        <v>442</v>
      </c>
      <c r="B133" s="4" t="s">
        <v>440</v>
      </c>
      <c r="C133" s="4">
        <v>6624006727</v>
      </c>
      <c r="D133" s="4" t="s">
        <v>443</v>
      </c>
      <c r="E133" s="4">
        <v>9.39</v>
      </c>
      <c r="F133" s="11">
        <v>36</v>
      </c>
    </row>
    <row r="134" spans="1:6" x14ac:dyDescent="0.25">
      <c r="A134" s="4" t="s">
        <v>788</v>
      </c>
      <c r="B134" s="4" t="s">
        <v>789</v>
      </c>
      <c r="C134" s="4">
        <v>6647002704</v>
      </c>
      <c r="D134" s="4" t="s">
        <v>795</v>
      </c>
      <c r="E134" s="4">
        <v>9.39</v>
      </c>
      <c r="F134" s="11">
        <v>36</v>
      </c>
    </row>
    <row r="135" spans="1:6" x14ac:dyDescent="0.25">
      <c r="A135" s="4" t="s">
        <v>23</v>
      </c>
      <c r="B135" s="4" t="s">
        <v>949</v>
      </c>
      <c r="C135" s="4">
        <v>6664040146</v>
      </c>
      <c r="D135" s="4" t="s">
        <v>1142</v>
      </c>
      <c r="E135" s="4">
        <v>9.39</v>
      </c>
      <c r="F135" s="11">
        <v>36</v>
      </c>
    </row>
    <row r="136" spans="1:6" x14ac:dyDescent="0.25">
      <c r="A136" s="4" t="s">
        <v>135</v>
      </c>
      <c r="B136" s="4" t="s">
        <v>133</v>
      </c>
      <c r="C136" s="4">
        <v>6605006721</v>
      </c>
      <c r="D136" s="4" t="s">
        <v>155</v>
      </c>
      <c r="E136" s="4">
        <v>9.3800000000000008</v>
      </c>
      <c r="F136" s="11">
        <v>37</v>
      </c>
    </row>
    <row r="137" spans="1:6" x14ac:dyDescent="0.25">
      <c r="A137" s="4" t="s">
        <v>232</v>
      </c>
      <c r="B137" s="4" t="s">
        <v>233</v>
      </c>
      <c r="C137" s="4">
        <v>6611005839</v>
      </c>
      <c r="D137" s="4" t="s">
        <v>241</v>
      </c>
      <c r="E137" s="4">
        <v>9.3800000000000008</v>
      </c>
      <c r="F137" s="11">
        <v>37</v>
      </c>
    </row>
    <row r="138" spans="1:6" x14ac:dyDescent="0.25">
      <c r="A138" s="4" t="s">
        <v>23</v>
      </c>
      <c r="B138" s="4" t="s">
        <v>453</v>
      </c>
      <c r="C138" s="4">
        <v>6625024912</v>
      </c>
      <c r="D138" s="4" t="s">
        <v>471</v>
      </c>
      <c r="E138" s="4">
        <v>9.3800000000000008</v>
      </c>
      <c r="F138" s="11">
        <v>37</v>
      </c>
    </row>
    <row r="139" spans="1:6" x14ac:dyDescent="0.25">
      <c r="A139" s="4" t="s">
        <v>496</v>
      </c>
      <c r="B139" s="4" t="s">
        <v>493</v>
      </c>
      <c r="C139" s="4">
        <v>6627012366</v>
      </c>
      <c r="D139" s="4" t="s">
        <v>505</v>
      </c>
      <c r="E139" s="4">
        <v>9.3800000000000008</v>
      </c>
      <c r="F139" s="11">
        <v>37</v>
      </c>
    </row>
    <row r="140" spans="1:6" x14ac:dyDescent="0.25">
      <c r="A140" s="4" t="s">
        <v>623</v>
      </c>
      <c r="B140" s="4" t="s">
        <v>621</v>
      </c>
      <c r="C140" s="4">
        <v>6634007511</v>
      </c>
      <c r="D140" s="4" t="s">
        <v>460</v>
      </c>
      <c r="E140" s="4">
        <v>9.3800000000000008</v>
      </c>
      <c r="F140" s="11">
        <v>37</v>
      </c>
    </row>
    <row r="141" spans="1:6" x14ac:dyDescent="0.25">
      <c r="A141" s="4" t="s">
        <v>645</v>
      </c>
      <c r="B141" s="4" t="s">
        <v>643</v>
      </c>
      <c r="C141" s="4">
        <v>6636005446</v>
      </c>
      <c r="D141" s="4" t="s">
        <v>649</v>
      </c>
      <c r="E141" s="4">
        <v>9.3800000000000008</v>
      </c>
      <c r="F141" s="11">
        <v>37</v>
      </c>
    </row>
    <row r="142" spans="1:6" x14ac:dyDescent="0.25">
      <c r="A142" s="4" t="s">
        <v>875</v>
      </c>
      <c r="B142" s="4" t="s">
        <v>872</v>
      </c>
      <c r="C142" s="4">
        <v>6654008129</v>
      </c>
      <c r="D142" s="4" t="s">
        <v>886</v>
      </c>
      <c r="E142" s="4">
        <v>9.3800000000000008</v>
      </c>
      <c r="F142" s="11">
        <v>37</v>
      </c>
    </row>
    <row r="143" spans="1:6" x14ac:dyDescent="0.25">
      <c r="A143" s="4" t="s">
        <v>902</v>
      </c>
      <c r="B143" s="4" t="s">
        <v>903</v>
      </c>
      <c r="C143" s="4">
        <v>6655002024</v>
      </c>
      <c r="D143" s="4" t="s">
        <v>904</v>
      </c>
      <c r="E143" s="4">
        <v>9.3800000000000008</v>
      </c>
      <c r="F143" s="11">
        <v>37</v>
      </c>
    </row>
    <row r="144" spans="1:6" x14ac:dyDescent="0.25">
      <c r="A144" s="4" t="s">
        <v>902</v>
      </c>
      <c r="B144" s="4" t="s">
        <v>903</v>
      </c>
      <c r="C144" s="4">
        <v>6655003821</v>
      </c>
      <c r="D144" s="4" t="s">
        <v>915</v>
      </c>
      <c r="E144" s="4">
        <v>9.3800000000000008</v>
      </c>
      <c r="F144" s="11">
        <v>37</v>
      </c>
    </row>
    <row r="145" spans="1:6" x14ac:dyDescent="0.25">
      <c r="A145" s="4" t="s">
        <v>921</v>
      </c>
      <c r="B145" s="4" t="s">
        <v>922</v>
      </c>
      <c r="C145" s="4">
        <v>6656004017</v>
      </c>
      <c r="D145" s="4" t="s">
        <v>927</v>
      </c>
      <c r="E145" s="4">
        <v>9.3800000000000008</v>
      </c>
      <c r="F145" s="11">
        <v>37</v>
      </c>
    </row>
    <row r="146" spans="1:6" x14ac:dyDescent="0.25">
      <c r="A146" s="4" t="s">
        <v>23</v>
      </c>
      <c r="B146" s="4" t="s">
        <v>949</v>
      </c>
      <c r="C146" s="4">
        <v>6661002664</v>
      </c>
      <c r="D146" s="4" t="s">
        <v>1041</v>
      </c>
      <c r="E146" s="4">
        <v>9.3800000000000008</v>
      </c>
      <c r="F146" s="11">
        <v>37</v>
      </c>
    </row>
    <row r="147" spans="1:6" x14ac:dyDescent="0.25">
      <c r="A147" s="4" t="s">
        <v>59</v>
      </c>
      <c r="B147" s="4" t="s">
        <v>60</v>
      </c>
      <c r="C147" s="4">
        <v>6602007766</v>
      </c>
      <c r="D147" s="4" t="s">
        <v>76</v>
      </c>
      <c r="E147" s="4">
        <v>9.3699999999999992</v>
      </c>
      <c r="F147" s="11">
        <v>38</v>
      </c>
    </row>
    <row r="148" spans="1:6" x14ac:dyDescent="0.25">
      <c r="A148" s="4" t="s">
        <v>23</v>
      </c>
      <c r="B148" s="4" t="s">
        <v>112</v>
      </c>
      <c r="C148" s="4">
        <v>6604009286</v>
      </c>
      <c r="D148" s="4" t="s">
        <v>122</v>
      </c>
      <c r="E148" s="4">
        <v>9.3699999999999992</v>
      </c>
      <c r="F148" s="11">
        <v>38</v>
      </c>
    </row>
    <row r="149" spans="1:6" x14ac:dyDescent="0.25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9.3699999999999992</v>
      </c>
      <c r="F149" s="11">
        <v>38</v>
      </c>
    </row>
    <row r="150" spans="1:6" x14ac:dyDescent="0.25">
      <c r="A150" s="4" t="s">
        <v>580</v>
      </c>
      <c r="B150" s="4" t="s">
        <v>581</v>
      </c>
      <c r="C150" s="4">
        <v>6632014721</v>
      </c>
      <c r="D150" s="4" t="s">
        <v>590</v>
      </c>
      <c r="E150" s="4">
        <v>9.3699999999999992</v>
      </c>
      <c r="F150" s="11">
        <v>38</v>
      </c>
    </row>
    <row r="151" spans="1:6" x14ac:dyDescent="0.25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9.36</v>
      </c>
      <c r="F151" s="11">
        <v>39</v>
      </c>
    </row>
    <row r="152" spans="1:6" x14ac:dyDescent="0.25">
      <c r="A152" s="4" t="s">
        <v>232</v>
      </c>
      <c r="B152" s="4" t="s">
        <v>233</v>
      </c>
      <c r="C152" s="4">
        <v>6611005927</v>
      </c>
      <c r="D152" s="4" t="s">
        <v>247</v>
      </c>
      <c r="E152" s="4">
        <v>9.36</v>
      </c>
      <c r="F152" s="11">
        <v>39</v>
      </c>
    </row>
    <row r="153" spans="1:6" x14ac:dyDescent="0.25">
      <c r="A153" s="4" t="s">
        <v>573</v>
      </c>
      <c r="B153" s="4" t="s">
        <v>574</v>
      </c>
      <c r="C153" s="4">
        <v>6632015450</v>
      </c>
      <c r="D153" s="4" t="s">
        <v>597</v>
      </c>
      <c r="E153" s="4">
        <v>9.36</v>
      </c>
      <c r="F153" s="11">
        <v>39</v>
      </c>
    </row>
    <row r="154" spans="1:6" x14ac:dyDescent="0.25">
      <c r="A154" s="4" t="s">
        <v>717</v>
      </c>
      <c r="B154" s="4" t="s">
        <v>718</v>
      </c>
      <c r="C154" s="4">
        <v>6640003106</v>
      </c>
      <c r="D154" s="4" t="s">
        <v>728</v>
      </c>
      <c r="E154" s="4">
        <v>9.36</v>
      </c>
      <c r="F154" s="11">
        <v>39</v>
      </c>
    </row>
    <row r="155" spans="1:6" x14ac:dyDescent="0.25">
      <c r="A155" s="4" t="s">
        <v>802</v>
      </c>
      <c r="B155" s="4" t="s">
        <v>803</v>
      </c>
      <c r="C155" s="4">
        <v>6648007342</v>
      </c>
      <c r="D155" s="4" t="s">
        <v>75</v>
      </c>
      <c r="E155" s="4">
        <v>9.36</v>
      </c>
      <c r="F155" s="11">
        <v>39</v>
      </c>
    </row>
    <row r="156" spans="1:6" x14ac:dyDescent="0.25">
      <c r="A156" s="4" t="s">
        <v>948</v>
      </c>
      <c r="B156" s="4" t="s">
        <v>949</v>
      </c>
      <c r="C156" s="4">
        <v>6658071844</v>
      </c>
      <c r="D156" s="4" t="s">
        <v>972</v>
      </c>
      <c r="E156" s="4">
        <v>9.36</v>
      </c>
      <c r="F156" s="11">
        <v>39</v>
      </c>
    </row>
    <row r="157" spans="1:6" x14ac:dyDescent="0.25">
      <c r="A157" s="4" t="s">
        <v>23</v>
      </c>
      <c r="B157" s="4" t="s">
        <v>949</v>
      </c>
      <c r="C157" s="4">
        <v>6663058239</v>
      </c>
      <c r="D157" s="4" t="s">
        <v>1114</v>
      </c>
      <c r="E157" s="4">
        <v>9.36</v>
      </c>
      <c r="F157" s="11">
        <v>39</v>
      </c>
    </row>
    <row r="158" spans="1:6" x14ac:dyDescent="0.25">
      <c r="A158" s="4" t="s">
        <v>259</v>
      </c>
      <c r="B158" s="4" t="s">
        <v>257</v>
      </c>
      <c r="C158" s="4">
        <v>6666008613</v>
      </c>
      <c r="D158" s="4" t="s">
        <v>1186</v>
      </c>
      <c r="E158" s="4">
        <v>9.36</v>
      </c>
      <c r="F158" s="11">
        <v>39</v>
      </c>
    </row>
    <row r="159" spans="1:6" x14ac:dyDescent="0.25">
      <c r="A159" s="4" t="s">
        <v>23</v>
      </c>
      <c r="B159" s="4" t="s">
        <v>418</v>
      </c>
      <c r="C159" s="4">
        <v>6668018744</v>
      </c>
      <c r="D159" s="4" t="s">
        <v>1218</v>
      </c>
      <c r="E159" s="4">
        <v>9.36</v>
      </c>
      <c r="F159" s="11">
        <v>39</v>
      </c>
    </row>
    <row r="160" spans="1:6" x14ac:dyDescent="0.25">
      <c r="A160" s="4" t="s">
        <v>59</v>
      </c>
      <c r="B160" s="4" t="s">
        <v>60</v>
      </c>
      <c r="C160" s="4">
        <v>6602007678</v>
      </c>
      <c r="D160" s="4" t="s">
        <v>74</v>
      </c>
      <c r="E160" s="4">
        <v>9.35</v>
      </c>
      <c r="F160" s="11">
        <v>40</v>
      </c>
    </row>
    <row r="161" spans="1:6" x14ac:dyDescent="0.25">
      <c r="A161" s="4" t="s">
        <v>272</v>
      </c>
      <c r="B161" s="4" t="s">
        <v>273</v>
      </c>
      <c r="C161" s="4">
        <v>6613004527</v>
      </c>
      <c r="D161" s="4" t="s">
        <v>283</v>
      </c>
      <c r="E161" s="4">
        <v>9.35</v>
      </c>
      <c r="F161" s="11">
        <v>40</v>
      </c>
    </row>
    <row r="162" spans="1:6" x14ac:dyDescent="0.25">
      <c r="A162" s="4" t="s">
        <v>580</v>
      </c>
      <c r="B162" s="4" t="s">
        <v>581</v>
      </c>
      <c r="C162" s="4">
        <v>6632007636</v>
      </c>
      <c r="D162" s="4" t="s">
        <v>583</v>
      </c>
      <c r="E162" s="4">
        <v>9.35</v>
      </c>
      <c r="F162" s="11">
        <v>40</v>
      </c>
    </row>
    <row r="163" spans="1:6" x14ac:dyDescent="0.25">
      <c r="A163" s="4" t="s">
        <v>623</v>
      </c>
      <c r="B163" s="4" t="s">
        <v>621</v>
      </c>
      <c r="C163" s="4">
        <v>6634007342</v>
      </c>
      <c r="D163" s="4" t="s">
        <v>625</v>
      </c>
      <c r="E163" s="4">
        <v>9.35</v>
      </c>
      <c r="F163" s="11">
        <v>40</v>
      </c>
    </row>
    <row r="164" spans="1:6" x14ac:dyDescent="0.25">
      <c r="A164" s="4" t="s">
        <v>802</v>
      </c>
      <c r="B164" s="4" t="s">
        <v>803</v>
      </c>
      <c r="C164" s="4">
        <v>6648006155</v>
      </c>
      <c r="D164" s="4" t="s">
        <v>805</v>
      </c>
      <c r="E164" s="4">
        <v>9.35</v>
      </c>
      <c r="F164" s="11">
        <v>40</v>
      </c>
    </row>
    <row r="165" spans="1:6" x14ac:dyDescent="0.25">
      <c r="A165" s="4" t="s">
        <v>921</v>
      </c>
      <c r="B165" s="4" t="s">
        <v>922</v>
      </c>
      <c r="C165" s="4">
        <v>6656003895</v>
      </c>
      <c r="D165" s="4" t="s">
        <v>30</v>
      </c>
      <c r="E165" s="4">
        <v>9.35</v>
      </c>
      <c r="F165" s="11">
        <v>40</v>
      </c>
    </row>
    <row r="166" spans="1:6" x14ac:dyDescent="0.25">
      <c r="A166" s="4" t="s">
        <v>23</v>
      </c>
      <c r="B166" s="4" t="s">
        <v>257</v>
      </c>
      <c r="C166" s="4">
        <v>6666006849</v>
      </c>
      <c r="D166" s="4" t="s">
        <v>1171</v>
      </c>
      <c r="E166" s="4">
        <v>9.35</v>
      </c>
      <c r="F166" s="11">
        <v>40</v>
      </c>
    </row>
    <row r="167" spans="1:6" x14ac:dyDescent="0.25">
      <c r="A167" s="4" t="s">
        <v>266</v>
      </c>
      <c r="B167" s="4" t="s">
        <v>263</v>
      </c>
      <c r="C167" s="4">
        <v>6613004005</v>
      </c>
      <c r="D167" s="4" t="s">
        <v>270</v>
      </c>
      <c r="E167" s="4">
        <v>9.34</v>
      </c>
      <c r="F167" s="11">
        <v>41</v>
      </c>
    </row>
    <row r="168" spans="1:6" x14ac:dyDescent="0.25">
      <c r="A168" s="4" t="s">
        <v>291</v>
      </c>
      <c r="B168" s="4" t="s">
        <v>295</v>
      </c>
      <c r="C168" s="4">
        <v>6614004618</v>
      </c>
      <c r="D168" s="4" t="s">
        <v>297</v>
      </c>
      <c r="E168" s="4">
        <v>9.33</v>
      </c>
      <c r="F168" s="11">
        <v>42</v>
      </c>
    </row>
    <row r="169" spans="1:6" x14ac:dyDescent="0.25">
      <c r="A169" s="4" t="s">
        <v>738</v>
      </c>
      <c r="B169" s="4" t="s">
        <v>739</v>
      </c>
      <c r="C169" s="4">
        <v>6643007451</v>
      </c>
      <c r="D169" s="4" t="s">
        <v>742</v>
      </c>
      <c r="E169" s="4">
        <v>9.33</v>
      </c>
      <c r="F169" s="11">
        <v>42</v>
      </c>
    </row>
    <row r="170" spans="1:6" x14ac:dyDescent="0.25">
      <c r="A170" s="4" t="s">
        <v>442</v>
      </c>
      <c r="B170" s="4" t="s">
        <v>815</v>
      </c>
      <c r="C170" s="4">
        <v>6649002509</v>
      </c>
      <c r="D170" s="4" t="s">
        <v>817</v>
      </c>
      <c r="E170" s="4">
        <v>9.33</v>
      </c>
      <c r="F170" s="11">
        <v>42</v>
      </c>
    </row>
    <row r="171" spans="1:6" x14ac:dyDescent="0.25">
      <c r="A171" s="4" t="s">
        <v>948</v>
      </c>
      <c r="B171" s="4" t="s">
        <v>949</v>
      </c>
      <c r="C171" s="4">
        <v>6658067728</v>
      </c>
      <c r="D171" s="4" t="s">
        <v>348</v>
      </c>
      <c r="E171" s="4">
        <v>9.33</v>
      </c>
      <c r="F171" s="11">
        <v>42</v>
      </c>
    </row>
    <row r="172" spans="1:6" x14ac:dyDescent="0.25">
      <c r="A172" s="4" t="s">
        <v>59</v>
      </c>
      <c r="B172" s="4" t="s">
        <v>60</v>
      </c>
      <c r="C172" s="4">
        <v>6602007822</v>
      </c>
      <c r="D172" s="4" t="s">
        <v>79</v>
      </c>
      <c r="E172" s="4">
        <v>9.32</v>
      </c>
      <c r="F172" s="11">
        <v>43</v>
      </c>
    </row>
    <row r="173" spans="1:6" x14ac:dyDescent="0.25">
      <c r="A173" s="4" t="s">
        <v>222</v>
      </c>
      <c r="B173" s="4" t="s">
        <v>219</v>
      </c>
      <c r="C173" s="4">
        <v>6611005123</v>
      </c>
      <c r="D173" s="4" t="s">
        <v>229</v>
      </c>
      <c r="E173" s="4">
        <v>9.32</v>
      </c>
      <c r="F173" s="11">
        <v>43</v>
      </c>
    </row>
    <row r="174" spans="1:6" x14ac:dyDescent="0.25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9.32</v>
      </c>
      <c r="F174" s="11">
        <v>43</v>
      </c>
    </row>
    <row r="175" spans="1:6" x14ac:dyDescent="0.25">
      <c r="A175" s="4" t="s">
        <v>353</v>
      </c>
      <c r="B175" s="4" t="s">
        <v>354</v>
      </c>
      <c r="C175" s="4">
        <v>6619007073</v>
      </c>
      <c r="D175" s="4" t="s">
        <v>371</v>
      </c>
      <c r="E175" s="4">
        <v>9.31</v>
      </c>
      <c r="F175" s="11">
        <v>44</v>
      </c>
    </row>
    <row r="176" spans="1:6" x14ac:dyDescent="0.25">
      <c r="A176" s="4" t="s">
        <v>549</v>
      </c>
      <c r="B176" s="4" t="s">
        <v>547</v>
      </c>
      <c r="C176" s="4">
        <v>6630006789</v>
      </c>
      <c r="D176" s="4" t="s">
        <v>560</v>
      </c>
      <c r="E176" s="4">
        <v>9.31</v>
      </c>
      <c r="F176" s="11">
        <v>44</v>
      </c>
    </row>
    <row r="177" spans="1:6" x14ac:dyDescent="0.25">
      <c r="A177" s="4" t="s">
        <v>607</v>
      </c>
      <c r="B177" s="4" t="s">
        <v>604</v>
      </c>
      <c r="C177" s="4">
        <v>6633006794</v>
      </c>
      <c r="D177" s="4" t="s">
        <v>190</v>
      </c>
      <c r="E177" s="4">
        <v>9.31</v>
      </c>
      <c r="F177" s="11">
        <v>44</v>
      </c>
    </row>
    <row r="178" spans="1:6" x14ac:dyDescent="0.25">
      <c r="A178" s="4" t="s">
        <v>948</v>
      </c>
      <c r="B178" s="4" t="s">
        <v>949</v>
      </c>
      <c r="C178" s="4">
        <v>6661064854</v>
      </c>
      <c r="D178" s="4" t="s">
        <v>1063</v>
      </c>
      <c r="E178" s="4">
        <v>9.31</v>
      </c>
      <c r="F178" s="11">
        <v>44</v>
      </c>
    </row>
    <row r="179" spans="1:6" x14ac:dyDescent="0.25">
      <c r="A179" s="4" t="s">
        <v>259</v>
      </c>
      <c r="B179" s="4" t="s">
        <v>257</v>
      </c>
      <c r="C179" s="4">
        <v>6666008606</v>
      </c>
      <c r="D179" s="4" t="s">
        <v>1185</v>
      </c>
      <c r="E179" s="4">
        <v>9.31</v>
      </c>
      <c r="F179" s="11">
        <v>44</v>
      </c>
    </row>
    <row r="180" spans="1:6" x14ac:dyDescent="0.25">
      <c r="A180" s="4" t="s">
        <v>82</v>
      </c>
      <c r="B180" s="4" t="s">
        <v>83</v>
      </c>
      <c r="C180" s="4">
        <v>6603009903</v>
      </c>
      <c r="D180" s="4" t="s">
        <v>91</v>
      </c>
      <c r="E180" s="4">
        <v>9.3000000000000007</v>
      </c>
      <c r="F180" s="11">
        <v>45</v>
      </c>
    </row>
    <row r="181" spans="1:6" x14ac:dyDescent="0.25">
      <c r="A181" s="4" t="s">
        <v>788</v>
      </c>
      <c r="B181" s="4" t="s">
        <v>789</v>
      </c>
      <c r="C181" s="4">
        <v>6647000922</v>
      </c>
      <c r="D181" s="4" t="s">
        <v>790</v>
      </c>
      <c r="E181" s="4">
        <v>9.3000000000000007</v>
      </c>
      <c r="F181" s="11">
        <v>45</v>
      </c>
    </row>
    <row r="182" spans="1:6" x14ac:dyDescent="0.25">
      <c r="A182" s="4" t="s">
        <v>948</v>
      </c>
      <c r="B182" s="4" t="s">
        <v>949</v>
      </c>
      <c r="C182" s="4">
        <v>6662079363</v>
      </c>
      <c r="D182" s="4" t="s">
        <v>1076</v>
      </c>
      <c r="E182" s="4">
        <v>9.3000000000000007</v>
      </c>
      <c r="F182" s="11">
        <v>45</v>
      </c>
    </row>
    <row r="183" spans="1:6" x14ac:dyDescent="0.25">
      <c r="A183" s="4" t="s">
        <v>23</v>
      </c>
      <c r="B183" s="4" t="s">
        <v>257</v>
      </c>
      <c r="C183" s="4">
        <v>6612002358</v>
      </c>
      <c r="D183" s="4" t="s">
        <v>258</v>
      </c>
      <c r="E183" s="4">
        <v>9.2899999999999991</v>
      </c>
      <c r="F183" s="11">
        <v>46</v>
      </c>
    </row>
    <row r="184" spans="1:6" x14ac:dyDescent="0.25">
      <c r="A184" s="4" t="s">
        <v>456</v>
      </c>
      <c r="B184" s="4" t="s">
        <v>453</v>
      </c>
      <c r="C184" s="4">
        <v>6625017418</v>
      </c>
      <c r="D184" s="4" t="s">
        <v>462</v>
      </c>
      <c r="E184" s="4">
        <v>9.2899999999999991</v>
      </c>
      <c r="F184" s="11">
        <v>46</v>
      </c>
    </row>
    <row r="185" spans="1:6" x14ac:dyDescent="0.25">
      <c r="A185" s="4" t="s">
        <v>23</v>
      </c>
      <c r="B185" s="4" t="s">
        <v>604</v>
      </c>
      <c r="C185" s="4">
        <v>6633005536</v>
      </c>
      <c r="D185" s="4" t="s">
        <v>605</v>
      </c>
      <c r="E185" s="4">
        <v>9.2899999999999991</v>
      </c>
      <c r="F185" s="11">
        <v>46</v>
      </c>
    </row>
    <row r="186" spans="1:6" x14ac:dyDescent="0.25">
      <c r="A186" s="4" t="s">
        <v>645</v>
      </c>
      <c r="B186" s="4" t="s">
        <v>643</v>
      </c>
      <c r="C186" s="4">
        <v>6636005615</v>
      </c>
      <c r="D186" s="4" t="s">
        <v>660</v>
      </c>
      <c r="E186" s="4">
        <v>9.2899999999999991</v>
      </c>
      <c r="F186" s="11">
        <v>46</v>
      </c>
    </row>
    <row r="187" spans="1:6" x14ac:dyDescent="0.25">
      <c r="A187" s="4" t="s">
        <v>875</v>
      </c>
      <c r="B187" s="4" t="s">
        <v>872</v>
      </c>
      <c r="C187" s="4">
        <v>6654008055</v>
      </c>
      <c r="D187" s="4" t="s">
        <v>881</v>
      </c>
      <c r="E187" s="4">
        <v>9.2899999999999991</v>
      </c>
      <c r="F187" s="11">
        <v>46</v>
      </c>
    </row>
    <row r="188" spans="1:6" x14ac:dyDescent="0.25">
      <c r="A188" s="4" t="s">
        <v>948</v>
      </c>
      <c r="B188" s="4" t="s">
        <v>949</v>
      </c>
      <c r="C188" s="4">
        <v>6663057404</v>
      </c>
      <c r="D188" s="4" t="s">
        <v>1103</v>
      </c>
      <c r="E188" s="4">
        <v>9.2899999999999991</v>
      </c>
      <c r="F188" s="11">
        <v>46</v>
      </c>
    </row>
    <row r="189" spans="1:6" x14ac:dyDescent="0.25">
      <c r="A189" s="4" t="s">
        <v>948</v>
      </c>
      <c r="B189" s="4" t="s">
        <v>949</v>
      </c>
      <c r="C189" s="4">
        <v>6664029400</v>
      </c>
      <c r="D189" s="4" t="s">
        <v>1125</v>
      </c>
      <c r="E189" s="4">
        <v>9.2899999999999991</v>
      </c>
      <c r="F189" s="11">
        <v>46</v>
      </c>
    </row>
    <row r="190" spans="1:6" x14ac:dyDescent="0.25">
      <c r="A190" s="4" t="s">
        <v>259</v>
      </c>
      <c r="B190" s="4" t="s">
        <v>257</v>
      </c>
      <c r="C190" s="4">
        <v>6666007793</v>
      </c>
      <c r="D190" s="4" t="s">
        <v>1174</v>
      </c>
      <c r="E190" s="4">
        <v>9.2899999999999991</v>
      </c>
      <c r="F190" s="11">
        <v>46</v>
      </c>
    </row>
    <row r="191" spans="1:6" x14ac:dyDescent="0.25">
      <c r="A191" s="4" t="s">
        <v>291</v>
      </c>
      <c r="B191" s="4" t="s">
        <v>289</v>
      </c>
      <c r="C191" s="4">
        <v>6614004463</v>
      </c>
      <c r="D191" s="4" t="s">
        <v>292</v>
      </c>
      <c r="E191" s="4">
        <v>9.2799999999999994</v>
      </c>
      <c r="F191" s="11">
        <v>47</v>
      </c>
    </row>
    <row r="192" spans="1:6" x14ac:dyDescent="0.25">
      <c r="A192" s="4" t="s">
        <v>420</v>
      </c>
      <c r="B192" s="4" t="s">
        <v>418</v>
      </c>
      <c r="C192" s="4">
        <v>6668016151</v>
      </c>
      <c r="D192" s="4" t="s">
        <v>554</v>
      </c>
      <c r="E192" s="4">
        <v>9.2799999999999994</v>
      </c>
      <c r="F192" s="11">
        <v>47</v>
      </c>
    </row>
    <row r="193" spans="1:6" x14ac:dyDescent="0.25">
      <c r="A193" s="4" t="s">
        <v>456</v>
      </c>
      <c r="B193" s="4" t="s">
        <v>453</v>
      </c>
      <c r="C193" s="4">
        <v>6684003110</v>
      </c>
      <c r="D193" s="4" t="s">
        <v>1240</v>
      </c>
      <c r="E193" s="4">
        <v>9.2799999999999994</v>
      </c>
      <c r="F193" s="11">
        <v>47</v>
      </c>
    </row>
    <row r="194" spans="1:6" x14ac:dyDescent="0.25">
      <c r="A194" s="4" t="s">
        <v>948</v>
      </c>
      <c r="B194" s="4" t="s">
        <v>949</v>
      </c>
      <c r="C194" s="4">
        <v>6663057997</v>
      </c>
      <c r="D194" s="4" t="s">
        <v>1109</v>
      </c>
      <c r="E194" s="4">
        <v>9.27</v>
      </c>
      <c r="F194" s="11">
        <v>48</v>
      </c>
    </row>
    <row r="195" spans="1:6" x14ac:dyDescent="0.25">
      <c r="A195" s="4" t="s">
        <v>259</v>
      </c>
      <c r="B195" s="4" t="s">
        <v>257</v>
      </c>
      <c r="C195" s="4">
        <v>6666008243</v>
      </c>
      <c r="D195" s="4" t="s">
        <v>1179</v>
      </c>
      <c r="E195" s="4">
        <v>9.27</v>
      </c>
      <c r="F195" s="11">
        <v>48</v>
      </c>
    </row>
    <row r="196" spans="1:6" x14ac:dyDescent="0.25">
      <c r="A196" s="4" t="s">
        <v>23</v>
      </c>
      <c r="B196" s="4" t="s">
        <v>61</v>
      </c>
      <c r="C196" s="4">
        <v>6602001884</v>
      </c>
      <c r="D196" s="4" t="s">
        <v>62</v>
      </c>
      <c r="E196" s="4">
        <v>9.26</v>
      </c>
      <c r="F196" s="11">
        <v>49</v>
      </c>
    </row>
    <row r="197" spans="1:6" x14ac:dyDescent="0.25">
      <c r="A197" s="4" t="s">
        <v>623</v>
      </c>
      <c r="B197" s="4" t="s">
        <v>621</v>
      </c>
      <c r="C197" s="4">
        <v>6634007470</v>
      </c>
      <c r="D197" s="4" t="s">
        <v>459</v>
      </c>
      <c r="E197" s="4">
        <v>9.26</v>
      </c>
      <c r="F197" s="11">
        <v>49</v>
      </c>
    </row>
    <row r="198" spans="1:6" x14ac:dyDescent="0.25">
      <c r="A198" s="4" t="s">
        <v>623</v>
      </c>
      <c r="B198" s="4" t="s">
        <v>621</v>
      </c>
      <c r="C198" s="4">
        <v>6634007617</v>
      </c>
      <c r="D198" s="4" t="s">
        <v>631</v>
      </c>
      <c r="E198" s="4">
        <v>9.26</v>
      </c>
      <c r="F198" s="11">
        <v>49</v>
      </c>
    </row>
    <row r="199" spans="1:6" x14ac:dyDescent="0.25">
      <c r="A199" s="4" t="s">
        <v>788</v>
      </c>
      <c r="B199" s="4" t="s">
        <v>789</v>
      </c>
      <c r="C199" s="4">
        <v>6647002856</v>
      </c>
      <c r="D199" s="4" t="s">
        <v>797</v>
      </c>
      <c r="E199" s="4">
        <v>9.26</v>
      </c>
      <c r="F199" s="11">
        <v>49</v>
      </c>
    </row>
    <row r="200" spans="1:6" x14ac:dyDescent="0.25">
      <c r="A200" s="4" t="s">
        <v>23</v>
      </c>
      <c r="B200" s="4" t="s">
        <v>949</v>
      </c>
      <c r="C200" s="4">
        <v>6662081901</v>
      </c>
      <c r="D200" s="4" t="s">
        <v>1081</v>
      </c>
      <c r="E200" s="4">
        <v>9.26</v>
      </c>
      <c r="F200" s="11">
        <v>49</v>
      </c>
    </row>
    <row r="201" spans="1:6" x14ac:dyDescent="0.25">
      <c r="A201" s="4" t="s">
        <v>948</v>
      </c>
      <c r="B201" s="4" t="s">
        <v>949</v>
      </c>
      <c r="C201" s="4">
        <v>6664036189</v>
      </c>
      <c r="D201" s="4" t="s">
        <v>1132</v>
      </c>
      <c r="E201" s="4">
        <v>9.26</v>
      </c>
      <c r="F201" s="11">
        <v>49</v>
      </c>
    </row>
    <row r="202" spans="1:6" x14ac:dyDescent="0.25">
      <c r="A202" s="4" t="s">
        <v>948</v>
      </c>
      <c r="B202" s="4" t="s">
        <v>949</v>
      </c>
      <c r="C202" s="4">
        <v>6664041340</v>
      </c>
      <c r="D202" s="4" t="s">
        <v>1145</v>
      </c>
      <c r="E202" s="4">
        <v>9.26</v>
      </c>
      <c r="F202" s="11">
        <v>49</v>
      </c>
    </row>
    <row r="203" spans="1:6" x14ac:dyDescent="0.25">
      <c r="A203" s="4" t="s">
        <v>420</v>
      </c>
      <c r="B203" s="4" t="s">
        <v>418</v>
      </c>
      <c r="C203" s="4">
        <v>6668021017</v>
      </c>
      <c r="D203" s="4" t="s">
        <v>1219</v>
      </c>
      <c r="E203" s="4">
        <v>9.26</v>
      </c>
      <c r="F203" s="11">
        <v>49</v>
      </c>
    </row>
    <row r="204" spans="1:6" x14ac:dyDescent="0.25">
      <c r="A204" s="4" t="s">
        <v>420</v>
      </c>
      <c r="B204" s="4" t="s">
        <v>418</v>
      </c>
      <c r="C204" s="4">
        <v>6669004166</v>
      </c>
      <c r="D204" s="4" t="s">
        <v>1225</v>
      </c>
      <c r="E204" s="4">
        <v>9.26</v>
      </c>
      <c r="F204" s="11">
        <v>49</v>
      </c>
    </row>
    <row r="205" spans="1:6" x14ac:dyDescent="0.25">
      <c r="A205" s="4" t="s">
        <v>59</v>
      </c>
      <c r="B205" s="4" t="s">
        <v>60</v>
      </c>
      <c r="C205" s="4">
        <v>6602007780</v>
      </c>
      <c r="D205" s="4" t="s">
        <v>77</v>
      </c>
      <c r="E205" s="4">
        <v>9.25</v>
      </c>
      <c r="F205" s="11">
        <v>50</v>
      </c>
    </row>
    <row r="206" spans="1:6" x14ac:dyDescent="0.25">
      <c r="A206" s="4" t="s">
        <v>135</v>
      </c>
      <c r="B206" s="4" t="s">
        <v>133</v>
      </c>
      <c r="C206" s="4">
        <v>6605006714</v>
      </c>
      <c r="D206" s="4" t="s">
        <v>154</v>
      </c>
      <c r="E206" s="4">
        <v>9.25</v>
      </c>
      <c r="F206" s="11">
        <v>50</v>
      </c>
    </row>
    <row r="207" spans="1:6" x14ac:dyDescent="0.25">
      <c r="A207" s="4" t="s">
        <v>179</v>
      </c>
      <c r="B207" s="4" t="s">
        <v>180</v>
      </c>
      <c r="C207" s="4">
        <v>6607003797</v>
      </c>
      <c r="D207" s="4" t="s">
        <v>181</v>
      </c>
      <c r="E207" s="4">
        <v>9.25</v>
      </c>
      <c r="F207" s="11">
        <v>50</v>
      </c>
    </row>
    <row r="208" spans="1:6" x14ac:dyDescent="0.25">
      <c r="A208" s="4" t="s">
        <v>23</v>
      </c>
      <c r="B208" s="4" t="s">
        <v>317</v>
      </c>
      <c r="C208" s="4">
        <v>6616003031</v>
      </c>
      <c r="D208" s="4" t="s">
        <v>319</v>
      </c>
      <c r="E208" s="4">
        <v>9.25</v>
      </c>
      <c r="F208" s="11">
        <v>50</v>
      </c>
    </row>
    <row r="209" spans="1:6" x14ac:dyDescent="0.25">
      <c r="A209" s="4" t="s">
        <v>420</v>
      </c>
      <c r="B209" s="4" t="s">
        <v>418</v>
      </c>
      <c r="C209" s="4">
        <v>6623003730</v>
      </c>
      <c r="D209" s="4" t="s">
        <v>429</v>
      </c>
      <c r="E209" s="4">
        <v>9.25</v>
      </c>
      <c r="F209" s="11">
        <v>50</v>
      </c>
    </row>
    <row r="210" spans="1:6" x14ac:dyDescent="0.25">
      <c r="A210" s="4" t="s">
        <v>456</v>
      </c>
      <c r="B210" s="4" t="s">
        <v>453</v>
      </c>
      <c r="C210" s="4">
        <v>6625016460</v>
      </c>
      <c r="D210" s="4" t="s">
        <v>457</v>
      </c>
      <c r="E210" s="4">
        <v>9.25</v>
      </c>
      <c r="F210" s="11">
        <v>50</v>
      </c>
    </row>
    <row r="211" spans="1:6" x14ac:dyDescent="0.25">
      <c r="A211" s="4" t="s">
        <v>828</v>
      </c>
      <c r="B211" s="4" t="s">
        <v>829</v>
      </c>
      <c r="C211" s="4">
        <v>6651002785</v>
      </c>
      <c r="D211" s="4" t="s">
        <v>839</v>
      </c>
      <c r="E211" s="4">
        <v>9.25</v>
      </c>
      <c r="F211" s="11">
        <v>50</v>
      </c>
    </row>
    <row r="212" spans="1:6" x14ac:dyDescent="0.25">
      <c r="A212" s="4" t="s">
        <v>921</v>
      </c>
      <c r="B212" s="4" t="s">
        <v>922</v>
      </c>
      <c r="C212" s="4">
        <v>6656003944</v>
      </c>
      <c r="D212" s="4" t="s">
        <v>926</v>
      </c>
      <c r="E212" s="4">
        <v>9.25</v>
      </c>
      <c r="F212" s="11">
        <v>50</v>
      </c>
    </row>
    <row r="213" spans="1:6" x14ac:dyDescent="0.25">
      <c r="A213" s="4" t="s">
        <v>940</v>
      </c>
      <c r="B213" s="4" t="s">
        <v>941</v>
      </c>
      <c r="C213" s="4">
        <v>6657003400</v>
      </c>
      <c r="D213" s="4" t="s">
        <v>945</v>
      </c>
      <c r="E213" s="4">
        <v>9.25</v>
      </c>
      <c r="F213" s="11">
        <v>50</v>
      </c>
    </row>
    <row r="214" spans="1:6" x14ac:dyDescent="0.25">
      <c r="A214" s="4" t="s">
        <v>948</v>
      </c>
      <c r="B214" s="4" t="s">
        <v>949</v>
      </c>
      <c r="C214" s="4">
        <v>6658017170</v>
      </c>
      <c r="D214" s="4" t="s">
        <v>951</v>
      </c>
      <c r="E214" s="4">
        <v>9.25</v>
      </c>
      <c r="F214" s="11">
        <v>50</v>
      </c>
    </row>
    <row r="215" spans="1:6" x14ac:dyDescent="0.25">
      <c r="A215" s="4" t="s">
        <v>259</v>
      </c>
      <c r="B215" s="4" t="s">
        <v>257</v>
      </c>
      <c r="C215" s="4">
        <v>6665007310</v>
      </c>
      <c r="D215" s="4" t="s">
        <v>1159</v>
      </c>
      <c r="E215" s="4">
        <v>9.25</v>
      </c>
      <c r="F215" s="11">
        <v>50</v>
      </c>
    </row>
    <row r="216" spans="1:6" x14ac:dyDescent="0.25">
      <c r="A216" s="4" t="s">
        <v>420</v>
      </c>
      <c r="B216" s="4" t="s">
        <v>418</v>
      </c>
      <c r="C216" s="4">
        <v>6667008990</v>
      </c>
      <c r="D216" s="4" t="s">
        <v>1196</v>
      </c>
      <c r="E216" s="4">
        <v>9.25</v>
      </c>
      <c r="F216" s="11">
        <v>50</v>
      </c>
    </row>
    <row r="217" spans="1:6" x14ac:dyDescent="0.25">
      <c r="A217" s="4" t="s">
        <v>420</v>
      </c>
      <c r="B217" s="4" t="s">
        <v>418</v>
      </c>
      <c r="C217" s="4">
        <v>6667009056</v>
      </c>
      <c r="D217" s="4" t="s">
        <v>561</v>
      </c>
      <c r="E217" s="4">
        <v>9.25</v>
      </c>
      <c r="F217" s="11">
        <v>50</v>
      </c>
    </row>
    <row r="218" spans="1:6" x14ac:dyDescent="0.25">
      <c r="A218" s="4" t="s">
        <v>23</v>
      </c>
      <c r="B218" s="4" t="s">
        <v>324</v>
      </c>
      <c r="C218" s="4">
        <v>6617010465</v>
      </c>
      <c r="D218" s="4" t="s">
        <v>340</v>
      </c>
      <c r="E218" s="4">
        <v>9.24</v>
      </c>
      <c r="F218" s="11">
        <v>51</v>
      </c>
    </row>
    <row r="219" spans="1:6" x14ac:dyDescent="0.25">
      <c r="A219" s="4" t="s">
        <v>420</v>
      </c>
      <c r="B219" s="4" t="s">
        <v>418</v>
      </c>
      <c r="C219" s="4">
        <v>6623006555</v>
      </c>
      <c r="D219" s="4" t="s">
        <v>437</v>
      </c>
      <c r="E219" s="4">
        <v>9.24</v>
      </c>
      <c r="F219" s="11">
        <v>51</v>
      </c>
    </row>
    <row r="220" spans="1:6" x14ac:dyDescent="0.25">
      <c r="A220" s="4" t="s">
        <v>23</v>
      </c>
      <c r="B220" s="4" t="s">
        <v>604</v>
      </c>
      <c r="C220" s="4">
        <v>6633007981</v>
      </c>
      <c r="D220" s="4" t="s">
        <v>613</v>
      </c>
      <c r="E220" s="4">
        <v>9.24</v>
      </c>
      <c r="F220" s="11">
        <v>51</v>
      </c>
    </row>
    <row r="221" spans="1:6" x14ac:dyDescent="0.25">
      <c r="A221" s="4" t="s">
        <v>353</v>
      </c>
      <c r="B221" s="4" t="s">
        <v>354</v>
      </c>
      <c r="C221" s="4">
        <v>6645004008</v>
      </c>
      <c r="D221" s="4" t="s">
        <v>758</v>
      </c>
      <c r="E221" s="4">
        <v>9.24</v>
      </c>
      <c r="F221" s="11">
        <v>51</v>
      </c>
    </row>
    <row r="222" spans="1:6" x14ac:dyDescent="0.25">
      <c r="A222" s="4" t="s">
        <v>378</v>
      </c>
      <c r="B222" s="4" t="s">
        <v>762</v>
      </c>
      <c r="C222" s="4">
        <v>6646008132</v>
      </c>
      <c r="D222" s="4" t="s">
        <v>776</v>
      </c>
      <c r="E222" s="4">
        <v>9.24</v>
      </c>
      <c r="F222" s="11">
        <v>51</v>
      </c>
    </row>
    <row r="223" spans="1:6" x14ac:dyDescent="0.25">
      <c r="A223" s="4" t="s">
        <v>23</v>
      </c>
      <c r="B223" s="4" t="s">
        <v>949</v>
      </c>
      <c r="C223" s="4">
        <v>6664001203</v>
      </c>
      <c r="D223" s="4" t="s">
        <v>1121</v>
      </c>
      <c r="E223" s="4">
        <v>9.24</v>
      </c>
      <c r="F223" s="11">
        <v>51</v>
      </c>
    </row>
    <row r="224" spans="1:6" x14ac:dyDescent="0.25">
      <c r="A224" s="4" t="s">
        <v>82</v>
      </c>
      <c r="B224" s="4" t="s">
        <v>83</v>
      </c>
      <c r="C224" s="4">
        <v>6603000227</v>
      </c>
      <c r="D224" s="4" t="s">
        <v>84</v>
      </c>
      <c r="E224" s="4">
        <v>9.23</v>
      </c>
      <c r="F224" s="11">
        <v>52</v>
      </c>
    </row>
    <row r="225" spans="1:6" x14ac:dyDescent="0.25">
      <c r="A225" s="4" t="s">
        <v>135</v>
      </c>
      <c r="B225" s="4" t="s">
        <v>133</v>
      </c>
      <c r="C225" s="4">
        <v>6605006344</v>
      </c>
      <c r="D225" s="4" t="s">
        <v>141</v>
      </c>
      <c r="E225" s="4">
        <v>9.23</v>
      </c>
      <c r="F225" s="11">
        <v>52</v>
      </c>
    </row>
    <row r="226" spans="1:6" x14ac:dyDescent="0.25">
      <c r="A226" s="4" t="s">
        <v>23</v>
      </c>
      <c r="B226" s="4" t="s">
        <v>341</v>
      </c>
      <c r="C226" s="4">
        <v>6618001456</v>
      </c>
      <c r="D226" s="4" t="s">
        <v>342</v>
      </c>
      <c r="E226" s="4">
        <v>9.23</v>
      </c>
      <c r="F226" s="11">
        <v>52</v>
      </c>
    </row>
    <row r="227" spans="1:6" x14ac:dyDescent="0.25">
      <c r="A227" s="4" t="s">
        <v>456</v>
      </c>
      <c r="B227" s="4" t="s">
        <v>453</v>
      </c>
      <c r="C227" s="4">
        <v>6625017320</v>
      </c>
      <c r="D227" s="4" t="s">
        <v>459</v>
      </c>
      <c r="E227" s="4">
        <v>9.23</v>
      </c>
      <c r="F227" s="11">
        <v>52</v>
      </c>
    </row>
    <row r="228" spans="1:6" x14ac:dyDescent="0.25">
      <c r="A228" s="4" t="s">
        <v>694</v>
      </c>
      <c r="B228" s="4" t="s">
        <v>695</v>
      </c>
      <c r="C228" s="4">
        <v>6639002789</v>
      </c>
      <c r="D228" s="4" t="s">
        <v>697</v>
      </c>
      <c r="E228" s="4">
        <v>9.23</v>
      </c>
      <c r="F228" s="11">
        <v>52</v>
      </c>
    </row>
    <row r="229" spans="1:6" x14ac:dyDescent="0.25">
      <c r="A229" s="4" t="s">
        <v>846</v>
      </c>
      <c r="B229" s="4" t="s">
        <v>843</v>
      </c>
      <c r="C229" s="4">
        <v>6652011616</v>
      </c>
      <c r="D229" s="4" t="s">
        <v>853</v>
      </c>
      <c r="E229" s="4">
        <v>9.23</v>
      </c>
      <c r="F229" s="11">
        <v>52</v>
      </c>
    </row>
    <row r="230" spans="1:6" x14ac:dyDescent="0.25">
      <c r="A230" s="4" t="s">
        <v>392</v>
      </c>
      <c r="B230" s="4" t="s">
        <v>393</v>
      </c>
      <c r="C230" s="4">
        <v>6621008613</v>
      </c>
      <c r="D230" s="4" t="s">
        <v>406</v>
      </c>
      <c r="E230" s="4">
        <v>9.2200000000000006</v>
      </c>
      <c r="F230" s="11">
        <v>53</v>
      </c>
    </row>
    <row r="231" spans="1:6" x14ac:dyDescent="0.25">
      <c r="A231" s="4" t="s">
        <v>645</v>
      </c>
      <c r="B231" s="4" t="s">
        <v>643</v>
      </c>
      <c r="C231" s="4">
        <v>6636005414</v>
      </c>
      <c r="D231" s="4" t="s">
        <v>647</v>
      </c>
      <c r="E231" s="4">
        <v>9.2200000000000006</v>
      </c>
      <c r="F231" s="11">
        <v>53</v>
      </c>
    </row>
    <row r="232" spans="1:6" x14ac:dyDescent="0.25">
      <c r="A232" s="4" t="s">
        <v>645</v>
      </c>
      <c r="B232" s="4" t="s">
        <v>643</v>
      </c>
      <c r="C232" s="4">
        <v>6636005580</v>
      </c>
      <c r="D232" s="4" t="s">
        <v>657</v>
      </c>
      <c r="E232" s="4">
        <v>9.2200000000000006</v>
      </c>
      <c r="F232" s="11">
        <v>53</v>
      </c>
    </row>
    <row r="233" spans="1:6" x14ac:dyDescent="0.25">
      <c r="A233" s="4" t="s">
        <v>678</v>
      </c>
      <c r="B233" s="4" t="s">
        <v>679</v>
      </c>
      <c r="C233" s="4">
        <v>6638002070</v>
      </c>
      <c r="D233" s="4" t="s">
        <v>681</v>
      </c>
      <c r="E233" s="4">
        <v>9.2200000000000006</v>
      </c>
      <c r="F233" s="11">
        <v>53</v>
      </c>
    </row>
    <row r="234" spans="1:6" x14ac:dyDescent="0.25">
      <c r="A234" s="4" t="s">
        <v>828</v>
      </c>
      <c r="B234" s="4" t="s">
        <v>829</v>
      </c>
      <c r="C234" s="4">
        <v>6651002680</v>
      </c>
      <c r="D234" s="4" t="s">
        <v>833</v>
      </c>
      <c r="E234" s="4">
        <v>9.2200000000000006</v>
      </c>
      <c r="F234" s="11">
        <v>53</v>
      </c>
    </row>
    <row r="235" spans="1:6" x14ac:dyDescent="0.25">
      <c r="A235" s="4" t="s">
        <v>948</v>
      </c>
      <c r="B235" s="4" t="s">
        <v>949</v>
      </c>
      <c r="C235" s="4">
        <v>6663036690</v>
      </c>
      <c r="D235" s="4" t="s">
        <v>1090</v>
      </c>
      <c r="E235" s="4">
        <v>9.2200000000000006</v>
      </c>
      <c r="F235" s="11">
        <v>53</v>
      </c>
    </row>
    <row r="236" spans="1:6" x14ac:dyDescent="0.25">
      <c r="A236" s="4" t="s">
        <v>82</v>
      </c>
      <c r="B236" s="4" t="s">
        <v>102</v>
      </c>
      <c r="C236" s="4">
        <v>6603011275</v>
      </c>
      <c r="D236" s="4" t="s">
        <v>103</v>
      </c>
      <c r="E236" s="4">
        <v>9.2100000000000009</v>
      </c>
      <c r="F236" s="11">
        <v>54</v>
      </c>
    </row>
    <row r="237" spans="1:6" x14ac:dyDescent="0.25">
      <c r="A237" s="4" t="s">
        <v>23</v>
      </c>
      <c r="B237" s="4" t="s">
        <v>177</v>
      </c>
      <c r="C237" s="4">
        <v>6607002627</v>
      </c>
      <c r="D237" s="4" t="s">
        <v>178</v>
      </c>
      <c r="E237" s="4">
        <v>9.2100000000000009</v>
      </c>
      <c r="F237" s="11">
        <v>54</v>
      </c>
    </row>
    <row r="238" spans="1:6" x14ac:dyDescent="0.25">
      <c r="A238" s="4" t="s">
        <v>232</v>
      </c>
      <c r="B238" s="4" t="s">
        <v>233</v>
      </c>
      <c r="C238" s="4">
        <v>6611005772</v>
      </c>
      <c r="D238" s="4" t="s">
        <v>235</v>
      </c>
      <c r="E238" s="4">
        <v>9.2100000000000009</v>
      </c>
      <c r="F238" s="11">
        <v>54</v>
      </c>
    </row>
    <row r="239" spans="1:6" x14ac:dyDescent="0.25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9.2100000000000009</v>
      </c>
      <c r="F239" s="11">
        <v>54</v>
      </c>
    </row>
    <row r="240" spans="1:6" x14ac:dyDescent="0.25">
      <c r="A240" s="4" t="s">
        <v>473</v>
      </c>
      <c r="B240" s="4" t="s">
        <v>474</v>
      </c>
      <c r="C240" s="4">
        <v>6626009890</v>
      </c>
      <c r="D240" s="4" t="s">
        <v>486</v>
      </c>
      <c r="E240" s="4">
        <v>9.2100000000000009</v>
      </c>
      <c r="F240" s="11">
        <v>54</v>
      </c>
    </row>
    <row r="241" spans="1:6" x14ac:dyDescent="0.25">
      <c r="A241" s="4" t="s">
        <v>496</v>
      </c>
      <c r="B241" s="4" t="s">
        <v>493</v>
      </c>
      <c r="C241" s="4">
        <v>6627008673</v>
      </c>
      <c r="D241" s="4" t="s">
        <v>497</v>
      </c>
      <c r="E241" s="4">
        <v>9.2100000000000009</v>
      </c>
      <c r="F241" s="11">
        <v>54</v>
      </c>
    </row>
    <row r="242" spans="1:6" x14ac:dyDescent="0.25">
      <c r="A242" s="4" t="s">
        <v>23</v>
      </c>
      <c r="B242" s="4" t="s">
        <v>233</v>
      </c>
      <c r="C242" s="4">
        <v>6642000238</v>
      </c>
      <c r="D242" s="4" t="s">
        <v>736</v>
      </c>
      <c r="E242" s="4">
        <v>9.2100000000000009</v>
      </c>
      <c r="F242" s="11">
        <v>54</v>
      </c>
    </row>
    <row r="243" spans="1:6" x14ac:dyDescent="0.25">
      <c r="A243" s="4" t="s">
        <v>378</v>
      </c>
      <c r="B243" s="4" t="s">
        <v>762</v>
      </c>
      <c r="C243" s="4">
        <v>6646007788</v>
      </c>
      <c r="D243" s="4" t="s">
        <v>770</v>
      </c>
      <c r="E243" s="4">
        <v>9.2100000000000009</v>
      </c>
      <c r="F243" s="11">
        <v>54</v>
      </c>
    </row>
    <row r="244" spans="1:6" x14ac:dyDescent="0.25">
      <c r="A244" s="4" t="s">
        <v>828</v>
      </c>
      <c r="B244" s="4" t="s">
        <v>829</v>
      </c>
      <c r="C244" s="4">
        <v>6651002739</v>
      </c>
      <c r="D244" s="4" t="s">
        <v>835</v>
      </c>
      <c r="E244" s="4">
        <v>9.2100000000000009</v>
      </c>
      <c r="F244" s="11">
        <v>54</v>
      </c>
    </row>
    <row r="245" spans="1:6" x14ac:dyDescent="0.25">
      <c r="A245" s="4" t="s">
        <v>902</v>
      </c>
      <c r="B245" s="4" t="s">
        <v>903</v>
      </c>
      <c r="C245" s="4">
        <v>6655003525</v>
      </c>
      <c r="D245" s="4" t="s">
        <v>910</v>
      </c>
      <c r="E245" s="4">
        <v>9.2100000000000009</v>
      </c>
      <c r="F245" s="11">
        <v>54</v>
      </c>
    </row>
    <row r="246" spans="1:6" x14ac:dyDescent="0.25">
      <c r="A246" s="4" t="s">
        <v>948</v>
      </c>
      <c r="B246" s="4" t="s">
        <v>949</v>
      </c>
      <c r="C246" s="4">
        <v>6658068591</v>
      </c>
      <c r="D246" s="4" t="s">
        <v>965</v>
      </c>
      <c r="E246" s="4">
        <v>9.2100000000000009</v>
      </c>
      <c r="F246" s="11">
        <v>54</v>
      </c>
    </row>
    <row r="247" spans="1:6" x14ac:dyDescent="0.25">
      <c r="A247" s="4" t="s">
        <v>23</v>
      </c>
      <c r="B247" s="4" t="s">
        <v>531</v>
      </c>
      <c r="C247" s="4">
        <v>6682003041</v>
      </c>
      <c r="D247" s="4" t="s">
        <v>1239</v>
      </c>
      <c r="E247" s="4">
        <v>9.2100000000000009</v>
      </c>
      <c r="F247" s="11">
        <v>54</v>
      </c>
    </row>
    <row r="248" spans="1:6" x14ac:dyDescent="0.25">
      <c r="A248" s="4" t="s">
        <v>159</v>
      </c>
      <c r="B248" s="4" t="s">
        <v>157</v>
      </c>
      <c r="C248" s="4">
        <v>6606011523</v>
      </c>
      <c r="D248" s="4" t="s">
        <v>164</v>
      </c>
      <c r="E248" s="4">
        <v>9.1999999999999993</v>
      </c>
      <c r="F248" s="11">
        <v>55</v>
      </c>
    </row>
    <row r="249" spans="1:6" x14ac:dyDescent="0.25">
      <c r="A249" s="4" t="s">
        <v>444</v>
      </c>
      <c r="B249" s="4" t="s">
        <v>440</v>
      </c>
      <c r="C249" s="4">
        <v>6624007022</v>
      </c>
      <c r="D249" s="4" t="s">
        <v>447</v>
      </c>
      <c r="E249" s="4">
        <v>9.1999999999999993</v>
      </c>
      <c r="F249" s="11">
        <v>55</v>
      </c>
    </row>
    <row r="250" spans="1:6" x14ac:dyDescent="0.25">
      <c r="A250" s="4" t="s">
        <v>456</v>
      </c>
      <c r="B250" s="4" t="s">
        <v>453</v>
      </c>
      <c r="C250" s="4">
        <v>6625024655</v>
      </c>
      <c r="D250" s="4" t="s">
        <v>466</v>
      </c>
      <c r="E250" s="4">
        <v>9.1999999999999993</v>
      </c>
      <c r="F250" s="11">
        <v>55</v>
      </c>
    </row>
    <row r="251" spans="1:6" x14ac:dyDescent="0.25">
      <c r="A251" s="4" t="s">
        <v>623</v>
      </c>
      <c r="B251" s="4" t="s">
        <v>621</v>
      </c>
      <c r="C251" s="4">
        <v>6634007487</v>
      </c>
      <c r="D251" s="4" t="s">
        <v>627</v>
      </c>
      <c r="E251" s="4">
        <v>9.1999999999999993</v>
      </c>
      <c r="F251" s="11">
        <v>55</v>
      </c>
    </row>
    <row r="252" spans="1:6" x14ac:dyDescent="0.25">
      <c r="A252" s="4" t="s">
        <v>623</v>
      </c>
      <c r="B252" s="4" t="s">
        <v>621</v>
      </c>
      <c r="C252" s="4">
        <v>6634007504</v>
      </c>
      <c r="D252" s="4" t="s">
        <v>628</v>
      </c>
      <c r="E252" s="4">
        <v>9.1999999999999993</v>
      </c>
      <c r="F252" s="11">
        <v>55</v>
      </c>
    </row>
    <row r="253" spans="1:6" x14ac:dyDescent="0.25">
      <c r="A253" s="4" t="s">
        <v>645</v>
      </c>
      <c r="B253" s="4" t="s">
        <v>643</v>
      </c>
      <c r="C253" s="4">
        <v>6636005541</v>
      </c>
      <c r="D253" s="4" t="s">
        <v>653</v>
      </c>
      <c r="E253" s="4">
        <v>9.1999999999999993</v>
      </c>
      <c r="F253" s="11">
        <v>55</v>
      </c>
    </row>
    <row r="254" spans="1:6" x14ac:dyDescent="0.25">
      <c r="A254" s="4" t="s">
        <v>664</v>
      </c>
      <c r="B254" s="4" t="s">
        <v>662</v>
      </c>
      <c r="C254" s="4">
        <v>6637003025</v>
      </c>
      <c r="D254" s="4" t="s">
        <v>673</v>
      </c>
      <c r="E254" s="4">
        <v>9.1999999999999993</v>
      </c>
      <c r="F254" s="11">
        <v>55</v>
      </c>
    </row>
    <row r="255" spans="1:6" x14ac:dyDescent="0.25">
      <c r="A255" s="4" t="s">
        <v>378</v>
      </c>
      <c r="B255" s="4" t="s">
        <v>762</v>
      </c>
      <c r="C255" s="4">
        <v>6646008125</v>
      </c>
      <c r="D255" s="4" t="s">
        <v>775</v>
      </c>
      <c r="E255" s="4">
        <v>9.1999999999999993</v>
      </c>
      <c r="F255" s="11">
        <v>55</v>
      </c>
    </row>
    <row r="256" spans="1:6" x14ac:dyDescent="0.25">
      <c r="A256" s="4" t="s">
        <v>802</v>
      </c>
      <c r="B256" s="4" t="s">
        <v>803</v>
      </c>
      <c r="C256" s="4">
        <v>6648006187</v>
      </c>
      <c r="D256" s="4" t="s">
        <v>143</v>
      </c>
      <c r="E256" s="4">
        <v>9.1999999999999993</v>
      </c>
      <c r="F256" s="11">
        <v>55</v>
      </c>
    </row>
    <row r="257" spans="1:6" x14ac:dyDescent="0.25">
      <c r="A257" s="4" t="s">
        <v>35</v>
      </c>
      <c r="B257" s="4" t="s">
        <v>47</v>
      </c>
      <c r="C257" s="4">
        <v>6601006343</v>
      </c>
      <c r="D257" s="4" t="s">
        <v>48</v>
      </c>
      <c r="E257" s="4">
        <v>9.19</v>
      </c>
      <c r="F257" s="11">
        <v>56</v>
      </c>
    </row>
    <row r="258" spans="1:6" x14ac:dyDescent="0.25">
      <c r="A258" s="4" t="s">
        <v>23</v>
      </c>
      <c r="B258" s="4" t="s">
        <v>180</v>
      </c>
      <c r="C258" s="4">
        <v>6607006029</v>
      </c>
      <c r="D258" s="4" t="s">
        <v>185</v>
      </c>
      <c r="E258" s="4">
        <v>9.19</v>
      </c>
      <c r="F258" s="11">
        <v>56</v>
      </c>
    </row>
    <row r="259" spans="1:6" x14ac:dyDescent="0.25">
      <c r="A259" s="4" t="s">
        <v>197</v>
      </c>
      <c r="B259" s="4" t="s">
        <v>198</v>
      </c>
      <c r="C259" s="4">
        <v>6609008448</v>
      </c>
      <c r="D259" s="4" t="s">
        <v>203</v>
      </c>
      <c r="E259" s="4">
        <v>9.19</v>
      </c>
      <c r="F259" s="11">
        <v>56</v>
      </c>
    </row>
    <row r="260" spans="1:6" x14ac:dyDescent="0.25">
      <c r="A260" s="4" t="s">
        <v>197</v>
      </c>
      <c r="B260" s="4" t="s">
        <v>198</v>
      </c>
      <c r="C260" s="4">
        <v>6609008455</v>
      </c>
      <c r="D260" s="4" t="s">
        <v>204</v>
      </c>
      <c r="E260" s="4">
        <v>9.19</v>
      </c>
      <c r="F260" s="11">
        <v>56</v>
      </c>
    </row>
    <row r="261" spans="1:6" x14ac:dyDescent="0.25">
      <c r="A261" s="4" t="s">
        <v>222</v>
      </c>
      <c r="B261" s="4" t="s">
        <v>219</v>
      </c>
      <c r="C261" s="4">
        <v>6611002450</v>
      </c>
      <c r="D261" s="4" t="s">
        <v>223</v>
      </c>
      <c r="E261" s="4">
        <v>9.19</v>
      </c>
      <c r="F261" s="11">
        <v>56</v>
      </c>
    </row>
    <row r="262" spans="1:6" x14ac:dyDescent="0.25">
      <c r="A262" s="4" t="s">
        <v>232</v>
      </c>
      <c r="B262" s="4" t="s">
        <v>233</v>
      </c>
      <c r="C262" s="4">
        <v>6611005885</v>
      </c>
      <c r="D262" s="4" t="s">
        <v>243</v>
      </c>
      <c r="E262" s="4">
        <v>9.19</v>
      </c>
      <c r="F262" s="11">
        <v>56</v>
      </c>
    </row>
    <row r="263" spans="1:6" x14ac:dyDescent="0.25">
      <c r="A263" s="4" t="s">
        <v>420</v>
      </c>
      <c r="B263" s="4" t="s">
        <v>418</v>
      </c>
      <c r="C263" s="4">
        <v>6623003723</v>
      </c>
      <c r="D263" s="4" t="s">
        <v>428</v>
      </c>
      <c r="E263" s="4">
        <v>9.19</v>
      </c>
      <c r="F263" s="11">
        <v>56</v>
      </c>
    </row>
    <row r="264" spans="1:6" x14ac:dyDescent="0.25">
      <c r="A264" s="4" t="s">
        <v>513</v>
      </c>
      <c r="B264" s="4" t="s">
        <v>514</v>
      </c>
      <c r="C264" s="4">
        <v>6628009158</v>
      </c>
      <c r="D264" s="4" t="s">
        <v>528</v>
      </c>
      <c r="E264" s="4">
        <v>9.19</v>
      </c>
      <c r="F264" s="11">
        <v>56</v>
      </c>
    </row>
    <row r="265" spans="1:6" x14ac:dyDescent="0.25">
      <c r="A265" s="4" t="s">
        <v>645</v>
      </c>
      <c r="B265" s="4" t="s">
        <v>643</v>
      </c>
      <c r="C265" s="4">
        <v>6636005566</v>
      </c>
      <c r="D265" s="4" t="s">
        <v>655</v>
      </c>
      <c r="E265" s="4">
        <v>9.19</v>
      </c>
      <c r="F265" s="11">
        <v>56</v>
      </c>
    </row>
    <row r="266" spans="1:6" x14ac:dyDescent="0.25">
      <c r="A266" s="4" t="s">
        <v>664</v>
      </c>
      <c r="B266" s="4" t="s">
        <v>662</v>
      </c>
      <c r="C266" s="4">
        <v>6637003258</v>
      </c>
      <c r="D266" s="4" t="s">
        <v>677</v>
      </c>
      <c r="E266" s="4">
        <v>9.19</v>
      </c>
      <c r="F266" s="11">
        <v>56</v>
      </c>
    </row>
    <row r="267" spans="1:6" x14ac:dyDescent="0.25">
      <c r="A267" s="4" t="s">
        <v>420</v>
      </c>
      <c r="B267" s="4" t="s">
        <v>418</v>
      </c>
      <c r="C267" s="4">
        <v>6648010458</v>
      </c>
      <c r="D267" s="4" t="s">
        <v>814</v>
      </c>
      <c r="E267" s="4">
        <v>9.19</v>
      </c>
      <c r="F267" s="11">
        <v>56</v>
      </c>
    </row>
    <row r="268" spans="1:6" x14ac:dyDescent="0.25">
      <c r="A268" s="4" t="s">
        <v>875</v>
      </c>
      <c r="B268" s="4" t="s">
        <v>872</v>
      </c>
      <c r="C268" s="4">
        <v>6654008143</v>
      </c>
      <c r="D268" s="4" t="s">
        <v>887</v>
      </c>
      <c r="E268" s="4">
        <v>9.19</v>
      </c>
      <c r="F268" s="11">
        <v>56</v>
      </c>
    </row>
    <row r="269" spans="1:6" x14ac:dyDescent="0.25">
      <c r="A269" s="4" t="s">
        <v>948</v>
      </c>
      <c r="B269" s="4" t="s">
        <v>949</v>
      </c>
      <c r="C269" s="4">
        <v>6658081401</v>
      </c>
      <c r="D269" s="4" t="s">
        <v>976</v>
      </c>
      <c r="E269" s="4">
        <v>9.19</v>
      </c>
      <c r="F269" s="11">
        <v>56</v>
      </c>
    </row>
    <row r="270" spans="1:6" x14ac:dyDescent="0.25">
      <c r="A270" s="4" t="s">
        <v>948</v>
      </c>
      <c r="B270" s="4" t="s">
        <v>949</v>
      </c>
      <c r="C270" s="4">
        <v>6660015420</v>
      </c>
      <c r="D270" s="4" t="s">
        <v>1032</v>
      </c>
      <c r="E270" s="4">
        <v>9.19</v>
      </c>
      <c r="F270" s="11">
        <v>56</v>
      </c>
    </row>
    <row r="271" spans="1:6" x14ac:dyDescent="0.25">
      <c r="A271" s="4" t="s">
        <v>948</v>
      </c>
      <c r="B271" s="4" t="s">
        <v>949</v>
      </c>
      <c r="C271" s="4">
        <v>6663058366</v>
      </c>
      <c r="D271" s="4" t="s">
        <v>586</v>
      </c>
      <c r="E271" s="4">
        <v>9.19</v>
      </c>
      <c r="F271" s="11">
        <v>56</v>
      </c>
    </row>
    <row r="272" spans="1:6" x14ac:dyDescent="0.25">
      <c r="A272" s="4" t="s">
        <v>420</v>
      </c>
      <c r="B272" s="4" t="s">
        <v>418</v>
      </c>
      <c r="C272" s="4">
        <v>6668021049</v>
      </c>
      <c r="D272" s="4" t="s">
        <v>1222</v>
      </c>
      <c r="E272" s="4">
        <v>9.19</v>
      </c>
      <c r="F272" s="11">
        <v>56</v>
      </c>
    </row>
    <row r="273" spans="1:6" x14ac:dyDescent="0.25">
      <c r="A273" s="4" t="s">
        <v>35</v>
      </c>
      <c r="B273" s="4" t="s">
        <v>36</v>
      </c>
      <c r="C273" s="4">
        <v>6601006671</v>
      </c>
      <c r="D273" s="4" t="s">
        <v>52</v>
      </c>
      <c r="E273" s="4">
        <v>9.18</v>
      </c>
      <c r="F273" s="11">
        <v>57</v>
      </c>
    </row>
    <row r="274" spans="1:6" x14ac:dyDescent="0.25">
      <c r="A274" s="4" t="s">
        <v>135</v>
      </c>
      <c r="B274" s="4" t="s">
        <v>133</v>
      </c>
      <c r="C274" s="4">
        <v>6605006400</v>
      </c>
      <c r="D274" s="4" t="s">
        <v>143</v>
      </c>
      <c r="E274" s="4">
        <v>9.18</v>
      </c>
      <c r="F274" s="11">
        <v>57</v>
      </c>
    </row>
    <row r="275" spans="1:6" x14ac:dyDescent="0.25">
      <c r="A275" s="4" t="s">
        <v>232</v>
      </c>
      <c r="B275" s="4" t="s">
        <v>233</v>
      </c>
      <c r="C275" s="4">
        <v>6611005934</v>
      </c>
      <c r="D275" s="4" t="s">
        <v>248</v>
      </c>
      <c r="E275" s="4">
        <v>9.18</v>
      </c>
      <c r="F275" s="11">
        <v>57</v>
      </c>
    </row>
    <row r="276" spans="1:6" x14ac:dyDescent="0.25">
      <c r="A276" s="4" t="s">
        <v>23</v>
      </c>
      <c r="B276" s="4" t="s">
        <v>324</v>
      </c>
      <c r="C276" s="4">
        <v>6617005641</v>
      </c>
      <c r="D276" s="4" t="s">
        <v>326</v>
      </c>
      <c r="E276" s="4">
        <v>9.18</v>
      </c>
      <c r="F276" s="11">
        <v>57</v>
      </c>
    </row>
    <row r="277" spans="1:6" x14ac:dyDescent="0.25">
      <c r="A277" s="4" t="s">
        <v>580</v>
      </c>
      <c r="B277" s="4" t="s">
        <v>581</v>
      </c>
      <c r="C277" s="4">
        <v>6632014739</v>
      </c>
      <c r="D277" s="4" t="s">
        <v>591</v>
      </c>
      <c r="E277" s="4">
        <v>9.18</v>
      </c>
      <c r="F277" s="11">
        <v>57</v>
      </c>
    </row>
    <row r="278" spans="1:6" x14ac:dyDescent="0.25">
      <c r="A278" s="4" t="s">
        <v>420</v>
      </c>
      <c r="B278" s="4" t="s">
        <v>418</v>
      </c>
      <c r="C278" s="4">
        <v>6668015951</v>
      </c>
      <c r="D278" s="4" t="s">
        <v>550</v>
      </c>
      <c r="E278" s="4">
        <v>9.18</v>
      </c>
      <c r="F278" s="11">
        <v>57</v>
      </c>
    </row>
    <row r="279" spans="1:6" x14ac:dyDescent="0.25">
      <c r="A279" s="4" t="s">
        <v>28</v>
      </c>
      <c r="B279" s="4" t="s">
        <v>24</v>
      </c>
      <c r="C279" s="4">
        <v>6601005004</v>
      </c>
      <c r="D279" s="4" t="s">
        <v>29</v>
      </c>
      <c r="E279" s="4">
        <v>9.17</v>
      </c>
      <c r="F279" s="11">
        <v>58</v>
      </c>
    </row>
    <row r="280" spans="1:6" x14ac:dyDescent="0.25">
      <c r="A280" s="4" t="s">
        <v>111</v>
      </c>
      <c r="B280" s="4" t="s">
        <v>112</v>
      </c>
      <c r="C280" s="4">
        <v>6604009511</v>
      </c>
      <c r="D280" s="4" t="s">
        <v>124</v>
      </c>
      <c r="E280" s="4">
        <v>9.17</v>
      </c>
      <c r="F280" s="11">
        <v>58</v>
      </c>
    </row>
    <row r="281" spans="1:6" x14ac:dyDescent="0.25">
      <c r="A281" s="4" t="s">
        <v>135</v>
      </c>
      <c r="B281" s="4" t="s">
        <v>133</v>
      </c>
      <c r="C281" s="4">
        <v>6605006545</v>
      </c>
      <c r="D281" s="4" t="s">
        <v>146</v>
      </c>
      <c r="E281" s="4">
        <v>9.17</v>
      </c>
      <c r="F281" s="11">
        <v>58</v>
      </c>
    </row>
    <row r="282" spans="1:6" x14ac:dyDescent="0.25">
      <c r="A282" s="4" t="s">
        <v>392</v>
      </c>
      <c r="B282" s="4" t="s">
        <v>393</v>
      </c>
      <c r="C282" s="4">
        <v>6621008211</v>
      </c>
      <c r="D282" s="4" t="s">
        <v>75</v>
      </c>
      <c r="E282" s="4">
        <v>9.17</v>
      </c>
      <c r="F282" s="11">
        <v>58</v>
      </c>
    </row>
    <row r="283" spans="1:6" x14ac:dyDescent="0.25">
      <c r="A283" s="4" t="s">
        <v>549</v>
      </c>
      <c r="B283" s="4" t="s">
        <v>547</v>
      </c>
      <c r="C283" s="4">
        <v>6630006732</v>
      </c>
      <c r="D283" s="4" t="s">
        <v>555</v>
      </c>
      <c r="E283" s="4">
        <v>9.17</v>
      </c>
      <c r="F283" s="11">
        <v>58</v>
      </c>
    </row>
    <row r="284" spans="1:6" x14ac:dyDescent="0.25">
      <c r="A284" s="4" t="s">
        <v>664</v>
      </c>
      <c r="B284" s="4" t="s">
        <v>662</v>
      </c>
      <c r="C284" s="4">
        <v>6637003064</v>
      </c>
      <c r="D284" s="4" t="s">
        <v>674</v>
      </c>
      <c r="E284" s="4">
        <v>9.17</v>
      </c>
      <c r="F284" s="11">
        <v>58</v>
      </c>
    </row>
    <row r="285" spans="1:6" x14ac:dyDescent="0.25">
      <c r="A285" s="4" t="s">
        <v>353</v>
      </c>
      <c r="B285" s="4" t="s">
        <v>354</v>
      </c>
      <c r="C285" s="4">
        <v>6645003580</v>
      </c>
      <c r="D285" s="4" t="s">
        <v>757</v>
      </c>
      <c r="E285" s="4">
        <v>9.17</v>
      </c>
      <c r="F285" s="11">
        <v>58</v>
      </c>
    </row>
    <row r="286" spans="1:6" x14ac:dyDescent="0.25">
      <c r="A286" s="4" t="s">
        <v>948</v>
      </c>
      <c r="B286" s="4" t="s">
        <v>949</v>
      </c>
      <c r="C286" s="4">
        <v>6658071876</v>
      </c>
      <c r="D286" s="4" t="s">
        <v>974</v>
      </c>
      <c r="E286" s="4">
        <v>9.17</v>
      </c>
      <c r="F286" s="11">
        <v>58</v>
      </c>
    </row>
    <row r="287" spans="1:6" x14ac:dyDescent="0.25">
      <c r="A287" s="4" t="s">
        <v>259</v>
      </c>
      <c r="B287" s="4" t="s">
        <v>257</v>
      </c>
      <c r="C287" s="4">
        <v>6666007786</v>
      </c>
      <c r="D287" s="4" t="s">
        <v>1173</v>
      </c>
      <c r="E287" s="4">
        <v>9.17</v>
      </c>
      <c r="F287" s="11">
        <v>58</v>
      </c>
    </row>
    <row r="288" spans="1:6" x14ac:dyDescent="0.25">
      <c r="A288" s="4" t="s">
        <v>232</v>
      </c>
      <c r="B288" s="4" t="s">
        <v>233</v>
      </c>
      <c r="C288" s="4">
        <v>6611005780</v>
      </c>
      <c r="D288" s="4" t="s">
        <v>236</v>
      </c>
      <c r="E288" s="4">
        <v>9.16</v>
      </c>
      <c r="F288" s="11">
        <v>59</v>
      </c>
    </row>
    <row r="289" spans="1:6" x14ac:dyDescent="0.25">
      <c r="A289" s="4" t="s">
        <v>444</v>
      </c>
      <c r="B289" s="4" t="s">
        <v>440</v>
      </c>
      <c r="C289" s="4">
        <v>6624007079</v>
      </c>
      <c r="D289" s="4" t="s">
        <v>450</v>
      </c>
      <c r="E289" s="4">
        <v>9.16</v>
      </c>
      <c r="F289" s="11">
        <v>59</v>
      </c>
    </row>
    <row r="290" spans="1:6" x14ac:dyDescent="0.25">
      <c r="A290" s="4" t="s">
        <v>607</v>
      </c>
      <c r="B290" s="4" t="s">
        <v>604</v>
      </c>
      <c r="C290" s="4">
        <v>6633011956</v>
      </c>
      <c r="D290" s="4" t="s">
        <v>614</v>
      </c>
      <c r="E290" s="4">
        <v>9.16</v>
      </c>
      <c r="F290" s="11">
        <v>59</v>
      </c>
    </row>
    <row r="291" spans="1:6" x14ac:dyDescent="0.25">
      <c r="A291" s="4" t="s">
        <v>948</v>
      </c>
      <c r="B291" s="4" t="s">
        <v>949</v>
      </c>
      <c r="C291" s="4">
        <v>6659039089</v>
      </c>
      <c r="D291" s="4" t="s">
        <v>997</v>
      </c>
      <c r="E291" s="4">
        <v>9.16</v>
      </c>
      <c r="F291" s="11">
        <v>59</v>
      </c>
    </row>
    <row r="292" spans="1:6" x14ac:dyDescent="0.25">
      <c r="A292" s="4" t="s">
        <v>23</v>
      </c>
      <c r="B292" s="4" t="s">
        <v>949</v>
      </c>
      <c r="C292" s="4">
        <v>6664041333</v>
      </c>
      <c r="D292" s="4" t="s">
        <v>1144</v>
      </c>
      <c r="E292" s="4">
        <v>9.16</v>
      </c>
      <c r="F292" s="11">
        <v>59</v>
      </c>
    </row>
    <row r="293" spans="1:6" x14ac:dyDescent="0.25">
      <c r="A293" s="4" t="s">
        <v>82</v>
      </c>
      <c r="B293" s="4" t="s">
        <v>83</v>
      </c>
      <c r="C293" s="4">
        <v>6603009678</v>
      </c>
      <c r="D293" s="4" t="s">
        <v>89</v>
      </c>
      <c r="E293" s="4">
        <v>9.15</v>
      </c>
      <c r="F293" s="11">
        <v>60</v>
      </c>
    </row>
    <row r="294" spans="1:6" x14ac:dyDescent="0.25">
      <c r="A294" s="4" t="s">
        <v>266</v>
      </c>
      <c r="B294" s="4" t="s">
        <v>263</v>
      </c>
      <c r="C294" s="4">
        <v>6613003876</v>
      </c>
      <c r="D294" s="4" t="s">
        <v>269</v>
      </c>
      <c r="E294" s="4">
        <v>9.15</v>
      </c>
      <c r="F294" s="11">
        <v>60</v>
      </c>
    </row>
    <row r="295" spans="1:6" x14ac:dyDescent="0.25">
      <c r="A295" s="4" t="s">
        <v>473</v>
      </c>
      <c r="B295" s="4" t="s">
        <v>474</v>
      </c>
      <c r="C295" s="4">
        <v>6626009850</v>
      </c>
      <c r="D295" s="4" t="s">
        <v>483</v>
      </c>
      <c r="E295" s="4">
        <v>9.15</v>
      </c>
      <c r="F295" s="11">
        <v>60</v>
      </c>
    </row>
    <row r="296" spans="1:6" x14ac:dyDescent="0.25">
      <c r="A296" s="4" t="s">
        <v>23</v>
      </c>
      <c r="B296" s="4" t="s">
        <v>531</v>
      </c>
      <c r="C296" s="4">
        <v>6629012266</v>
      </c>
      <c r="D296" s="4" t="s">
        <v>538</v>
      </c>
      <c r="E296" s="4">
        <v>9.15</v>
      </c>
      <c r="F296" s="11">
        <v>60</v>
      </c>
    </row>
    <row r="297" spans="1:6" x14ac:dyDescent="0.25">
      <c r="A297" s="4" t="s">
        <v>645</v>
      </c>
      <c r="B297" s="4" t="s">
        <v>643</v>
      </c>
      <c r="C297" s="4">
        <v>6636005622</v>
      </c>
      <c r="D297" s="4" t="s">
        <v>661</v>
      </c>
      <c r="E297" s="4">
        <v>9.15</v>
      </c>
      <c r="F297" s="11">
        <v>60</v>
      </c>
    </row>
    <row r="298" spans="1:6" x14ac:dyDescent="0.25">
      <c r="A298" s="4" t="s">
        <v>921</v>
      </c>
      <c r="B298" s="4" t="s">
        <v>922</v>
      </c>
      <c r="C298" s="4">
        <v>6656003937</v>
      </c>
      <c r="D298" s="4" t="s">
        <v>925</v>
      </c>
      <c r="E298" s="4">
        <v>9.15</v>
      </c>
      <c r="F298" s="11">
        <v>60</v>
      </c>
    </row>
    <row r="299" spans="1:6" x14ac:dyDescent="0.25">
      <c r="A299" s="4" t="s">
        <v>921</v>
      </c>
      <c r="B299" s="4" t="s">
        <v>922</v>
      </c>
      <c r="C299" s="4">
        <v>6656004169</v>
      </c>
      <c r="D299" s="4" t="s">
        <v>931</v>
      </c>
      <c r="E299" s="4">
        <v>9.15</v>
      </c>
      <c r="F299" s="11">
        <v>60</v>
      </c>
    </row>
    <row r="300" spans="1:6" x14ac:dyDescent="0.25">
      <c r="A300" s="4" t="s">
        <v>948</v>
      </c>
      <c r="B300" s="4" t="s">
        <v>949</v>
      </c>
      <c r="C300" s="4">
        <v>6663058831</v>
      </c>
      <c r="D300" s="4" t="s">
        <v>1116</v>
      </c>
      <c r="E300" s="4">
        <v>9.15</v>
      </c>
      <c r="F300" s="11">
        <v>60</v>
      </c>
    </row>
    <row r="301" spans="1:6" x14ac:dyDescent="0.25">
      <c r="A301" s="4" t="s">
        <v>259</v>
      </c>
      <c r="B301" s="4" t="s">
        <v>257</v>
      </c>
      <c r="C301" s="4">
        <v>6665006821</v>
      </c>
      <c r="D301" s="4" t="s">
        <v>1158</v>
      </c>
      <c r="E301" s="4">
        <v>9.15</v>
      </c>
      <c r="F301" s="11">
        <v>60</v>
      </c>
    </row>
    <row r="302" spans="1:6" x14ac:dyDescent="0.25">
      <c r="A302" s="4" t="s">
        <v>420</v>
      </c>
      <c r="B302" s="4" t="s">
        <v>418</v>
      </c>
      <c r="C302" s="4">
        <v>6623033301</v>
      </c>
      <c r="D302" s="4" t="s">
        <v>439</v>
      </c>
      <c r="E302" s="4">
        <v>9.14</v>
      </c>
      <c r="F302" s="11">
        <v>61</v>
      </c>
    </row>
    <row r="303" spans="1:6" x14ac:dyDescent="0.25">
      <c r="A303" s="4" t="s">
        <v>607</v>
      </c>
      <c r="B303" s="4" t="s">
        <v>604</v>
      </c>
      <c r="C303" s="4">
        <v>6633006748</v>
      </c>
      <c r="D303" s="4" t="s">
        <v>610</v>
      </c>
      <c r="E303" s="4">
        <v>9.14</v>
      </c>
      <c r="F303" s="11">
        <v>61</v>
      </c>
    </row>
    <row r="304" spans="1:6" x14ac:dyDescent="0.25">
      <c r="A304" s="4" t="s">
        <v>420</v>
      </c>
      <c r="B304" s="4" t="s">
        <v>418</v>
      </c>
      <c r="C304" s="4">
        <v>6667009120</v>
      </c>
      <c r="D304" s="4" t="s">
        <v>1201</v>
      </c>
      <c r="E304" s="4">
        <v>9.14</v>
      </c>
      <c r="F304" s="11">
        <v>61</v>
      </c>
    </row>
    <row r="305" spans="1:6" x14ac:dyDescent="0.25">
      <c r="A305" s="4" t="s">
        <v>345</v>
      </c>
      <c r="B305" s="4" t="s">
        <v>343</v>
      </c>
      <c r="C305" s="4">
        <v>6618002932</v>
      </c>
      <c r="D305" s="4" t="s">
        <v>346</v>
      </c>
      <c r="E305" s="4">
        <v>9.1300000000000008</v>
      </c>
      <c r="F305" s="11">
        <v>62</v>
      </c>
    </row>
    <row r="306" spans="1:6" x14ac:dyDescent="0.25">
      <c r="A306" s="4" t="s">
        <v>357</v>
      </c>
      <c r="B306" s="4" t="s">
        <v>349</v>
      </c>
      <c r="C306" s="4">
        <v>6619006263</v>
      </c>
      <c r="D306" s="4" t="s">
        <v>359</v>
      </c>
      <c r="E306" s="4">
        <v>9.1300000000000008</v>
      </c>
      <c r="F306" s="11">
        <v>62</v>
      </c>
    </row>
    <row r="307" spans="1:6" x14ac:dyDescent="0.25">
      <c r="A307" s="4" t="s">
        <v>23</v>
      </c>
      <c r="B307" s="4" t="s">
        <v>383</v>
      </c>
      <c r="C307" s="4">
        <v>6620003676</v>
      </c>
      <c r="D307" s="4" t="s">
        <v>384</v>
      </c>
      <c r="E307" s="4">
        <v>9.1300000000000008</v>
      </c>
      <c r="F307" s="11">
        <v>62</v>
      </c>
    </row>
    <row r="308" spans="1:6" x14ac:dyDescent="0.25">
      <c r="A308" s="4" t="s">
        <v>23</v>
      </c>
      <c r="B308" s="4" t="s">
        <v>679</v>
      </c>
      <c r="C308" s="4">
        <v>6638002183</v>
      </c>
      <c r="D308" s="4" t="s">
        <v>690</v>
      </c>
      <c r="E308" s="4">
        <v>9.1300000000000008</v>
      </c>
      <c r="F308" s="11">
        <v>62</v>
      </c>
    </row>
    <row r="309" spans="1:6" x14ac:dyDescent="0.25">
      <c r="A309" s="4" t="s">
        <v>694</v>
      </c>
      <c r="B309" s="4" t="s">
        <v>695</v>
      </c>
      <c r="C309" s="4">
        <v>6639009015</v>
      </c>
      <c r="D309" s="4" t="s">
        <v>714</v>
      </c>
      <c r="E309" s="4">
        <v>9.1300000000000008</v>
      </c>
      <c r="F309" s="11">
        <v>62</v>
      </c>
    </row>
    <row r="310" spans="1:6" x14ac:dyDescent="0.25">
      <c r="A310" s="4" t="s">
        <v>738</v>
      </c>
      <c r="B310" s="4" t="s">
        <v>739</v>
      </c>
      <c r="C310" s="4">
        <v>6643007500</v>
      </c>
      <c r="D310" s="4" t="s">
        <v>746</v>
      </c>
      <c r="E310" s="4">
        <v>9.1300000000000008</v>
      </c>
      <c r="F310" s="11">
        <v>62</v>
      </c>
    </row>
    <row r="311" spans="1:6" x14ac:dyDescent="0.25">
      <c r="A311" s="4" t="s">
        <v>948</v>
      </c>
      <c r="B311" s="4" t="s">
        <v>949</v>
      </c>
      <c r="C311" s="4">
        <v>6661063674</v>
      </c>
      <c r="D311" s="4" t="s">
        <v>1062</v>
      </c>
      <c r="E311" s="4">
        <v>9.1300000000000008</v>
      </c>
      <c r="F311" s="11">
        <v>62</v>
      </c>
    </row>
    <row r="312" spans="1:6" x14ac:dyDescent="0.25">
      <c r="A312" s="4" t="s">
        <v>549</v>
      </c>
      <c r="B312" s="4" t="s">
        <v>547</v>
      </c>
      <c r="C312" s="4">
        <v>6630006771</v>
      </c>
      <c r="D312" s="4" t="s">
        <v>559</v>
      </c>
      <c r="E312" s="4">
        <v>9.1199999999999992</v>
      </c>
      <c r="F312" s="11">
        <v>63</v>
      </c>
    </row>
    <row r="313" spans="1:6" x14ac:dyDescent="0.25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9.1199999999999992</v>
      </c>
      <c r="F313" s="11">
        <v>63</v>
      </c>
    </row>
    <row r="314" spans="1:6" x14ac:dyDescent="0.25">
      <c r="A314" s="4" t="s">
        <v>59</v>
      </c>
      <c r="B314" s="4" t="s">
        <v>60</v>
      </c>
      <c r="C314" s="4">
        <v>6602005247</v>
      </c>
      <c r="D314" s="4" t="s">
        <v>65</v>
      </c>
      <c r="E314" s="4">
        <v>9.11</v>
      </c>
      <c r="F314" s="11">
        <v>64</v>
      </c>
    </row>
    <row r="315" spans="1:6" x14ac:dyDescent="0.25">
      <c r="A315" s="4" t="s">
        <v>179</v>
      </c>
      <c r="B315" s="4" t="s">
        <v>180</v>
      </c>
      <c r="C315" s="4">
        <v>6607008308</v>
      </c>
      <c r="D315" s="4" t="s">
        <v>192</v>
      </c>
      <c r="E315" s="4">
        <v>9.11</v>
      </c>
      <c r="F315" s="11">
        <v>64</v>
      </c>
    </row>
    <row r="316" spans="1:6" x14ac:dyDescent="0.25">
      <c r="A316" s="4" t="s">
        <v>456</v>
      </c>
      <c r="B316" s="4" t="s">
        <v>453</v>
      </c>
      <c r="C316" s="4">
        <v>6625017464</v>
      </c>
      <c r="D316" s="4" t="s">
        <v>464</v>
      </c>
      <c r="E316" s="4">
        <v>9.11</v>
      </c>
      <c r="F316" s="11">
        <v>64</v>
      </c>
    </row>
    <row r="317" spans="1:6" x14ac:dyDescent="0.25">
      <c r="A317" s="4" t="s">
        <v>694</v>
      </c>
      <c r="B317" s="4" t="s">
        <v>695</v>
      </c>
      <c r="C317" s="4">
        <v>6639005123</v>
      </c>
      <c r="D317" s="4" t="s">
        <v>705</v>
      </c>
      <c r="E317" s="4">
        <v>9.11</v>
      </c>
      <c r="F317" s="11">
        <v>64</v>
      </c>
    </row>
    <row r="318" spans="1:6" x14ac:dyDescent="0.25">
      <c r="A318" s="4" t="s">
        <v>23</v>
      </c>
      <c r="B318" s="4" t="s">
        <v>751</v>
      </c>
      <c r="C318" s="4">
        <v>6643007564</v>
      </c>
      <c r="D318" s="4" t="s">
        <v>752</v>
      </c>
      <c r="E318" s="4">
        <v>9.11</v>
      </c>
      <c r="F318" s="11">
        <v>64</v>
      </c>
    </row>
    <row r="319" spans="1:6" x14ac:dyDescent="0.25">
      <c r="A319" s="4" t="s">
        <v>82</v>
      </c>
      <c r="B319" s="4" t="s">
        <v>83</v>
      </c>
      <c r="C319" s="4">
        <v>6603010200</v>
      </c>
      <c r="D319" s="4" t="s">
        <v>95</v>
      </c>
      <c r="E319" s="4">
        <v>9.1</v>
      </c>
      <c r="F319" s="11">
        <v>65</v>
      </c>
    </row>
    <row r="320" spans="1:6" x14ac:dyDescent="0.25">
      <c r="A320" s="4" t="s">
        <v>232</v>
      </c>
      <c r="B320" s="4" t="s">
        <v>233</v>
      </c>
      <c r="C320" s="4">
        <v>6611005797</v>
      </c>
      <c r="D320" s="4" t="s">
        <v>237</v>
      </c>
      <c r="E320" s="4">
        <v>9.1</v>
      </c>
      <c r="F320" s="11">
        <v>65</v>
      </c>
    </row>
    <row r="321" spans="1:6" x14ac:dyDescent="0.25">
      <c r="A321" s="4" t="s">
        <v>708</v>
      </c>
      <c r="B321" s="4" t="s">
        <v>709</v>
      </c>
      <c r="C321" s="4">
        <v>6639008068</v>
      </c>
      <c r="D321" s="4" t="s">
        <v>710</v>
      </c>
      <c r="E321" s="4">
        <v>9.1</v>
      </c>
      <c r="F321" s="11">
        <v>65</v>
      </c>
    </row>
    <row r="322" spans="1:6" x14ac:dyDescent="0.25">
      <c r="A322" s="4" t="s">
        <v>23</v>
      </c>
      <c r="B322" s="4" t="s">
        <v>949</v>
      </c>
      <c r="C322" s="4">
        <v>6659042148</v>
      </c>
      <c r="D322" s="4" t="s">
        <v>1000</v>
      </c>
      <c r="E322" s="4">
        <v>9.1</v>
      </c>
      <c r="F322" s="11">
        <v>65</v>
      </c>
    </row>
    <row r="323" spans="1:6" x14ac:dyDescent="0.25">
      <c r="A323" s="4" t="s">
        <v>23</v>
      </c>
      <c r="B323" s="4" t="s">
        <v>949</v>
      </c>
      <c r="C323" s="4">
        <v>6664039454</v>
      </c>
      <c r="D323" s="4" t="s">
        <v>1140</v>
      </c>
      <c r="E323" s="4">
        <v>9.1</v>
      </c>
      <c r="F323" s="11">
        <v>65</v>
      </c>
    </row>
    <row r="324" spans="1:6" x14ac:dyDescent="0.25">
      <c r="A324" s="4" t="s">
        <v>420</v>
      </c>
      <c r="B324" s="4" t="s">
        <v>418</v>
      </c>
      <c r="C324" s="4">
        <v>6667009112</v>
      </c>
      <c r="D324" s="4" t="s">
        <v>1200</v>
      </c>
      <c r="E324" s="4">
        <v>9.1</v>
      </c>
      <c r="F324" s="11">
        <v>65</v>
      </c>
    </row>
    <row r="325" spans="1:6" x14ac:dyDescent="0.25">
      <c r="A325" s="4" t="s">
        <v>59</v>
      </c>
      <c r="B325" s="4" t="s">
        <v>60</v>
      </c>
      <c r="C325" s="4">
        <v>6602007195</v>
      </c>
      <c r="D325" s="4" t="s">
        <v>69</v>
      </c>
      <c r="E325" s="4">
        <v>9.09</v>
      </c>
      <c r="F325" s="11">
        <v>66</v>
      </c>
    </row>
    <row r="326" spans="1:6" x14ac:dyDescent="0.25">
      <c r="A326" s="4" t="s">
        <v>272</v>
      </c>
      <c r="B326" s="4" t="s">
        <v>273</v>
      </c>
      <c r="C326" s="4">
        <v>6613004710</v>
      </c>
      <c r="D326" s="4" t="s">
        <v>286</v>
      </c>
      <c r="E326" s="4">
        <v>9.09</v>
      </c>
      <c r="F326" s="11">
        <v>66</v>
      </c>
    </row>
    <row r="327" spans="1:6" x14ac:dyDescent="0.25">
      <c r="A327" s="4" t="s">
        <v>530</v>
      </c>
      <c r="B327" s="4" t="s">
        <v>531</v>
      </c>
      <c r="C327" s="4">
        <v>6629012315</v>
      </c>
      <c r="D327" s="4" t="s">
        <v>541</v>
      </c>
      <c r="E327" s="4">
        <v>9.09</v>
      </c>
      <c r="F327" s="11">
        <v>66</v>
      </c>
    </row>
    <row r="328" spans="1:6" x14ac:dyDescent="0.25">
      <c r="A328" s="4" t="s">
        <v>731</v>
      </c>
      <c r="B328" s="4" t="s">
        <v>732</v>
      </c>
      <c r="C328" s="4">
        <v>6641001550</v>
      </c>
      <c r="D328" s="4" t="s">
        <v>735</v>
      </c>
      <c r="E328" s="4">
        <v>9.09</v>
      </c>
      <c r="F328" s="11">
        <v>66</v>
      </c>
    </row>
    <row r="329" spans="1:6" x14ac:dyDescent="0.25">
      <c r="A329" s="4" t="s">
        <v>948</v>
      </c>
      <c r="B329" s="4" t="s">
        <v>949</v>
      </c>
      <c r="C329" s="4">
        <v>6663059842</v>
      </c>
      <c r="D329" s="4" t="s">
        <v>1119</v>
      </c>
      <c r="E329" s="4">
        <v>9.09</v>
      </c>
      <c r="F329" s="11">
        <v>66</v>
      </c>
    </row>
    <row r="330" spans="1:6" x14ac:dyDescent="0.25">
      <c r="A330" s="4" t="s">
        <v>259</v>
      </c>
      <c r="B330" s="4" t="s">
        <v>257</v>
      </c>
      <c r="C330" s="4">
        <v>6665007695</v>
      </c>
      <c r="D330" s="4" t="s">
        <v>1166</v>
      </c>
      <c r="E330" s="4">
        <v>9.09</v>
      </c>
      <c r="F330" s="11">
        <v>66</v>
      </c>
    </row>
    <row r="331" spans="1:6" x14ac:dyDescent="0.25">
      <c r="A331" s="4" t="s">
        <v>23</v>
      </c>
      <c r="B331" s="4" t="s">
        <v>418</v>
      </c>
      <c r="C331" s="4">
        <v>6668010047</v>
      </c>
      <c r="D331" s="4" t="s">
        <v>1207</v>
      </c>
      <c r="E331" s="4">
        <v>9.09</v>
      </c>
      <c r="F331" s="11">
        <v>66</v>
      </c>
    </row>
    <row r="332" spans="1:6" x14ac:dyDescent="0.25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9.09</v>
      </c>
      <c r="F332" s="11">
        <v>66</v>
      </c>
    </row>
    <row r="333" spans="1:6" x14ac:dyDescent="0.25">
      <c r="A333" s="4" t="s">
        <v>948</v>
      </c>
      <c r="B333" s="4" t="s">
        <v>949</v>
      </c>
      <c r="C333" s="4">
        <v>6671314045</v>
      </c>
      <c r="D333" s="4" t="s">
        <v>89</v>
      </c>
      <c r="E333" s="4">
        <v>9.09</v>
      </c>
      <c r="F333" s="11">
        <v>66</v>
      </c>
    </row>
    <row r="334" spans="1:6" x14ac:dyDescent="0.25">
      <c r="A334" s="4" t="s">
        <v>392</v>
      </c>
      <c r="B334" s="4" t="s">
        <v>393</v>
      </c>
      <c r="C334" s="4">
        <v>6621008638</v>
      </c>
      <c r="D334" s="4" t="s">
        <v>408</v>
      </c>
      <c r="E334" s="4">
        <v>9.08</v>
      </c>
      <c r="F334" s="11">
        <v>67</v>
      </c>
    </row>
    <row r="335" spans="1:6" x14ac:dyDescent="0.25">
      <c r="A335" s="4" t="s">
        <v>948</v>
      </c>
      <c r="B335" s="4" t="s">
        <v>949</v>
      </c>
      <c r="C335" s="4">
        <v>6663056520</v>
      </c>
      <c r="D335" s="4" t="s">
        <v>1098</v>
      </c>
      <c r="E335" s="4">
        <v>9.08</v>
      </c>
      <c r="F335" s="11">
        <v>67</v>
      </c>
    </row>
    <row r="336" spans="1:6" x14ac:dyDescent="0.25">
      <c r="A336" s="4" t="s">
        <v>456</v>
      </c>
      <c r="B336" s="4" t="s">
        <v>453</v>
      </c>
      <c r="C336" s="4">
        <v>6625017337</v>
      </c>
      <c r="D336" s="4" t="s">
        <v>162</v>
      </c>
      <c r="E336" s="4">
        <v>9.07</v>
      </c>
      <c r="F336" s="11">
        <v>68</v>
      </c>
    </row>
    <row r="337" spans="1:6" x14ac:dyDescent="0.25">
      <c r="A337" s="4" t="s">
        <v>496</v>
      </c>
      <c r="B337" s="4" t="s">
        <v>506</v>
      </c>
      <c r="C337" s="4">
        <v>6627012895</v>
      </c>
      <c r="D337" s="4" t="s">
        <v>508</v>
      </c>
      <c r="E337" s="4">
        <v>9.07</v>
      </c>
      <c r="F337" s="11">
        <v>68</v>
      </c>
    </row>
    <row r="338" spans="1:6" x14ac:dyDescent="0.25">
      <c r="A338" s="4" t="s">
        <v>549</v>
      </c>
      <c r="B338" s="4" t="s">
        <v>547</v>
      </c>
      <c r="C338" s="4">
        <v>6630006683</v>
      </c>
      <c r="D338" s="4" t="s">
        <v>550</v>
      </c>
      <c r="E338" s="4">
        <v>9.07</v>
      </c>
      <c r="F338" s="11">
        <v>68</v>
      </c>
    </row>
    <row r="339" spans="1:6" x14ac:dyDescent="0.25">
      <c r="A339" s="4" t="s">
        <v>23</v>
      </c>
      <c r="B339" s="4" t="s">
        <v>949</v>
      </c>
      <c r="C339" s="4">
        <v>6660008590</v>
      </c>
      <c r="D339" s="4" t="s">
        <v>1015</v>
      </c>
      <c r="E339" s="4">
        <v>9.07</v>
      </c>
      <c r="F339" s="11">
        <v>68</v>
      </c>
    </row>
    <row r="340" spans="1:6" x14ac:dyDescent="0.25">
      <c r="A340" s="4" t="s">
        <v>948</v>
      </c>
      <c r="B340" s="4" t="s">
        <v>949</v>
      </c>
      <c r="C340" s="4">
        <v>6661059156</v>
      </c>
      <c r="D340" s="4" t="s">
        <v>1057</v>
      </c>
      <c r="E340" s="4">
        <v>9.07</v>
      </c>
      <c r="F340" s="11">
        <v>68</v>
      </c>
    </row>
    <row r="341" spans="1:6" x14ac:dyDescent="0.25">
      <c r="A341" s="4" t="s">
        <v>948</v>
      </c>
      <c r="B341" s="4" t="s">
        <v>949</v>
      </c>
      <c r="C341" s="4">
        <v>6664035900</v>
      </c>
      <c r="D341" s="4" t="s">
        <v>600</v>
      </c>
      <c r="E341" s="4">
        <v>9.07</v>
      </c>
      <c r="F341" s="11">
        <v>68</v>
      </c>
    </row>
    <row r="342" spans="1:6" x14ac:dyDescent="0.25">
      <c r="A342" s="4" t="s">
        <v>420</v>
      </c>
      <c r="B342" s="4" t="s">
        <v>418</v>
      </c>
      <c r="C342" s="4">
        <v>6667008817</v>
      </c>
      <c r="D342" s="4" t="s">
        <v>1193</v>
      </c>
      <c r="E342" s="4">
        <v>9.07</v>
      </c>
      <c r="F342" s="11">
        <v>68</v>
      </c>
    </row>
    <row r="343" spans="1:6" x14ac:dyDescent="0.25">
      <c r="A343" s="4" t="s">
        <v>420</v>
      </c>
      <c r="B343" s="4" t="s">
        <v>418</v>
      </c>
      <c r="C343" s="4">
        <v>6668016458</v>
      </c>
      <c r="D343" s="4" t="s">
        <v>1211</v>
      </c>
      <c r="E343" s="4">
        <v>9.07</v>
      </c>
      <c r="F343" s="11">
        <v>68</v>
      </c>
    </row>
    <row r="344" spans="1:6" x14ac:dyDescent="0.25">
      <c r="A344" s="4" t="s">
        <v>420</v>
      </c>
      <c r="B344" s="4" t="s">
        <v>418</v>
      </c>
      <c r="C344" s="4">
        <v>6668021024</v>
      </c>
      <c r="D344" s="4" t="s">
        <v>1220</v>
      </c>
      <c r="E344" s="4">
        <v>9.07</v>
      </c>
      <c r="F344" s="11">
        <v>68</v>
      </c>
    </row>
    <row r="345" spans="1:6" x14ac:dyDescent="0.25">
      <c r="A345" s="4" t="s">
        <v>530</v>
      </c>
      <c r="B345" s="4" t="s">
        <v>531</v>
      </c>
      <c r="C345" s="4">
        <v>6629012298</v>
      </c>
      <c r="D345" s="4" t="s">
        <v>540</v>
      </c>
      <c r="E345" s="4">
        <v>9.06</v>
      </c>
      <c r="F345" s="11">
        <v>69</v>
      </c>
    </row>
    <row r="346" spans="1:6" x14ac:dyDescent="0.25">
      <c r="A346" s="4" t="s">
        <v>530</v>
      </c>
      <c r="B346" s="4" t="s">
        <v>531</v>
      </c>
      <c r="C346" s="4">
        <v>6629012330</v>
      </c>
      <c r="D346" s="4" t="s">
        <v>543</v>
      </c>
      <c r="E346" s="4">
        <v>9.06</v>
      </c>
      <c r="F346" s="11">
        <v>69</v>
      </c>
    </row>
    <row r="347" spans="1:6" x14ac:dyDescent="0.25">
      <c r="A347" s="4" t="s">
        <v>948</v>
      </c>
      <c r="B347" s="4" t="s">
        <v>949</v>
      </c>
      <c r="C347" s="4">
        <v>6658068584</v>
      </c>
      <c r="D347" s="4" t="s">
        <v>964</v>
      </c>
      <c r="E347" s="4">
        <v>9.06</v>
      </c>
      <c r="F347" s="11">
        <v>69</v>
      </c>
    </row>
    <row r="348" spans="1:6" x14ac:dyDescent="0.25">
      <c r="A348" s="4" t="s">
        <v>948</v>
      </c>
      <c r="B348" s="4" t="s">
        <v>949</v>
      </c>
      <c r="C348" s="4">
        <v>6663057549</v>
      </c>
      <c r="D348" s="4" t="s">
        <v>1104</v>
      </c>
      <c r="E348" s="4">
        <v>9.06</v>
      </c>
      <c r="F348" s="11">
        <v>69</v>
      </c>
    </row>
    <row r="349" spans="1:6" x14ac:dyDescent="0.25">
      <c r="A349" s="4" t="s">
        <v>23</v>
      </c>
      <c r="B349" s="4" t="s">
        <v>418</v>
      </c>
      <c r="C349" s="4">
        <v>6669009453</v>
      </c>
      <c r="D349" s="4" t="s">
        <v>1228</v>
      </c>
      <c r="E349" s="4">
        <v>9.06</v>
      </c>
      <c r="F349" s="11">
        <v>69</v>
      </c>
    </row>
    <row r="350" spans="1:6" x14ac:dyDescent="0.25">
      <c r="A350" s="4" t="s">
        <v>82</v>
      </c>
      <c r="B350" s="4" t="s">
        <v>83</v>
      </c>
      <c r="C350" s="4">
        <v>6603010955</v>
      </c>
      <c r="D350" s="4" t="s">
        <v>100</v>
      </c>
      <c r="E350" s="4">
        <v>9.0500000000000007</v>
      </c>
      <c r="F350" s="11">
        <v>70</v>
      </c>
    </row>
    <row r="351" spans="1:6" x14ac:dyDescent="0.25">
      <c r="A351" s="4" t="s">
        <v>316</v>
      </c>
      <c r="B351" s="4" t="s">
        <v>317</v>
      </c>
      <c r="C351" s="4">
        <v>6616003144</v>
      </c>
      <c r="D351" s="4" t="s">
        <v>320</v>
      </c>
      <c r="E351" s="4">
        <v>9.0500000000000007</v>
      </c>
      <c r="F351" s="11">
        <v>70</v>
      </c>
    </row>
    <row r="352" spans="1:6" x14ac:dyDescent="0.25">
      <c r="A352" s="4" t="s">
        <v>392</v>
      </c>
      <c r="B352" s="4" t="s">
        <v>393</v>
      </c>
      <c r="C352" s="4">
        <v>6621008564</v>
      </c>
      <c r="D352" s="4" t="s">
        <v>404</v>
      </c>
      <c r="E352" s="4">
        <v>9.0500000000000007</v>
      </c>
      <c r="F352" s="11">
        <v>70</v>
      </c>
    </row>
    <row r="353" spans="1:6" x14ac:dyDescent="0.25">
      <c r="A353" s="4" t="s">
        <v>607</v>
      </c>
      <c r="B353" s="4" t="s">
        <v>604</v>
      </c>
      <c r="C353" s="4">
        <v>6633006723</v>
      </c>
      <c r="D353" s="4" t="s">
        <v>386</v>
      </c>
      <c r="E353" s="4">
        <v>9.0500000000000007</v>
      </c>
      <c r="F353" s="11">
        <v>70</v>
      </c>
    </row>
    <row r="354" spans="1:6" x14ac:dyDescent="0.25">
      <c r="A354" s="4" t="s">
        <v>607</v>
      </c>
      <c r="B354" s="4" t="s">
        <v>604</v>
      </c>
      <c r="C354" s="4">
        <v>6633006730</v>
      </c>
      <c r="D354" s="4" t="s">
        <v>609</v>
      </c>
      <c r="E354" s="4">
        <v>9.0500000000000007</v>
      </c>
      <c r="F354" s="11">
        <v>70</v>
      </c>
    </row>
    <row r="355" spans="1:6" x14ac:dyDescent="0.25">
      <c r="A355" s="4" t="s">
        <v>948</v>
      </c>
      <c r="B355" s="4" t="s">
        <v>949</v>
      </c>
      <c r="C355" s="4">
        <v>6660015004</v>
      </c>
      <c r="D355" s="4" t="s">
        <v>1029</v>
      </c>
      <c r="E355" s="4">
        <v>9.0500000000000007</v>
      </c>
      <c r="F355" s="11">
        <v>70</v>
      </c>
    </row>
    <row r="356" spans="1:6" x14ac:dyDescent="0.25">
      <c r="A356" s="4" t="s">
        <v>259</v>
      </c>
      <c r="B356" s="4" t="s">
        <v>257</v>
      </c>
      <c r="C356" s="4">
        <v>6666008300</v>
      </c>
      <c r="D356" s="4" t="s">
        <v>1181</v>
      </c>
      <c r="E356" s="4">
        <v>9.0500000000000007</v>
      </c>
      <c r="F356" s="11">
        <v>70</v>
      </c>
    </row>
    <row r="357" spans="1:6" x14ac:dyDescent="0.25">
      <c r="A357" s="4" t="s">
        <v>82</v>
      </c>
      <c r="B357" s="4" t="s">
        <v>83</v>
      </c>
      <c r="C357" s="4">
        <v>6603010867</v>
      </c>
      <c r="D357" s="4" t="s">
        <v>99</v>
      </c>
      <c r="E357" s="4">
        <v>9.0399999999999991</v>
      </c>
      <c r="F357" s="11">
        <v>71</v>
      </c>
    </row>
    <row r="358" spans="1:6" x14ac:dyDescent="0.25">
      <c r="A358" s="4" t="s">
        <v>23</v>
      </c>
      <c r="B358" s="4" t="s">
        <v>219</v>
      </c>
      <c r="C358" s="4">
        <v>6611001721</v>
      </c>
      <c r="D358" s="4" t="s">
        <v>221</v>
      </c>
      <c r="E358" s="4">
        <v>9.0399999999999991</v>
      </c>
      <c r="F358" s="11">
        <v>71</v>
      </c>
    </row>
    <row r="359" spans="1:6" x14ac:dyDescent="0.25">
      <c r="A359" s="4" t="s">
        <v>23</v>
      </c>
      <c r="B359" s="4" t="s">
        <v>324</v>
      </c>
      <c r="C359" s="4">
        <v>6617006099</v>
      </c>
      <c r="D359" s="4" t="s">
        <v>339</v>
      </c>
      <c r="E359" s="4">
        <v>9.0399999999999991</v>
      </c>
      <c r="F359" s="11">
        <v>71</v>
      </c>
    </row>
    <row r="360" spans="1:6" x14ac:dyDescent="0.25">
      <c r="A360" s="4" t="s">
        <v>392</v>
      </c>
      <c r="B360" s="4" t="s">
        <v>393</v>
      </c>
      <c r="C360" s="4">
        <v>6621008204</v>
      </c>
      <c r="D360" s="4" t="s">
        <v>400</v>
      </c>
      <c r="E360" s="4">
        <v>9.0399999999999991</v>
      </c>
      <c r="F360" s="11">
        <v>71</v>
      </c>
    </row>
    <row r="361" spans="1:6" x14ac:dyDescent="0.25">
      <c r="A361" s="4" t="s">
        <v>530</v>
      </c>
      <c r="B361" s="4" t="s">
        <v>531</v>
      </c>
      <c r="C361" s="4">
        <v>6629012178</v>
      </c>
      <c r="D361" s="4" t="s">
        <v>532</v>
      </c>
      <c r="E361" s="4">
        <v>9.0399999999999991</v>
      </c>
      <c r="F361" s="11">
        <v>71</v>
      </c>
    </row>
    <row r="362" spans="1:6" x14ac:dyDescent="0.25">
      <c r="A362" s="4" t="s">
        <v>420</v>
      </c>
      <c r="B362" s="4" t="s">
        <v>418</v>
      </c>
      <c r="C362" s="4">
        <v>6668015944</v>
      </c>
      <c r="D362" s="4" t="s">
        <v>1209</v>
      </c>
      <c r="E362" s="4">
        <v>9.0399999999999991</v>
      </c>
      <c r="F362" s="11">
        <v>71</v>
      </c>
    </row>
    <row r="363" spans="1:6" x14ac:dyDescent="0.25">
      <c r="A363" s="4" t="s">
        <v>23</v>
      </c>
      <c r="B363" s="4" t="s">
        <v>949</v>
      </c>
      <c r="C363" s="4">
        <v>6670424278</v>
      </c>
      <c r="D363" s="4" t="s">
        <v>1232</v>
      </c>
      <c r="E363" s="4">
        <v>9.0399999999999991</v>
      </c>
      <c r="F363" s="11">
        <v>71</v>
      </c>
    </row>
    <row r="364" spans="1:6" x14ac:dyDescent="0.25">
      <c r="A364" s="4" t="s">
        <v>59</v>
      </c>
      <c r="B364" s="4" t="s">
        <v>60</v>
      </c>
      <c r="C364" s="4">
        <v>6602006900</v>
      </c>
      <c r="D364" s="4" t="s">
        <v>67</v>
      </c>
      <c r="E364" s="4">
        <v>9.0299999999999994</v>
      </c>
      <c r="F364" s="11">
        <v>72</v>
      </c>
    </row>
    <row r="365" spans="1:6" x14ac:dyDescent="0.25">
      <c r="A365" s="4" t="s">
        <v>23</v>
      </c>
      <c r="B365" s="4" t="s">
        <v>301</v>
      </c>
      <c r="C365" s="4">
        <v>6615006819</v>
      </c>
      <c r="D365" s="4" t="s">
        <v>311</v>
      </c>
      <c r="E365" s="4">
        <v>9.0299999999999994</v>
      </c>
      <c r="F365" s="11">
        <v>72</v>
      </c>
    </row>
    <row r="366" spans="1:6" x14ac:dyDescent="0.25">
      <c r="A366" s="4" t="s">
        <v>473</v>
      </c>
      <c r="B366" s="4" t="s">
        <v>474</v>
      </c>
      <c r="C366" s="4">
        <v>6626009811</v>
      </c>
      <c r="D366" s="4" t="s">
        <v>482</v>
      </c>
      <c r="E366" s="4">
        <v>9.0299999999999994</v>
      </c>
      <c r="F366" s="11">
        <v>72</v>
      </c>
    </row>
    <row r="367" spans="1:6" x14ac:dyDescent="0.25">
      <c r="A367" s="4" t="s">
        <v>35</v>
      </c>
      <c r="B367" s="4" t="s">
        <v>36</v>
      </c>
      <c r="C367" s="4">
        <v>6601009707</v>
      </c>
      <c r="D367" s="4" t="s">
        <v>57</v>
      </c>
      <c r="E367" s="4">
        <v>9.02</v>
      </c>
      <c r="F367" s="11">
        <v>73</v>
      </c>
    </row>
    <row r="368" spans="1:6" x14ac:dyDescent="0.25">
      <c r="A368" s="4" t="s">
        <v>303</v>
      </c>
      <c r="B368" s="4" t="s">
        <v>301</v>
      </c>
      <c r="C368" s="4">
        <v>6615006706</v>
      </c>
      <c r="D368" s="4" t="s">
        <v>308</v>
      </c>
      <c r="E368" s="4">
        <v>9.02</v>
      </c>
      <c r="F368" s="11">
        <v>73</v>
      </c>
    </row>
    <row r="369" spans="1:6" x14ac:dyDescent="0.25">
      <c r="A369" s="4" t="s">
        <v>573</v>
      </c>
      <c r="B369" s="4" t="s">
        <v>574</v>
      </c>
      <c r="C369" s="4">
        <v>6632010660</v>
      </c>
      <c r="D369" s="4" t="s">
        <v>587</v>
      </c>
      <c r="E369" s="4">
        <v>9.02</v>
      </c>
      <c r="F369" s="11">
        <v>73</v>
      </c>
    </row>
    <row r="370" spans="1:6" x14ac:dyDescent="0.25">
      <c r="A370" s="4" t="s">
        <v>948</v>
      </c>
      <c r="B370" s="4" t="s">
        <v>949</v>
      </c>
      <c r="C370" s="4">
        <v>6660012941</v>
      </c>
      <c r="D370" s="4" t="s">
        <v>1024</v>
      </c>
      <c r="E370" s="4">
        <v>9.02</v>
      </c>
      <c r="F370" s="11">
        <v>73</v>
      </c>
    </row>
    <row r="371" spans="1:6" x14ac:dyDescent="0.25">
      <c r="A371" s="4" t="s">
        <v>948</v>
      </c>
      <c r="B371" s="4" t="s">
        <v>949</v>
      </c>
      <c r="C371" s="4">
        <v>6664033149</v>
      </c>
      <c r="D371" s="4" t="s">
        <v>1127</v>
      </c>
      <c r="E371" s="4">
        <v>9.02</v>
      </c>
      <c r="F371" s="11">
        <v>73</v>
      </c>
    </row>
    <row r="372" spans="1:6" x14ac:dyDescent="0.25">
      <c r="A372" s="4" t="s">
        <v>420</v>
      </c>
      <c r="B372" s="4" t="s">
        <v>418</v>
      </c>
      <c r="C372" s="4">
        <v>6669014929</v>
      </c>
      <c r="D372" s="4" t="s">
        <v>1230</v>
      </c>
      <c r="E372" s="4">
        <v>9.02</v>
      </c>
      <c r="F372" s="11">
        <v>73</v>
      </c>
    </row>
    <row r="373" spans="1:6" x14ac:dyDescent="0.25">
      <c r="A373" s="4" t="s">
        <v>82</v>
      </c>
      <c r="B373" s="4" t="s">
        <v>83</v>
      </c>
      <c r="C373" s="4">
        <v>6603010828</v>
      </c>
      <c r="D373" s="4" t="s">
        <v>97</v>
      </c>
      <c r="E373" s="4">
        <v>9.01</v>
      </c>
      <c r="F373" s="11">
        <v>74</v>
      </c>
    </row>
    <row r="374" spans="1:6" x14ac:dyDescent="0.25">
      <c r="A374" s="4" t="s">
        <v>291</v>
      </c>
      <c r="B374" s="4" t="s">
        <v>289</v>
      </c>
      <c r="C374" s="4">
        <v>6614004858</v>
      </c>
      <c r="D374" s="4" t="s">
        <v>299</v>
      </c>
      <c r="E374" s="4">
        <v>9.01</v>
      </c>
      <c r="F374" s="11">
        <v>74</v>
      </c>
    </row>
    <row r="375" spans="1:6" x14ac:dyDescent="0.25">
      <c r="A375" s="4" t="s">
        <v>607</v>
      </c>
      <c r="B375" s="4" t="s">
        <v>604</v>
      </c>
      <c r="C375" s="4">
        <v>6633006787</v>
      </c>
      <c r="D375" s="4" t="s">
        <v>143</v>
      </c>
      <c r="E375" s="4">
        <v>9.01</v>
      </c>
      <c r="F375" s="11">
        <v>74</v>
      </c>
    </row>
    <row r="376" spans="1:6" x14ac:dyDescent="0.25">
      <c r="A376" s="4" t="s">
        <v>921</v>
      </c>
      <c r="B376" s="4" t="s">
        <v>922</v>
      </c>
      <c r="C376" s="4">
        <v>6656004176</v>
      </c>
      <c r="D376" s="4" t="s">
        <v>932</v>
      </c>
      <c r="E376" s="4">
        <v>9.01</v>
      </c>
      <c r="F376" s="11">
        <v>74</v>
      </c>
    </row>
    <row r="377" spans="1:6" x14ac:dyDescent="0.25">
      <c r="A377" s="4" t="s">
        <v>948</v>
      </c>
      <c r="B377" s="4" t="s">
        <v>949</v>
      </c>
      <c r="C377" s="4">
        <v>6663059391</v>
      </c>
      <c r="D377" s="4" t="s">
        <v>1117</v>
      </c>
      <c r="E377" s="4">
        <v>9.01</v>
      </c>
      <c r="F377" s="11">
        <v>74</v>
      </c>
    </row>
    <row r="378" spans="1:6" x14ac:dyDescent="0.25">
      <c r="A378" s="4" t="s">
        <v>205</v>
      </c>
      <c r="B378" s="4" t="s">
        <v>206</v>
      </c>
      <c r="C378" s="4">
        <v>6610002779</v>
      </c>
      <c r="D378" s="4" t="s">
        <v>212</v>
      </c>
      <c r="E378" s="4">
        <v>9</v>
      </c>
      <c r="F378" s="11">
        <v>75</v>
      </c>
    </row>
    <row r="379" spans="1:6" x14ac:dyDescent="0.25">
      <c r="A379" s="4" t="s">
        <v>385</v>
      </c>
      <c r="B379" s="4" t="s">
        <v>381</v>
      </c>
      <c r="C379" s="4">
        <v>6620007102</v>
      </c>
      <c r="D379" s="4" t="s">
        <v>387</v>
      </c>
      <c r="E379" s="4">
        <v>9</v>
      </c>
      <c r="F379" s="11">
        <v>75</v>
      </c>
    </row>
    <row r="380" spans="1:6" x14ac:dyDescent="0.25">
      <c r="A380" s="4" t="s">
        <v>496</v>
      </c>
      <c r="B380" s="4" t="s">
        <v>493</v>
      </c>
      <c r="C380" s="4">
        <v>6627009028</v>
      </c>
      <c r="D380" s="4" t="s">
        <v>503</v>
      </c>
      <c r="E380" s="4">
        <v>9</v>
      </c>
      <c r="F380" s="11">
        <v>75</v>
      </c>
    </row>
    <row r="381" spans="1:6" x14ac:dyDescent="0.25">
      <c r="A381" s="4" t="s">
        <v>564</v>
      </c>
      <c r="B381" s="4" t="s">
        <v>562</v>
      </c>
      <c r="C381" s="4">
        <v>6631006358</v>
      </c>
      <c r="D381" s="4" t="s">
        <v>572</v>
      </c>
      <c r="E381" s="4">
        <v>9</v>
      </c>
      <c r="F381" s="11">
        <v>75</v>
      </c>
    </row>
    <row r="382" spans="1:6" x14ac:dyDescent="0.25">
      <c r="A382" s="4" t="s">
        <v>23</v>
      </c>
      <c r="B382" s="4" t="s">
        <v>574</v>
      </c>
      <c r="C382" s="4">
        <v>6632016101</v>
      </c>
      <c r="D382" s="4" t="s">
        <v>602</v>
      </c>
      <c r="E382" s="4">
        <v>9</v>
      </c>
      <c r="F382" s="11">
        <v>75</v>
      </c>
    </row>
    <row r="383" spans="1:6" x14ac:dyDescent="0.25">
      <c r="A383" s="4" t="s">
        <v>717</v>
      </c>
      <c r="B383" s="4" t="s">
        <v>718</v>
      </c>
      <c r="C383" s="4">
        <v>6640002776</v>
      </c>
      <c r="D383" s="4" t="s">
        <v>722</v>
      </c>
      <c r="E383" s="4">
        <v>9</v>
      </c>
      <c r="F383" s="11">
        <v>75</v>
      </c>
    </row>
    <row r="384" spans="1:6" x14ac:dyDescent="0.25">
      <c r="A384" s="4" t="s">
        <v>717</v>
      </c>
      <c r="B384" s="4" t="s">
        <v>718</v>
      </c>
      <c r="C384" s="4">
        <v>6640002832</v>
      </c>
      <c r="D384" s="4" t="s">
        <v>724</v>
      </c>
      <c r="E384" s="4">
        <v>9</v>
      </c>
      <c r="F384" s="11">
        <v>75</v>
      </c>
    </row>
    <row r="385" spans="1:6" x14ac:dyDescent="0.25">
      <c r="A385" s="4" t="s">
        <v>802</v>
      </c>
      <c r="B385" s="4" t="s">
        <v>803</v>
      </c>
      <c r="C385" s="4">
        <v>6648006081</v>
      </c>
      <c r="D385" s="4" t="s">
        <v>330</v>
      </c>
      <c r="E385" s="4">
        <v>9</v>
      </c>
      <c r="F385" s="11">
        <v>75</v>
      </c>
    </row>
    <row r="386" spans="1:6" x14ac:dyDescent="0.25">
      <c r="A386" s="4" t="s">
        <v>875</v>
      </c>
      <c r="B386" s="4" t="s">
        <v>872</v>
      </c>
      <c r="C386" s="4">
        <v>6654008150</v>
      </c>
      <c r="D386" s="4" t="s">
        <v>888</v>
      </c>
      <c r="E386" s="4">
        <v>9</v>
      </c>
      <c r="F386" s="11">
        <v>75</v>
      </c>
    </row>
    <row r="387" spans="1:6" x14ac:dyDescent="0.25">
      <c r="A387" s="4" t="s">
        <v>875</v>
      </c>
      <c r="B387" s="4" t="s">
        <v>872</v>
      </c>
      <c r="C387" s="4">
        <v>6654008305</v>
      </c>
      <c r="D387" s="4" t="s">
        <v>898</v>
      </c>
      <c r="E387" s="4">
        <v>9</v>
      </c>
      <c r="F387" s="11">
        <v>75</v>
      </c>
    </row>
    <row r="388" spans="1:6" x14ac:dyDescent="0.25">
      <c r="A388" s="4" t="s">
        <v>828</v>
      </c>
      <c r="B388" s="4" t="s">
        <v>841</v>
      </c>
      <c r="C388" s="4">
        <v>6656019581</v>
      </c>
      <c r="D388" s="4" t="s">
        <v>936</v>
      </c>
      <c r="E388" s="4">
        <v>9</v>
      </c>
      <c r="F388" s="11">
        <v>75</v>
      </c>
    </row>
    <row r="389" spans="1:6" x14ac:dyDescent="0.25">
      <c r="A389" s="4" t="s">
        <v>828</v>
      </c>
      <c r="B389" s="4" t="s">
        <v>841</v>
      </c>
      <c r="C389" s="4">
        <v>6656019599</v>
      </c>
      <c r="D389" s="4" t="s">
        <v>937</v>
      </c>
      <c r="E389" s="4">
        <v>9</v>
      </c>
      <c r="F389" s="11">
        <v>75</v>
      </c>
    </row>
    <row r="390" spans="1:6" x14ac:dyDescent="0.25">
      <c r="A390" s="4" t="s">
        <v>828</v>
      </c>
      <c r="B390" s="4" t="s">
        <v>841</v>
      </c>
      <c r="C390" s="4">
        <v>6656019609</v>
      </c>
      <c r="D390" s="4" t="s">
        <v>938</v>
      </c>
      <c r="E390" s="4">
        <v>9</v>
      </c>
      <c r="F390" s="11">
        <v>75</v>
      </c>
    </row>
    <row r="391" spans="1:6" x14ac:dyDescent="0.25">
      <c r="A391" s="4" t="s">
        <v>159</v>
      </c>
      <c r="B391" s="4" t="s">
        <v>173</v>
      </c>
      <c r="C391" s="4">
        <v>6659030826</v>
      </c>
      <c r="D391" s="4" t="s">
        <v>984</v>
      </c>
      <c r="E391" s="4">
        <v>9</v>
      </c>
      <c r="F391" s="11">
        <v>75</v>
      </c>
    </row>
    <row r="392" spans="1:6" x14ac:dyDescent="0.25">
      <c r="A392" s="4" t="s">
        <v>23</v>
      </c>
      <c r="B392" s="4" t="s">
        <v>949</v>
      </c>
      <c r="C392" s="4">
        <v>6661001815</v>
      </c>
      <c r="D392" s="4" t="s">
        <v>1040</v>
      </c>
      <c r="E392" s="4">
        <v>9</v>
      </c>
      <c r="F392" s="11">
        <v>75</v>
      </c>
    </row>
    <row r="393" spans="1:6" x14ac:dyDescent="0.25">
      <c r="A393" s="4" t="s">
        <v>948</v>
      </c>
      <c r="B393" s="4" t="s">
        <v>949</v>
      </c>
      <c r="C393" s="4">
        <v>6662078391</v>
      </c>
      <c r="D393" s="4" t="s">
        <v>1074</v>
      </c>
      <c r="E393" s="4">
        <v>9</v>
      </c>
      <c r="F393" s="11">
        <v>75</v>
      </c>
    </row>
    <row r="394" spans="1:6" x14ac:dyDescent="0.25">
      <c r="A394" s="4" t="s">
        <v>948</v>
      </c>
      <c r="B394" s="4" t="s">
        <v>949</v>
      </c>
      <c r="C394" s="4">
        <v>6663056922</v>
      </c>
      <c r="D394" s="4" t="s">
        <v>1099</v>
      </c>
      <c r="E394" s="4">
        <v>9</v>
      </c>
      <c r="F394" s="11">
        <v>75</v>
      </c>
    </row>
    <row r="395" spans="1:6" x14ac:dyDescent="0.25">
      <c r="A395" s="4" t="s">
        <v>179</v>
      </c>
      <c r="B395" s="4" t="s">
        <v>180</v>
      </c>
      <c r="C395" s="4">
        <v>6607011572</v>
      </c>
      <c r="D395" s="4" t="s">
        <v>196</v>
      </c>
      <c r="E395" s="4">
        <v>8.99</v>
      </c>
      <c r="F395" s="11">
        <v>76</v>
      </c>
    </row>
    <row r="396" spans="1:6" x14ac:dyDescent="0.25">
      <c r="A396" s="4" t="s">
        <v>327</v>
      </c>
      <c r="B396" s="4" t="s">
        <v>324</v>
      </c>
      <c r="C396" s="4">
        <v>6617005867</v>
      </c>
      <c r="D396" s="4" t="s">
        <v>69</v>
      </c>
      <c r="E396" s="4">
        <v>8.99</v>
      </c>
      <c r="F396" s="11">
        <v>76</v>
      </c>
    </row>
    <row r="397" spans="1:6" x14ac:dyDescent="0.25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8.99</v>
      </c>
      <c r="F397" s="11">
        <v>76</v>
      </c>
    </row>
    <row r="398" spans="1:6" x14ac:dyDescent="0.25">
      <c r="A398" s="4" t="s">
        <v>921</v>
      </c>
      <c r="B398" s="4" t="s">
        <v>922</v>
      </c>
      <c r="C398" s="4">
        <v>6656004095</v>
      </c>
      <c r="D398" s="4" t="s">
        <v>108</v>
      </c>
      <c r="E398" s="4">
        <v>8.99</v>
      </c>
      <c r="F398" s="11">
        <v>76</v>
      </c>
    </row>
    <row r="399" spans="1:6" x14ac:dyDescent="0.25">
      <c r="A399" s="4" t="s">
        <v>948</v>
      </c>
      <c r="B399" s="4" t="s">
        <v>949</v>
      </c>
      <c r="C399" s="4">
        <v>6658070463</v>
      </c>
      <c r="D399" s="4" t="s">
        <v>625</v>
      </c>
      <c r="E399" s="4">
        <v>8.99</v>
      </c>
      <c r="F399" s="11">
        <v>76</v>
      </c>
    </row>
    <row r="400" spans="1:6" x14ac:dyDescent="0.25">
      <c r="A400" s="4" t="s">
        <v>948</v>
      </c>
      <c r="B400" s="4" t="s">
        <v>949</v>
      </c>
      <c r="C400" s="4">
        <v>6661057127</v>
      </c>
      <c r="D400" s="4" t="s">
        <v>1048</v>
      </c>
      <c r="E400" s="4">
        <v>8.99</v>
      </c>
      <c r="F400" s="11">
        <v>76</v>
      </c>
    </row>
    <row r="401" spans="1:6" x14ac:dyDescent="0.25">
      <c r="A401" s="4" t="s">
        <v>948</v>
      </c>
      <c r="B401" s="4" t="s">
        <v>949</v>
      </c>
      <c r="C401" s="4">
        <v>6662059159</v>
      </c>
      <c r="D401" s="4" t="s">
        <v>1071</v>
      </c>
      <c r="E401" s="4">
        <v>8.99</v>
      </c>
      <c r="F401" s="11">
        <v>76</v>
      </c>
    </row>
    <row r="402" spans="1:6" x14ac:dyDescent="0.25">
      <c r="A402" s="4" t="s">
        <v>473</v>
      </c>
      <c r="B402" s="4" t="s">
        <v>474</v>
      </c>
      <c r="C402" s="4">
        <v>6626009868</v>
      </c>
      <c r="D402" s="4" t="s">
        <v>484</v>
      </c>
      <c r="E402" s="4">
        <v>8.98</v>
      </c>
      <c r="F402" s="11">
        <v>77</v>
      </c>
    </row>
    <row r="403" spans="1:6" x14ac:dyDescent="0.25">
      <c r="A403" s="4" t="s">
        <v>564</v>
      </c>
      <c r="B403" s="4" t="s">
        <v>562</v>
      </c>
      <c r="C403" s="4">
        <v>6631006380</v>
      </c>
      <c r="D403" s="4" t="s">
        <v>460</v>
      </c>
      <c r="E403" s="4">
        <v>8.98</v>
      </c>
      <c r="F403" s="11">
        <v>77</v>
      </c>
    </row>
    <row r="404" spans="1:6" x14ac:dyDescent="0.25">
      <c r="A404" s="4" t="s">
        <v>23</v>
      </c>
      <c r="B404" s="4" t="s">
        <v>621</v>
      </c>
      <c r="C404" s="4">
        <v>6634007906</v>
      </c>
      <c r="D404" s="4" t="s">
        <v>639</v>
      </c>
      <c r="E404" s="4">
        <v>8.98</v>
      </c>
      <c r="F404" s="11">
        <v>77</v>
      </c>
    </row>
    <row r="405" spans="1:6" x14ac:dyDescent="0.25">
      <c r="A405" s="4" t="s">
        <v>875</v>
      </c>
      <c r="B405" s="4" t="s">
        <v>872</v>
      </c>
      <c r="C405" s="4">
        <v>6654008231</v>
      </c>
      <c r="D405" s="4" t="s">
        <v>892</v>
      </c>
      <c r="E405" s="4">
        <v>8.98</v>
      </c>
      <c r="F405" s="11">
        <v>77</v>
      </c>
    </row>
    <row r="406" spans="1:6" x14ac:dyDescent="0.25">
      <c r="A406" s="4" t="s">
        <v>948</v>
      </c>
      <c r="B406" s="4" t="s">
        <v>949</v>
      </c>
      <c r="C406" s="4">
        <v>6658026633</v>
      </c>
      <c r="D406" s="4" t="s">
        <v>953</v>
      </c>
      <c r="E406" s="4">
        <v>8.98</v>
      </c>
      <c r="F406" s="11">
        <v>77</v>
      </c>
    </row>
    <row r="407" spans="1:6" x14ac:dyDescent="0.25">
      <c r="A407" s="4" t="s">
        <v>948</v>
      </c>
      <c r="B407" s="4" t="s">
        <v>949</v>
      </c>
      <c r="C407" s="4">
        <v>6661057134</v>
      </c>
      <c r="D407" s="4" t="s">
        <v>1049</v>
      </c>
      <c r="E407" s="4">
        <v>8.98</v>
      </c>
      <c r="F407" s="11">
        <v>77</v>
      </c>
    </row>
    <row r="408" spans="1:6" x14ac:dyDescent="0.25">
      <c r="A408" s="4" t="s">
        <v>23</v>
      </c>
      <c r="B408" s="4" t="s">
        <v>949</v>
      </c>
      <c r="C408" s="4">
        <v>6663019600</v>
      </c>
      <c r="D408" s="4" t="s">
        <v>1087</v>
      </c>
      <c r="E408" s="4">
        <v>8.98</v>
      </c>
      <c r="F408" s="11">
        <v>77</v>
      </c>
    </row>
    <row r="409" spans="1:6" x14ac:dyDescent="0.25">
      <c r="A409" s="4" t="s">
        <v>948</v>
      </c>
      <c r="B409" s="4" t="s">
        <v>949</v>
      </c>
      <c r="C409" s="4">
        <v>6663037493</v>
      </c>
      <c r="D409" s="4" t="s">
        <v>1091</v>
      </c>
      <c r="E409" s="4">
        <v>8.98</v>
      </c>
      <c r="F409" s="11">
        <v>77</v>
      </c>
    </row>
    <row r="410" spans="1:6" x14ac:dyDescent="0.25">
      <c r="A410" s="4" t="s">
        <v>948</v>
      </c>
      <c r="B410" s="4" t="s">
        <v>949</v>
      </c>
      <c r="C410" s="4">
        <v>6664036608</v>
      </c>
      <c r="D410" s="4" t="s">
        <v>1136</v>
      </c>
      <c r="E410" s="4">
        <v>8.98</v>
      </c>
      <c r="F410" s="11">
        <v>77</v>
      </c>
    </row>
    <row r="411" spans="1:6" x14ac:dyDescent="0.25">
      <c r="A411" s="4" t="s">
        <v>23</v>
      </c>
      <c r="B411" s="4" t="s">
        <v>574</v>
      </c>
      <c r="C411" s="4">
        <v>6632006819</v>
      </c>
      <c r="D411" s="4" t="s">
        <v>576</v>
      </c>
      <c r="E411" s="4">
        <v>8.9700000000000006</v>
      </c>
      <c r="F411" s="11">
        <v>78</v>
      </c>
    </row>
    <row r="412" spans="1:6" x14ac:dyDescent="0.25">
      <c r="A412" s="4" t="s">
        <v>573</v>
      </c>
      <c r="B412" s="4" t="s">
        <v>574</v>
      </c>
      <c r="C412" s="4">
        <v>6632008358</v>
      </c>
      <c r="D412" s="4" t="s">
        <v>584</v>
      </c>
      <c r="E412" s="4">
        <v>8.9700000000000006</v>
      </c>
      <c r="F412" s="11">
        <v>78</v>
      </c>
    </row>
    <row r="413" spans="1:6" x14ac:dyDescent="0.25">
      <c r="A413" s="4" t="s">
        <v>645</v>
      </c>
      <c r="B413" s="4" t="s">
        <v>643</v>
      </c>
      <c r="C413" s="4">
        <v>6636005407</v>
      </c>
      <c r="D413" s="4" t="s">
        <v>646</v>
      </c>
      <c r="E413" s="4">
        <v>8.9700000000000006</v>
      </c>
      <c r="F413" s="11">
        <v>78</v>
      </c>
    </row>
    <row r="414" spans="1:6" x14ac:dyDescent="0.25">
      <c r="A414" s="4" t="s">
        <v>738</v>
      </c>
      <c r="B414" s="4" t="s">
        <v>739</v>
      </c>
      <c r="C414" s="4">
        <v>6643007540</v>
      </c>
      <c r="D414" s="4" t="s">
        <v>750</v>
      </c>
      <c r="E414" s="4">
        <v>8.9700000000000006</v>
      </c>
      <c r="F414" s="11">
        <v>78</v>
      </c>
    </row>
    <row r="415" spans="1:6" x14ac:dyDescent="0.25">
      <c r="A415" s="4" t="s">
        <v>82</v>
      </c>
      <c r="B415" s="4" t="s">
        <v>104</v>
      </c>
      <c r="C415" s="4">
        <v>6603011388</v>
      </c>
      <c r="D415" s="4" t="s">
        <v>105</v>
      </c>
      <c r="E415" s="4">
        <v>8.9600000000000009</v>
      </c>
      <c r="F415" s="11">
        <v>79</v>
      </c>
    </row>
    <row r="416" spans="1:6" x14ac:dyDescent="0.25">
      <c r="A416" s="4" t="s">
        <v>159</v>
      </c>
      <c r="B416" s="4" t="s">
        <v>173</v>
      </c>
      <c r="C416" s="4">
        <v>6606013200</v>
      </c>
      <c r="D416" s="4" t="s">
        <v>175</v>
      </c>
      <c r="E416" s="4">
        <v>8.9600000000000009</v>
      </c>
      <c r="F416" s="11">
        <v>79</v>
      </c>
    </row>
    <row r="417" spans="1:6" x14ac:dyDescent="0.25">
      <c r="A417" s="4" t="s">
        <v>738</v>
      </c>
      <c r="B417" s="4" t="s">
        <v>739</v>
      </c>
      <c r="C417" s="4">
        <v>6643007571</v>
      </c>
      <c r="D417" s="4" t="s">
        <v>753</v>
      </c>
      <c r="E417" s="4">
        <v>8.9600000000000009</v>
      </c>
      <c r="F417" s="11">
        <v>79</v>
      </c>
    </row>
    <row r="418" spans="1:6" x14ac:dyDescent="0.25">
      <c r="A418" s="4" t="s">
        <v>948</v>
      </c>
      <c r="B418" s="4" t="s">
        <v>949</v>
      </c>
      <c r="C418" s="4">
        <v>6658017420</v>
      </c>
      <c r="D418" s="4" t="s">
        <v>952</v>
      </c>
      <c r="E418" s="4">
        <v>8.9600000000000009</v>
      </c>
      <c r="F418" s="11">
        <v>79</v>
      </c>
    </row>
    <row r="419" spans="1:6" x14ac:dyDescent="0.25">
      <c r="A419" s="4" t="s">
        <v>948</v>
      </c>
      <c r="B419" s="4" t="s">
        <v>949</v>
      </c>
      <c r="C419" s="4">
        <v>6662051350</v>
      </c>
      <c r="D419" s="4" t="s">
        <v>1068</v>
      </c>
      <c r="E419" s="4">
        <v>8.9600000000000009</v>
      </c>
      <c r="F419" s="11">
        <v>79</v>
      </c>
    </row>
    <row r="420" spans="1:6" x14ac:dyDescent="0.25">
      <c r="A420" s="4" t="s">
        <v>23</v>
      </c>
      <c r="B420" s="4" t="s">
        <v>418</v>
      </c>
      <c r="C420" s="4">
        <v>6668007083</v>
      </c>
      <c r="D420" s="4" t="s">
        <v>1204</v>
      </c>
      <c r="E420" s="4">
        <v>8.9600000000000009</v>
      </c>
      <c r="F420" s="11">
        <v>79</v>
      </c>
    </row>
    <row r="421" spans="1:6" x14ac:dyDescent="0.25">
      <c r="A421" s="4" t="s">
        <v>23</v>
      </c>
      <c r="B421" s="4" t="s">
        <v>24</v>
      </c>
      <c r="C421" s="4">
        <v>6601002050</v>
      </c>
      <c r="D421" s="4" t="s">
        <v>26</v>
      </c>
      <c r="E421" s="4">
        <v>8.9499999999999993</v>
      </c>
      <c r="F421" s="11">
        <v>80</v>
      </c>
    </row>
    <row r="422" spans="1:6" x14ac:dyDescent="0.25">
      <c r="A422" s="4" t="s">
        <v>23</v>
      </c>
      <c r="B422" s="4" t="s">
        <v>219</v>
      </c>
      <c r="C422" s="4">
        <v>6611001432</v>
      </c>
      <c r="D422" s="4" t="s">
        <v>220</v>
      </c>
      <c r="E422" s="4">
        <v>8.9499999999999993</v>
      </c>
      <c r="F422" s="11">
        <v>80</v>
      </c>
    </row>
    <row r="423" spans="1:6" x14ac:dyDescent="0.25">
      <c r="A423" s="4" t="s">
        <v>420</v>
      </c>
      <c r="B423" s="4" t="s">
        <v>418</v>
      </c>
      <c r="C423" s="4">
        <v>6623001638</v>
      </c>
      <c r="D423" s="4" t="s">
        <v>421</v>
      </c>
      <c r="E423" s="4">
        <v>8.9499999999999993</v>
      </c>
      <c r="F423" s="11">
        <v>80</v>
      </c>
    </row>
    <row r="424" spans="1:6" x14ac:dyDescent="0.25">
      <c r="A424" s="4" t="s">
        <v>23</v>
      </c>
      <c r="B424" s="4" t="s">
        <v>604</v>
      </c>
      <c r="C424" s="4">
        <v>6633006667</v>
      </c>
      <c r="D424" s="4" t="s">
        <v>606</v>
      </c>
      <c r="E424" s="4">
        <v>8.9499999999999993</v>
      </c>
      <c r="F424" s="11">
        <v>80</v>
      </c>
    </row>
    <row r="425" spans="1:6" x14ac:dyDescent="0.25">
      <c r="A425" s="4" t="s">
        <v>694</v>
      </c>
      <c r="B425" s="4" t="s">
        <v>695</v>
      </c>
      <c r="C425" s="4">
        <v>6639004602</v>
      </c>
      <c r="D425" s="4" t="s">
        <v>700</v>
      </c>
      <c r="E425" s="4">
        <v>8.9499999999999993</v>
      </c>
      <c r="F425" s="11">
        <v>80</v>
      </c>
    </row>
    <row r="426" spans="1:6" x14ac:dyDescent="0.25">
      <c r="A426" s="4" t="s">
        <v>23</v>
      </c>
      <c r="B426" s="4" t="s">
        <v>762</v>
      </c>
      <c r="C426" s="4">
        <v>6646007210</v>
      </c>
      <c r="D426" s="4" t="s">
        <v>763</v>
      </c>
      <c r="E426" s="4">
        <v>8.9499999999999993</v>
      </c>
      <c r="F426" s="11">
        <v>80</v>
      </c>
    </row>
    <row r="427" spans="1:6" x14ac:dyDescent="0.25">
      <c r="A427" s="4" t="s">
        <v>948</v>
      </c>
      <c r="B427" s="4" t="s">
        <v>949</v>
      </c>
      <c r="C427" s="4">
        <v>6659016243</v>
      </c>
      <c r="D427" s="4" t="s">
        <v>979</v>
      </c>
      <c r="E427" s="4">
        <v>8.9499999999999993</v>
      </c>
      <c r="F427" s="11">
        <v>80</v>
      </c>
    </row>
    <row r="428" spans="1:6" x14ac:dyDescent="0.25">
      <c r="A428" s="4" t="s">
        <v>259</v>
      </c>
      <c r="B428" s="4" t="s">
        <v>257</v>
      </c>
      <c r="C428" s="4">
        <v>6666008388</v>
      </c>
      <c r="D428" s="4" t="s">
        <v>1182</v>
      </c>
      <c r="E428" s="4">
        <v>8.9499999999999993</v>
      </c>
      <c r="F428" s="11">
        <v>80</v>
      </c>
    </row>
    <row r="429" spans="1:6" x14ac:dyDescent="0.25">
      <c r="A429" s="4" t="s">
        <v>23</v>
      </c>
      <c r="B429" s="4" t="s">
        <v>289</v>
      </c>
      <c r="C429" s="4">
        <v>6614002258</v>
      </c>
      <c r="D429" s="4" t="s">
        <v>290</v>
      </c>
      <c r="E429" s="4">
        <v>8.94</v>
      </c>
      <c r="F429" s="11">
        <v>81</v>
      </c>
    </row>
    <row r="430" spans="1:6" x14ac:dyDescent="0.25">
      <c r="A430" s="4" t="s">
        <v>23</v>
      </c>
      <c r="B430" s="4" t="s">
        <v>418</v>
      </c>
      <c r="C430" s="4">
        <v>6623003787</v>
      </c>
      <c r="D430" s="4" t="s">
        <v>432</v>
      </c>
      <c r="E430" s="4">
        <v>8.94</v>
      </c>
      <c r="F430" s="11">
        <v>81</v>
      </c>
    </row>
    <row r="431" spans="1:6" x14ac:dyDescent="0.25">
      <c r="A431" s="4" t="s">
        <v>23</v>
      </c>
      <c r="B431" s="4" t="s">
        <v>493</v>
      </c>
      <c r="C431" s="4">
        <v>6627005457</v>
      </c>
      <c r="D431" s="4" t="s">
        <v>494</v>
      </c>
      <c r="E431" s="4">
        <v>8.94</v>
      </c>
      <c r="F431" s="11">
        <v>81</v>
      </c>
    </row>
    <row r="432" spans="1:6" x14ac:dyDescent="0.25">
      <c r="A432" s="4" t="s">
        <v>530</v>
      </c>
      <c r="B432" s="4" t="s">
        <v>531</v>
      </c>
      <c r="C432" s="4">
        <v>6629012234</v>
      </c>
      <c r="D432" s="4" t="s">
        <v>535</v>
      </c>
      <c r="E432" s="4">
        <v>8.94</v>
      </c>
      <c r="F432" s="11">
        <v>81</v>
      </c>
    </row>
    <row r="433" spans="1:6" x14ac:dyDescent="0.25">
      <c r="A433" s="4" t="s">
        <v>82</v>
      </c>
      <c r="B433" s="4" t="s">
        <v>83</v>
      </c>
      <c r="C433" s="4">
        <v>6603009727</v>
      </c>
      <c r="D433" s="4" t="s">
        <v>90</v>
      </c>
      <c r="E433" s="4">
        <v>8.93</v>
      </c>
      <c r="F433" s="11">
        <v>82</v>
      </c>
    </row>
    <row r="434" spans="1:6" x14ac:dyDescent="0.25">
      <c r="A434" s="4" t="s">
        <v>197</v>
      </c>
      <c r="B434" s="4" t="s">
        <v>198</v>
      </c>
      <c r="C434" s="4">
        <v>6609008423</v>
      </c>
      <c r="D434" s="4" t="s">
        <v>201</v>
      </c>
      <c r="E434" s="4">
        <v>8.93</v>
      </c>
      <c r="F434" s="11">
        <v>82</v>
      </c>
    </row>
    <row r="435" spans="1:6" x14ac:dyDescent="0.25">
      <c r="A435" s="4" t="s">
        <v>327</v>
      </c>
      <c r="B435" s="4" t="s">
        <v>324</v>
      </c>
      <c r="C435" s="4">
        <v>6617005850</v>
      </c>
      <c r="D435" s="4" t="s">
        <v>162</v>
      </c>
      <c r="E435" s="4">
        <v>8.93</v>
      </c>
      <c r="F435" s="11">
        <v>82</v>
      </c>
    </row>
    <row r="436" spans="1:6" x14ac:dyDescent="0.25">
      <c r="A436" s="4" t="s">
        <v>23</v>
      </c>
      <c r="B436" s="4" t="s">
        <v>343</v>
      </c>
      <c r="C436" s="4">
        <v>6618002925</v>
      </c>
      <c r="D436" s="4" t="s">
        <v>344</v>
      </c>
      <c r="E436" s="4">
        <v>8.93</v>
      </c>
      <c r="F436" s="11">
        <v>82</v>
      </c>
    </row>
    <row r="437" spans="1:6" x14ac:dyDescent="0.25">
      <c r="A437" s="4" t="s">
        <v>357</v>
      </c>
      <c r="B437" s="4" t="s">
        <v>349</v>
      </c>
      <c r="C437" s="4">
        <v>6619006256</v>
      </c>
      <c r="D437" s="4" t="s">
        <v>358</v>
      </c>
      <c r="E437" s="4">
        <v>8.93</v>
      </c>
      <c r="F437" s="11">
        <v>82</v>
      </c>
    </row>
    <row r="438" spans="1:6" x14ac:dyDescent="0.25">
      <c r="A438" s="4" t="s">
        <v>738</v>
      </c>
      <c r="B438" s="4" t="s">
        <v>739</v>
      </c>
      <c r="C438" s="4">
        <v>6643007476</v>
      </c>
      <c r="D438" s="4" t="s">
        <v>743</v>
      </c>
      <c r="E438" s="4">
        <v>8.93</v>
      </c>
      <c r="F438" s="11">
        <v>82</v>
      </c>
    </row>
    <row r="439" spans="1:6" x14ac:dyDescent="0.25">
      <c r="A439" s="4" t="s">
        <v>23</v>
      </c>
      <c r="B439" s="4" t="s">
        <v>257</v>
      </c>
      <c r="C439" s="4">
        <v>6665005602</v>
      </c>
      <c r="D439" s="4" t="s">
        <v>1155</v>
      </c>
      <c r="E439" s="4">
        <v>8.93</v>
      </c>
      <c r="F439" s="11">
        <v>82</v>
      </c>
    </row>
    <row r="440" spans="1:6" x14ac:dyDescent="0.25">
      <c r="A440" s="4" t="s">
        <v>259</v>
      </c>
      <c r="B440" s="4" t="s">
        <v>257</v>
      </c>
      <c r="C440" s="4">
        <v>6665007367</v>
      </c>
      <c r="D440" s="4" t="s">
        <v>1161</v>
      </c>
      <c r="E440" s="4">
        <v>8.93</v>
      </c>
      <c r="F440" s="11">
        <v>82</v>
      </c>
    </row>
    <row r="441" spans="1:6" x14ac:dyDescent="0.25">
      <c r="A441" s="4" t="s">
        <v>23</v>
      </c>
      <c r="B441" s="4" t="s">
        <v>949</v>
      </c>
      <c r="C441" s="4">
        <v>6661058681</v>
      </c>
      <c r="D441" s="4" t="s">
        <v>1052</v>
      </c>
      <c r="E441" s="4">
        <v>8.92</v>
      </c>
      <c r="F441" s="11">
        <v>83</v>
      </c>
    </row>
    <row r="442" spans="1:6" x14ac:dyDescent="0.25">
      <c r="A442" s="4" t="s">
        <v>948</v>
      </c>
      <c r="B442" s="4" t="s">
        <v>949</v>
      </c>
      <c r="C442" s="4">
        <v>6662081965</v>
      </c>
      <c r="D442" s="4" t="s">
        <v>1083</v>
      </c>
      <c r="E442" s="4">
        <v>8.92</v>
      </c>
      <c r="F442" s="11">
        <v>83</v>
      </c>
    </row>
    <row r="443" spans="1:6" x14ac:dyDescent="0.25">
      <c r="A443" s="4" t="s">
        <v>420</v>
      </c>
      <c r="B443" s="4" t="s">
        <v>418</v>
      </c>
      <c r="C443" s="4">
        <v>6668016560</v>
      </c>
      <c r="D443" s="4" t="s">
        <v>1214</v>
      </c>
      <c r="E443" s="4">
        <v>8.92</v>
      </c>
      <c r="F443" s="11">
        <v>83</v>
      </c>
    </row>
    <row r="444" spans="1:6" x14ac:dyDescent="0.25">
      <c r="A444" s="4" t="s">
        <v>59</v>
      </c>
      <c r="B444" s="4" t="s">
        <v>60</v>
      </c>
      <c r="C444" s="4">
        <v>6602005279</v>
      </c>
      <c r="D444" s="4" t="s">
        <v>66</v>
      </c>
      <c r="E444" s="4">
        <v>8.91</v>
      </c>
      <c r="F444" s="11">
        <v>84</v>
      </c>
    </row>
    <row r="445" spans="1:6" x14ac:dyDescent="0.25">
      <c r="A445" s="4" t="s">
        <v>59</v>
      </c>
      <c r="B445" s="4" t="s">
        <v>60</v>
      </c>
      <c r="C445" s="4">
        <v>6602007237</v>
      </c>
      <c r="D445" s="4" t="s">
        <v>72</v>
      </c>
      <c r="E445" s="4">
        <v>8.91</v>
      </c>
      <c r="F445" s="11">
        <v>84</v>
      </c>
    </row>
    <row r="446" spans="1:6" x14ac:dyDescent="0.25">
      <c r="A446" s="4" t="s">
        <v>59</v>
      </c>
      <c r="B446" s="4" t="s">
        <v>60</v>
      </c>
      <c r="C446" s="4">
        <v>6602007847</v>
      </c>
      <c r="D446" s="4" t="s">
        <v>81</v>
      </c>
      <c r="E446" s="4">
        <v>8.91</v>
      </c>
      <c r="F446" s="11">
        <v>84</v>
      </c>
    </row>
    <row r="447" spans="1:6" x14ac:dyDescent="0.25">
      <c r="A447" s="4" t="s">
        <v>232</v>
      </c>
      <c r="B447" s="4" t="s">
        <v>233</v>
      </c>
      <c r="C447" s="4">
        <v>6611005902</v>
      </c>
      <c r="D447" s="4" t="s">
        <v>245</v>
      </c>
      <c r="E447" s="4">
        <v>8.91</v>
      </c>
      <c r="F447" s="11">
        <v>84</v>
      </c>
    </row>
    <row r="448" spans="1:6" x14ac:dyDescent="0.25">
      <c r="A448" s="4" t="s">
        <v>291</v>
      </c>
      <c r="B448" s="4" t="s">
        <v>289</v>
      </c>
      <c r="C448" s="4">
        <v>6614004985</v>
      </c>
      <c r="D448" s="4" t="s">
        <v>300</v>
      </c>
      <c r="E448" s="4">
        <v>8.91</v>
      </c>
      <c r="F448" s="11">
        <v>84</v>
      </c>
    </row>
    <row r="449" spans="1:6" x14ac:dyDescent="0.25">
      <c r="A449" s="4" t="s">
        <v>420</v>
      </c>
      <c r="B449" s="4" t="s">
        <v>418</v>
      </c>
      <c r="C449" s="4">
        <v>6623003699</v>
      </c>
      <c r="D449" s="4" t="s">
        <v>425</v>
      </c>
      <c r="E449" s="4">
        <v>8.91</v>
      </c>
      <c r="F449" s="11">
        <v>84</v>
      </c>
    </row>
    <row r="450" spans="1:6" x14ac:dyDescent="0.25">
      <c r="A450" s="4" t="s">
        <v>353</v>
      </c>
      <c r="B450" s="4" t="s">
        <v>354</v>
      </c>
      <c r="C450" s="4">
        <v>6645003572</v>
      </c>
      <c r="D450" s="4" t="s">
        <v>756</v>
      </c>
      <c r="E450" s="4">
        <v>8.91</v>
      </c>
      <c r="F450" s="11">
        <v>84</v>
      </c>
    </row>
    <row r="451" spans="1:6" x14ac:dyDescent="0.25">
      <c r="A451" s="4" t="s">
        <v>23</v>
      </c>
      <c r="B451" s="4" t="s">
        <v>949</v>
      </c>
      <c r="C451" s="4">
        <v>6664024218</v>
      </c>
      <c r="D451" s="4" t="s">
        <v>1124</v>
      </c>
      <c r="E451" s="4">
        <v>8.91</v>
      </c>
      <c r="F451" s="11">
        <v>84</v>
      </c>
    </row>
    <row r="452" spans="1:6" x14ac:dyDescent="0.25">
      <c r="A452" s="4" t="s">
        <v>345</v>
      </c>
      <c r="B452" s="4" t="s">
        <v>343</v>
      </c>
      <c r="C452" s="4">
        <v>6618002971</v>
      </c>
      <c r="D452" s="4" t="s">
        <v>347</v>
      </c>
      <c r="E452" s="4">
        <v>8.9</v>
      </c>
      <c r="F452" s="11">
        <v>85</v>
      </c>
    </row>
    <row r="453" spans="1:6" x14ac:dyDescent="0.25">
      <c r="A453" s="4" t="s">
        <v>948</v>
      </c>
      <c r="B453" s="4" t="s">
        <v>949</v>
      </c>
      <c r="C453" s="4">
        <v>6658068601</v>
      </c>
      <c r="D453" s="4" t="s">
        <v>966</v>
      </c>
      <c r="E453" s="4">
        <v>8.9</v>
      </c>
      <c r="F453" s="11">
        <v>85</v>
      </c>
    </row>
    <row r="454" spans="1:6" x14ac:dyDescent="0.25">
      <c r="A454" s="4" t="s">
        <v>23</v>
      </c>
      <c r="B454" s="4" t="s">
        <v>949</v>
      </c>
      <c r="C454" s="4">
        <v>6661003026</v>
      </c>
      <c r="D454" s="4" t="s">
        <v>1042</v>
      </c>
      <c r="E454" s="4">
        <v>8.9</v>
      </c>
      <c r="F454" s="11">
        <v>85</v>
      </c>
    </row>
    <row r="455" spans="1:6" x14ac:dyDescent="0.25">
      <c r="A455" s="4" t="s">
        <v>948</v>
      </c>
      <c r="B455" s="4" t="s">
        <v>949</v>
      </c>
      <c r="C455" s="4">
        <v>6662058821</v>
      </c>
      <c r="D455" s="4" t="s">
        <v>1070</v>
      </c>
      <c r="E455" s="4">
        <v>8.9</v>
      </c>
      <c r="F455" s="11">
        <v>85</v>
      </c>
    </row>
    <row r="456" spans="1:6" x14ac:dyDescent="0.25">
      <c r="A456" s="4" t="s">
        <v>948</v>
      </c>
      <c r="B456" s="4" t="s">
        <v>949</v>
      </c>
      <c r="C456" s="4">
        <v>6662081940</v>
      </c>
      <c r="D456" s="4" t="s">
        <v>1082</v>
      </c>
      <c r="E456" s="4">
        <v>8.9</v>
      </c>
      <c r="F456" s="11">
        <v>85</v>
      </c>
    </row>
    <row r="457" spans="1:6" x14ac:dyDescent="0.25">
      <c r="A457" s="4" t="s">
        <v>420</v>
      </c>
      <c r="B457" s="4" t="s">
        <v>418</v>
      </c>
      <c r="C457" s="4">
        <v>6667008486</v>
      </c>
      <c r="D457" s="4" t="s">
        <v>1192</v>
      </c>
      <c r="E457" s="4">
        <v>8.9</v>
      </c>
      <c r="F457" s="11">
        <v>85</v>
      </c>
    </row>
    <row r="458" spans="1:6" x14ac:dyDescent="0.25">
      <c r="A458" s="4" t="s">
        <v>23</v>
      </c>
      <c r="B458" s="4" t="s">
        <v>418</v>
      </c>
      <c r="C458" s="4">
        <v>6668017540</v>
      </c>
      <c r="D458" s="4" t="s">
        <v>1217</v>
      </c>
      <c r="E458" s="4">
        <v>8.9</v>
      </c>
      <c r="F458" s="11">
        <v>85</v>
      </c>
    </row>
    <row r="459" spans="1:6" x14ac:dyDescent="0.25">
      <c r="A459" s="4" t="s">
        <v>232</v>
      </c>
      <c r="B459" s="4" t="s">
        <v>233</v>
      </c>
      <c r="C459" s="4">
        <v>6611005966</v>
      </c>
      <c r="D459" s="4" t="s">
        <v>250</v>
      </c>
      <c r="E459" s="4">
        <v>8.89</v>
      </c>
      <c r="F459" s="11">
        <v>86</v>
      </c>
    </row>
    <row r="460" spans="1:6" x14ac:dyDescent="0.25">
      <c r="A460" s="4" t="s">
        <v>948</v>
      </c>
      <c r="B460" s="4" t="s">
        <v>949</v>
      </c>
      <c r="C460" s="4">
        <v>6672305011</v>
      </c>
      <c r="D460" s="4" t="s">
        <v>1233</v>
      </c>
      <c r="E460" s="4">
        <v>8.89</v>
      </c>
      <c r="F460" s="11">
        <v>86</v>
      </c>
    </row>
    <row r="461" spans="1:6" x14ac:dyDescent="0.25">
      <c r="A461" s="4" t="s">
        <v>111</v>
      </c>
      <c r="B461" s="4" t="s">
        <v>112</v>
      </c>
      <c r="C461" s="4">
        <v>6604011140</v>
      </c>
      <c r="D461" s="4" t="s">
        <v>132</v>
      </c>
      <c r="E461" s="4">
        <v>8.8800000000000008</v>
      </c>
      <c r="F461" s="11">
        <v>87</v>
      </c>
    </row>
    <row r="462" spans="1:6" x14ac:dyDescent="0.25">
      <c r="A462" s="4" t="s">
        <v>23</v>
      </c>
      <c r="B462" s="4" t="s">
        <v>263</v>
      </c>
      <c r="C462" s="4">
        <v>6613003442</v>
      </c>
      <c r="D462" s="4" t="s">
        <v>268</v>
      </c>
      <c r="E462" s="4">
        <v>8.8800000000000008</v>
      </c>
      <c r="F462" s="11">
        <v>87</v>
      </c>
    </row>
    <row r="463" spans="1:6" x14ac:dyDescent="0.25">
      <c r="A463" s="4" t="s">
        <v>353</v>
      </c>
      <c r="B463" s="4" t="s">
        <v>354</v>
      </c>
      <c r="C463" s="4">
        <v>6619007034</v>
      </c>
      <c r="D463" s="4" t="s">
        <v>370</v>
      </c>
      <c r="E463" s="4">
        <v>8.8800000000000008</v>
      </c>
      <c r="F463" s="11">
        <v>87</v>
      </c>
    </row>
    <row r="464" spans="1:6" x14ac:dyDescent="0.25">
      <c r="A464" s="4" t="s">
        <v>420</v>
      </c>
      <c r="B464" s="4" t="s">
        <v>418</v>
      </c>
      <c r="C464" s="4">
        <v>6623003716</v>
      </c>
      <c r="D464" s="4" t="s">
        <v>427</v>
      </c>
      <c r="E464" s="4">
        <v>8.8800000000000008</v>
      </c>
      <c r="F464" s="11">
        <v>87</v>
      </c>
    </row>
    <row r="465" spans="1:6" x14ac:dyDescent="0.25">
      <c r="A465" s="4" t="s">
        <v>456</v>
      </c>
      <c r="B465" s="4" t="s">
        <v>453</v>
      </c>
      <c r="C465" s="4">
        <v>6625017440</v>
      </c>
      <c r="D465" s="4" t="s">
        <v>330</v>
      </c>
      <c r="E465" s="4">
        <v>8.8800000000000008</v>
      </c>
      <c r="F465" s="11">
        <v>87</v>
      </c>
    </row>
    <row r="466" spans="1:6" x14ac:dyDescent="0.25">
      <c r="A466" s="4" t="s">
        <v>530</v>
      </c>
      <c r="B466" s="4" t="s">
        <v>531</v>
      </c>
      <c r="C466" s="4">
        <v>6629012280</v>
      </c>
      <c r="D466" s="4" t="s">
        <v>539</v>
      </c>
      <c r="E466" s="4">
        <v>8.8800000000000008</v>
      </c>
      <c r="F466" s="11">
        <v>87</v>
      </c>
    </row>
    <row r="467" spans="1:6" x14ac:dyDescent="0.25">
      <c r="A467" s="4" t="s">
        <v>664</v>
      </c>
      <c r="B467" s="4" t="s">
        <v>662</v>
      </c>
      <c r="C467" s="4">
        <v>6637002952</v>
      </c>
      <c r="D467" s="4" t="s">
        <v>670</v>
      </c>
      <c r="E467" s="4">
        <v>8.8800000000000008</v>
      </c>
      <c r="F467" s="11">
        <v>87</v>
      </c>
    </row>
    <row r="468" spans="1:6" x14ac:dyDescent="0.25">
      <c r="A468" s="4" t="s">
        <v>378</v>
      </c>
      <c r="B468" s="4" t="s">
        <v>762</v>
      </c>
      <c r="C468" s="4">
        <v>6646007795</v>
      </c>
      <c r="D468" s="4" t="s">
        <v>771</v>
      </c>
      <c r="E468" s="4">
        <v>8.8800000000000008</v>
      </c>
      <c r="F468" s="11">
        <v>87</v>
      </c>
    </row>
    <row r="469" spans="1:6" x14ac:dyDescent="0.25">
      <c r="A469" s="4" t="s">
        <v>378</v>
      </c>
      <c r="B469" s="4" t="s">
        <v>784</v>
      </c>
      <c r="C469" s="4">
        <v>6646009249</v>
      </c>
      <c r="D469" s="4" t="s">
        <v>787</v>
      </c>
      <c r="E469" s="4">
        <v>8.8800000000000008</v>
      </c>
      <c r="F469" s="11">
        <v>87</v>
      </c>
    </row>
    <row r="470" spans="1:6" x14ac:dyDescent="0.25">
      <c r="A470" s="4" t="s">
        <v>940</v>
      </c>
      <c r="B470" s="4" t="s">
        <v>943</v>
      </c>
      <c r="C470" s="4">
        <v>6657003295</v>
      </c>
      <c r="D470" s="4" t="s">
        <v>944</v>
      </c>
      <c r="E470" s="4">
        <v>8.8800000000000008</v>
      </c>
      <c r="F470" s="11">
        <v>87</v>
      </c>
    </row>
    <row r="471" spans="1:6" x14ac:dyDescent="0.25">
      <c r="A471" s="4" t="s">
        <v>948</v>
      </c>
      <c r="B471" s="4" t="s">
        <v>949</v>
      </c>
      <c r="C471" s="4">
        <v>6659039120</v>
      </c>
      <c r="D471" s="4" t="s">
        <v>998</v>
      </c>
      <c r="E471" s="4">
        <v>8.8800000000000008</v>
      </c>
      <c r="F471" s="11">
        <v>87</v>
      </c>
    </row>
    <row r="472" spans="1:6" x14ac:dyDescent="0.25">
      <c r="A472" s="4" t="s">
        <v>259</v>
      </c>
      <c r="B472" s="4" t="s">
        <v>257</v>
      </c>
      <c r="C472" s="4">
        <v>6666006951</v>
      </c>
      <c r="D472" s="4" t="s">
        <v>1172</v>
      </c>
      <c r="E472" s="4">
        <v>8.8800000000000008</v>
      </c>
      <c r="F472" s="11">
        <v>87</v>
      </c>
    </row>
    <row r="473" spans="1:6" x14ac:dyDescent="0.25">
      <c r="A473" s="4" t="s">
        <v>82</v>
      </c>
      <c r="B473" s="4" t="s">
        <v>104</v>
      </c>
      <c r="C473" s="4">
        <v>6603011405</v>
      </c>
      <c r="D473" s="4" t="s">
        <v>106</v>
      </c>
      <c r="E473" s="4">
        <v>8.8699999999999992</v>
      </c>
      <c r="F473" s="11">
        <v>88</v>
      </c>
    </row>
    <row r="474" spans="1:6" x14ac:dyDescent="0.25">
      <c r="A474" s="4" t="s">
        <v>159</v>
      </c>
      <c r="B474" s="4" t="s">
        <v>173</v>
      </c>
      <c r="C474" s="4">
        <v>6606013351</v>
      </c>
      <c r="D474" s="4" t="s">
        <v>176</v>
      </c>
      <c r="E474" s="4">
        <v>8.8699999999999992</v>
      </c>
      <c r="F474" s="11">
        <v>88</v>
      </c>
    </row>
    <row r="475" spans="1:6" x14ac:dyDescent="0.25">
      <c r="A475" s="4" t="s">
        <v>222</v>
      </c>
      <c r="B475" s="4" t="s">
        <v>219</v>
      </c>
      <c r="C475" s="4">
        <v>6611004909</v>
      </c>
      <c r="D475" s="4" t="s">
        <v>228</v>
      </c>
      <c r="E475" s="4">
        <v>8.8699999999999992</v>
      </c>
      <c r="F475" s="11">
        <v>88</v>
      </c>
    </row>
    <row r="476" spans="1:6" x14ac:dyDescent="0.25">
      <c r="A476" s="4" t="s">
        <v>385</v>
      </c>
      <c r="B476" s="4" t="s">
        <v>381</v>
      </c>
      <c r="C476" s="4">
        <v>6620007127</v>
      </c>
      <c r="D476" s="4" t="s">
        <v>107</v>
      </c>
      <c r="E476" s="4">
        <v>8.8699999999999992</v>
      </c>
      <c r="F476" s="11">
        <v>88</v>
      </c>
    </row>
    <row r="477" spans="1:6" x14ac:dyDescent="0.25">
      <c r="A477" s="4" t="s">
        <v>921</v>
      </c>
      <c r="B477" s="4" t="s">
        <v>922</v>
      </c>
      <c r="C477" s="4">
        <v>6656004063</v>
      </c>
      <c r="D477" s="4" t="s">
        <v>928</v>
      </c>
      <c r="E477" s="4">
        <v>8.8699999999999992</v>
      </c>
      <c r="F477" s="11">
        <v>88</v>
      </c>
    </row>
    <row r="478" spans="1:6" x14ac:dyDescent="0.25">
      <c r="A478" s="4" t="s">
        <v>948</v>
      </c>
      <c r="B478" s="4" t="s">
        <v>949</v>
      </c>
      <c r="C478" s="4">
        <v>6663019825</v>
      </c>
      <c r="D478" s="4" t="s">
        <v>1088</v>
      </c>
      <c r="E478" s="4">
        <v>8.8699999999999992</v>
      </c>
      <c r="F478" s="11">
        <v>88</v>
      </c>
    </row>
    <row r="479" spans="1:6" x14ac:dyDescent="0.25">
      <c r="A479" s="4" t="s">
        <v>23</v>
      </c>
      <c r="B479" s="4" t="s">
        <v>83</v>
      </c>
      <c r="C479" s="4">
        <v>6603007984</v>
      </c>
      <c r="D479" s="4" t="s">
        <v>87</v>
      </c>
      <c r="E479" s="4">
        <v>8.86</v>
      </c>
      <c r="F479" s="11">
        <v>89</v>
      </c>
    </row>
    <row r="480" spans="1:6" x14ac:dyDescent="0.25">
      <c r="A480" s="4" t="s">
        <v>828</v>
      </c>
      <c r="B480" s="4" t="s">
        <v>841</v>
      </c>
      <c r="C480" s="4">
        <v>6651003242</v>
      </c>
      <c r="D480" s="4" t="s">
        <v>842</v>
      </c>
      <c r="E480" s="4">
        <v>8.86</v>
      </c>
      <c r="F480" s="11">
        <v>89</v>
      </c>
    </row>
    <row r="481" spans="1:6" x14ac:dyDescent="0.25">
      <c r="A481" s="4" t="s">
        <v>948</v>
      </c>
      <c r="B481" s="4" t="s">
        <v>949</v>
      </c>
      <c r="C481" s="4">
        <v>6663058020</v>
      </c>
      <c r="D481" s="4" t="s">
        <v>1111</v>
      </c>
      <c r="E481" s="4">
        <v>8.86</v>
      </c>
      <c r="F481" s="11">
        <v>89</v>
      </c>
    </row>
    <row r="482" spans="1:6" x14ac:dyDescent="0.25">
      <c r="A482" s="4" t="s">
        <v>420</v>
      </c>
      <c r="B482" s="4" t="s">
        <v>418</v>
      </c>
      <c r="C482" s="4">
        <v>6667009031</v>
      </c>
      <c r="D482" s="4" t="s">
        <v>75</v>
      </c>
      <c r="E482" s="4">
        <v>8.86</v>
      </c>
      <c r="F482" s="11">
        <v>89</v>
      </c>
    </row>
    <row r="483" spans="1:6" x14ac:dyDescent="0.25">
      <c r="A483" s="4" t="s">
        <v>35</v>
      </c>
      <c r="B483" s="4" t="s">
        <v>47</v>
      </c>
      <c r="C483" s="4">
        <v>6601009697</v>
      </c>
      <c r="D483" s="4" t="s">
        <v>56</v>
      </c>
      <c r="E483" s="4">
        <v>8.85</v>
      </c>
      <c r="F483" s="11">
        <v>90</v>
      </c>
    </row>
    <row r="484" spans="1:6" x14ac:dyDescent="0.25">
      <c r="A484" s="4" t="s">
        <v>111</v>
      </c>
      <c r="B484" s="4" t="s">
        <v>112</v>
      </c>
      <c r="C484" s="4">
        <v>6604009984</v>
      </c>
      <c r="D484" s="4" t="s">
        <v>126</v>
      </c>
      <c r="E484" s="4">
        <v>8.85</v>
      </c>
      <c r="F484" s="11">
        <v>90</v>
      </c>
    </row>
    <row r="485" spans="1:6" x14ac:dyDescent="0.25">
      <c r="A485" s="4" t="s">
        <v>345</v>
      </c>
      <c r="B485" s="4" t="s">
        <v>343</v>
      </c>
      <c r="C485" s="4">
        <v>6618003005</v>
      </c>
      <c r="D485" s="4" t="s">
        <v>322</v>
      </c>
      <c r="E485" s="4">
        <v>8.85</v>
      </c>
      <c r="F485" s="11">
        <v>90</v>
      </c>
    </row>
    <row r="486" spans="1:6" x14ac:dyDescent="0.25">
      <c r="A486" s="4" t="s">
        <v>353</v>
      </c>
      <c r="B486" s="4" t="s">
        <v>354</v>
      </c>
      <c r="C486" s="4">
        <v>6619006190</v>
      </c>
      <c r="D486" s="4" t="s">
        <v>356</v>
      </c>
      <c r="E486" s="4">
        <v>8.85</v>
      </c>
      <c r="F486" s="11">
        <v>90</v>
      </c>
    </row>
    <row r="487" spans="1:6" x14ac:dyDescent="0.25">
      <c r="A487" s="4" t="s">
        <v>573</v>
      </c>
      <c r="B487" s="4" t="s">
        <v>574</v>
      </c>
      <c r="C487" s="4">
        <v>6632015475</v>
      </c>
      <c r="D487" s="4" t="s">
        <v>598</v>
      </c>
      <c r="E487" s="4">
        <v>8.85</v>
      </c>
      <c r="F487" s="11">
        <v>90</v>
      </c>
    </row>
    <row r="488" spans="1:6" x14ac:dyDescent="0.25">
      <c r="A488" s="4" t="s">
        <v>645</v>
      </c>
      <c r="B488" s="4" t="s">
        <v>643</v>
      </c>
      <c r="C488" s="4">
        <v>6636005608</v>
      </c>
      <c r="D488" s="4" t="s">
        <v>659</v>
      </c>
      <c r="E488" s="4">
        <v>8.85</v>
      </c>
      <c r="F488" s="11">
        <v>90</v>
      </c>
    </row>
    <row r="489" spans="1:6" x14ac:dyDescent="0.25">
      <c r="A489" s="4" t="s">
        <v>694</v>
      </c>
      <c r="B489" s="4" t="s">
        <v>695</v>
      </c>
      <c r="C489" s="4">
        <v>6639004909</v>
      </c>
      <c r="D489" s="4" t="s">
        <v>703</v>
      </c>
      <c r="E489" s="4">
        <v>8.85</v>
      </c>
      <c r="F489" s="11">
        <v>90</v>
      </c>
    </row>
    <row r="490" spans="1:6" x14ac:dyDescent="0.25">
      <c r="A490" s="4" t="s">
        <v>694</v>
      </c>
      <c r="B490" s="4" t="s">
        <v>695</v>
      </c>
      <c r="C490" s="4">
        <v>6639008822</v>
      </c>
      <c r="D490" s="4" t="s">
        <v>711</v>
      </c>
      <c r="E490" s="4">
        <v>8.85</v>
      </c>
      <c r="F490" s="11">
        <v>90</v>
      </c>
    </row>
    <row r="491" spans="1:6" x14ac:dyDescent="0.25">
      <c r="A491" s="4" t="s">
        <v>23</v>
      </c>
      <c r="B491" s="4" t="s">
        <v>949</v>
      </c>
      <c r="C491" s="4">
        <v>6661000642</v>
      </c>
      <c r="D491" s="4" t="s">
        <v>1039</v>
      </c>
      <c r="E491" s="4">
        <v>8.85</v>
      </c>
      <c r="F491" s="11">
        <v>90</v>
      </c>
    </row>
    <row r="492" spans="1:6" x14ac:dyDescent="0.25">
      <c r="A492" s="4" t="s">
        <v>948</v>
      </c>
      <c r="B492" s="4" t="s">
        <v>949</v>
      </c>
      <c r="C492" s="4">
        <v>6663058045</v>
      </c>
      <c r="D492" s="4" t="s">
        <v>1113</v>
      </c>
      <c r="E492" s="4">
        <v>8.85</v>
      </c>
      <c r="F492" s="11">
        <v>90</v>
      </c>
    </row>
    <row r="493" spans="1:6" x14ac:dyDescent="0.25">
      <c r="A493" s="4" t="s">
        <v>259</v>
      </c>
      <c r="B493" s="4" t="s">
        <v>257</v>
      </c>
      <c r="C493" s="4">
        <v>6665007350</v>
      </c>
      <c r="D493" s="4" t="s">
        <v>1160</v>
      </c>
      <c r="E493" s="4">
        <v>8.85</v>
      </c>
      <c r="F493" s="11">
        <v>90</v>
      </c>
    </row>
    <row r="494" spans="1:6" x14ac:dyDescent="0.25">
      <c r="A494" s="4" t="s">
        <v>23</v>
      </c>
      <c r="B494" s="4" t="s">
        <v>324</v>
      </c>
      <c r="C494" s="4">
        <v>6617003500</v>
      </c>
      <c r="D494" s="4" t="s">
        <v>325</v>
      </c>
      <c r="E494" s="4">
        <v>8.84</v>
      </c>
      <c r="F494" s="11">
        <v>91</v>
      </c>
    </row>
    <row r="495" spans="1:6" x14ac:dyDescent="0.25">
      <c r="A495" s="4" t="s">
        <v>420</v>
      </c>
      <c r="B495" s="4" t="s">
        <v>418</v>
      </c>
      <c r="C495" s="4">
        <v>6623003145</v>
      </c>
      <c r="D495" s="4" t="s">
        <v>423</v>
      </c>
      <c r="E495" s="4">
        <v>8.84</v>
      </c>
      <c r="F495" s="11">
        <v>91</v>
      </c>
    </row>
    <row r="496" spans="1:6" x14ac:dyDescent="0.25">
      <c r="A496" s="4" t="s">
        <v>23</v>
      </c>
      <c r="B496" s="4" t="s">
        <v>531</v>
      </c>
      <c r="C496" s="4">
        <v>6629012347</v>
      </c>
      <c r="D496" s="4" t="s">
        <v>544</v>
      </c>
      <c r="E496" s="4">
        <v>8.84</v>
      </c>
      <c r="F496" s="11">
        <v>91</v>
      </c>
    </row>
    <row r="497" spans="1:6" x14ac:dyDescent="0.25">
      <c r="A497" s="4" t="s">
        <v>623</v>
      </c>
      <c r="B497" s="4" t="s">
        <v>621</v>
      </c>
      <c r="C497" s="4">
        <v>6634007769</v>
      </c>
      <c r="D497" s="4" t="s">
        <v>635</v>
      </c>
      <c r="E497" s="4">
        <v>8.84</v>
      </c>
      <c r="F497" s="11">
        <v>91</v>
      </c>
    </row>
    <row r="498" spans="1:6" x14ac:dyDescent="0.25">
      <c r="A498" s="4" t="s">
        <v>678</v>
      </c>
      <c r="B498" s="4" t="s">
        <v>679</v>
      </c>
      <c r="C498" s="4">
        <v>6638002176</v>
      </c>
      <c r="D498" s="4" t="s">
        <v>689</v>
      </c>
      <c r="E498" s="4">
        <v>8.84</v>
      </c>
      <c r="F498" s="11">
        <v>91</v>
      </c>
    </row>
    <row r="499" spans="1:6" x14ac:dyDescent="0.25">
      <c r="A499" s="4" t="s">
        <v>23</v>
      </c>
      <c r="B499" s="4" t="s">
        <v>949</v>
      </c>
      <c r="C499" s="4">
        <v>6660013670</v>
      </c>
      <c r="D499" s="4" t="s">
        <v>1026</v>
      </c>
      <c r="E499" s="4">
        <v>8.84</v>
      </c>
      <c r="F499" s="11">
        <v>91</v>
      </c>
    </row>
    <row r="500" spans="1:6" x14ac:dyDescent="0.25">
      <c r="A500" s="4" t="s">
        <v>316</v>
      </c>
      <c r="B500" s="4" t="s">
        <v>317</v>
      </c>
      <c r="C500" s="4">
        <v>6616003049</v>
      </c>
      <c r="D500" s="4" t="s">
        <v>108</v>
      </c>
      <c r="E500" s="4">
        <v>8.83</v>
      </c>
      <c r="F500" s="11">
        <v>92</v>
      </c>
    </row>
    <row r="501" spans="1:6" x14ac:dyDescent="0.25">
      <c r="A501" s="4" t="s">
        <v>353</v>
      </c>
      <c r="B501" s="4" t="s">
        <v>354</v>
      </c>
      <c r="C501" s="4">
        <v>6619008077</v>
      </c>
      <c r="D501" s="4" t="s">
        <v>377</v>
      </c>
      <c r="E501" s="4">
        <v>8.83</v>
      </c>
      <c r="F501" s="11">
        <v>92</v>
      </c>
    </row>
    <row r="502" spans="1:6" x14ac:dyDescent="0.25">
      <c r="A502" s="4" t="s">
        <v>392</v>
      </c>
      <c r="B502" s="4" t="s">
        <v>393</v>
      </c>
      <c r="C502" s="4">
        <v>6621008540</v>
      </c>
      <c r="D502" s="4" t="s">
        <v>403</v>
      </c>
      <c r="E502" s="4">
        <v>8.83</v>
      </c>
      <c r="F502" s="11">
        <v>92</v>
      </c>
    </row>
    <row r="503" spans="1:6" x14ac:dyDescent="0.25">
      <c r="A503" s="4" t="s">
        <v>513</v>
      </c>
      <c r="B503" s="4" t="s">
        <v>514</v>
      </c>
      <c r="C503" s="4">
        <v>6628008475</v>
      </c>
      <c r="D503" s="4" t="s">
        <v>515</v>
      </c>
      <c r="E503" s="4">
        <v>8.83</v>
      </c>
      <c r="F503" s="11">
        <v>92</v>
      </c>
    </row>
    <row r="504" spans="1:6" x14ac:dyDescent="0.25">
      <c r="A504" s="4" t="s">
        <v>694</v>
      </c>
      <c r="B504" s="4" t="s">
        <v>695</v>
      </c>
      <c r="C504" s="4">
        <v>6639002771</v>
      </c>
      <c r="D504" s="4" t="s">
        <v>696</v>
      </c>
      <c r="E504" s="4">
        <v>8.83</v>
      </c>
      <c r="F504" s="11">
        <v>92</v>
      </c>
    </row>
    <row r="505" spans="1:6" x14ac:dyDescent="0.25">
      <c r="A505" s="4" t="s">
        <v>259</v>
      </c>
      <c r="B505" s="4" t="s">
        <v>257</v>
      </c>
      <c r="C505" s="4">
        <v>6665005779</v>
      </c>
      <c r="D505" s="4" t="s">
        <v>1156</v>
      </c>
      <c r="E505" s="4">
        <v>8.83</v>
      </c>
      <c r="F505" s="11">
        <v>92</v>
      </c>
    </row>
    <row r="506" spans="1:6" x14ac:dyDescent="0.25">
      <c r="A506" s="4" t="s">
        <v>259</v>
      </c>
      <c r="B506" s="4" t="s">
        <v>257</v>
      </c>
      <c r="C506" s="4">
        <v>6665007543</v>
      </c>
      <c r="D506" s="4" t="s">
        <v>1163</v>
      </c>
      <c r="E506" s="4">
        <v>8.83</v>
      </c>
      <c r="F506" s="11">
        <v>92</v>
      </c>
    </row>
    <row r="507" spans="1:6" x14ac:dyDescent="0.25">
      <c r="A507" s="4" t="s">
        <v>948</v>
      </c>
      <c r="B507" s="4" t="s">
        <v>949</v>
      </c>
      <c r="C507" s="4">
        <v>6671425676</v>
      </c>
      <c r="D507" s="4" t="s">
        <v>861</v>
      </c>
      <c r="E507" s="4">
        <v>8.83</v>
      </c>
      <c r="F507" s="11">
        <v>92</v>
      </c>
    </row>
    <row r="508" spans="1:6" x14ac:dyDescent="0.25">
      <c r="A508" s="4" t="s">
        <v>82</v>
      </c>
      <c r="B508" s="4" t="s">
        <v>83</v>
      </c>
      <c r="C508" s="4">
        <v>6603010137</v>
      </c>
      <c r="D508" s="4" t="s">
        <v>93</v>
      </c>
      <c r="E508" s="4">
        <v>8.82</v>
      </c>
      <c r="F508" s="11">
        <v>93</v>
      </c>
    </row>
    <row r="509" spans="1:6" x14ac:dyDescent="0.25">
      <c r="A509" s="4" t="s">
        <v>135</v>
      </c>
      <c r="B509" s="4" t="s">
        <v>133</v>
      </c>
      <c r="C509" s="4">
        <v>6605006376</v>
      </c>
      <c r="D509" s="4" t="s">
        <v>142</v>
      </c>
      <c r="E509" s="4">
        <v>8.82</v>
      </c>
      <c r="F509" s="11">
        <v>93</v>
      </c>
    </row>
    <row r="510" spans="1:6" x14ac:dyDescent="0.25">
      <c r="A510" s="4" t="s">
        <v>179</v>
      </c>
      <c r="B510" s="4" t="s">
        <v>180</v>
      </c>
      <c r="C510" s="4">
        <v>6607007992</v>
      </c>
      <c r="D510" s="4" t="s">
        <v>187</v>
      </c>
      <c r="E510" s="4">
        <v>8.82</v>
      </c>
      <c r="F510" s="11">
        <v>93</v>
      </c>
    </row>
    <row r="511" spans="1:6" x14ac:dyDescent="0.25">
      <c r="A511" s="4" t="s">
        <v>272</v>
      </c>
      <c r="B511" s="4" t="s">
        <v>273</v>
      </c>
      <c r="C511" s="4">
        <v>6613004220</v>
      </c>
      <c r="D511" s="4" t="s">
        <v>280</v>
      </c>
      <c r="E511" s="4">
        <v>8.82</v>
      </c>
      <c r="F511" s="11">
        <v>93</v>
      </c>
    </row>
    <row r="512" spans="1:6" x14ac:dyDescent="0.25">
      <c r="A512" s="4" t="s">
        <v>549</v>
      </c>
      <c r="B512" s="4" t="s">
        <v>547</v>
      </c>
      <c r="C512" s="4">
        <v>6630006740</v>
      </c>
      <c r="D512" s="4" t="s">
        <v>556</v>
      </c>
      <c r="E512" s="4">
        <v>8.82</v>
      </c>
      <c r="F512" s="11">
        <v>93</v>
      </c>
    </row>
    <row r="513" spans="1:6" x14ac:dyDescent="0.25">
      <c r="A513" s="4" t="s">
        <v>564</v>
      </c>
      <c r="B513" s="4" t="s">
        <v>562</v>
      </c>
      <c r="C513" s="4">
        <v>6631006020</v>
      </c>
      <c r="D513" s="4" t="s">
        <v>566</v>
      </c>
      <c r="E513" s="4">
        <v>8.82</v>
      </c>
      <c r="F513" s="11">
        <v>93</v>
      </c>
    </row>
    <row r="514" spans="1:6" x14ac:dyDescent="0.25">
      <c r="A514" s="4" t="s">
        <v>645</v>
      </c>
      <c r="B514" s="4" t="s">
        <v>643</v>
      </c>
      <c r="C514" s="4">
        <v>6636005485</v>
      </c>
      <c r="D514" s="4" t="s">
        <v>651</v>
      </c>
      <c r="E514" s="4">
        <v>8.82</v>
      </c>
      <c r="F514" s="11">
        <v>93</v>
      </c>
    </row>
    <row r="515" spans="1:6" x14ac:dyDescent="0.25">
      <c r="A515" s="4" t="s">
        <v>846</v>
      </c>
      <c r="B515" s="4" t="s">
        <v>843</v>
      </c>
      <c r="C515" s="4">
        <v>6652011662</v>
      </c>
      <c r="D515" s="4" t="s">
        <v>854</v>
      </c>
      <c r="E515" s="4">
        <v>8.82</v>
      </c>
      <c r="F515" s="11">
        <v>93</v>
      </c>
    </row>
    <row r="516" spans="1:6" x14ac:dyDescent="0.25">
      <c r="A516" s="4" t="s">
        <v>875</v>
      </c>
      <c r="B516" s="4" t="s">
        <v>872</v>
      </c>
      <c r="C516" s="4">
        <v>6654008249</v>
      </c>
      <c r="D516" s="4" t="s">
        <v>893</v>
      </c>
      <c r="E516" s="4">
        <v>8.82</v>
      </c>
      <c r="F516" s="11">
        <v>93</v>
      </c>
    </row>
    <row r="517" spans="1:6" x14ac:dyDescent="0.25">
      <c r="A517" s="4" t="s">
        <v>948</v>
      </c>
      <c r="B517" s="4" t="s">
        <v>949</v>
      </c>
      <c r="C517" s="4">
        <v>6661061902</v>
      </c>
      <c r="D517" s="4" t="s">
        <v>1060</v>
      </c>
      <c r="E517" s="4">
        <v>8.82</v>
      </c>
      <c r="F517" s="11">
        <v>93</v>
      </c>
    </row>
    <row r="518" spans="1:6" x14ac:dyDescent="0.25">
      <c r="A518" s="4" t="s">
        <v>948</v>
      </c>
      <c r="B518" s="4" t="s">
        <v>949</v>
      </c>
      <c r="C518" s="4">
        <v>6662073900</v>
      </c>
      <c r="D518" s="4" t="s">
        <v>1072</v>
      </c>
      <c r="E518" s="4">
        <v>8.82</v>
      </c>
      <c r="F518" s="11">
        <v>93</v>
      </c>
    </row>
    <row r="519" spans="1:6" x14ac:dyDescent="0.25">
      <c r="A519" s="4" t="s">
        <v>259</v>
      </c>
      <c r="B519" s="4" t="s">
        <v>257</v>
      </c>
      <c r="C519" s="4">
        <v>6666008236</v>
      </c>
      <c r="D519" s="4" t="s">
        <v>1178</v>
      </c>
      <c r="E519" s="4">
        <v>8.82</v>
      </c>
      <c r="F519" s="11">
        <v>93</v>
      </c>
    </row>
    <row r="520" spans="1:6" x14ac:dyDescent="0.25">
      <c r="A520" s="4" t="s">
        <v>23</v>
      </c>
      <c r="B520" s="4" t="s">
        <v>418</v>
      </c>
      <c r="C520" s="4">
        <v>6668009764</v>
      </c>
      <c r="D520" s="4" t="s">
        <v>1206</v>
      </c>
      <c r="E520" s="4">
        <v>8.82</v>
      </c>
      <c r="F520" s="11">
        <v>93</v>
      </c>
    </row>
    <row r="521" spans="1:6" x14ac:dyDescent="0.25">
      <c r="A521" s="4" t="s">
        <v>111</v>
      </c>
      <c r="B521" s="4" t="s">
        <v>112</v>
      </c>
      <c r="C521" s="4">
        <v>6604009448</v>
      </c>
      <c r="D521" s="4" t="s">
        <v>123</v>
      </c>
      <c r="E521" s="4">
        <v>8.81</v>
      </c>
      <c r="F521" s="11">
        <v>94</v>
      </c>
    </row>
    <row r="522" spans="1:6" x14ac:dyDescent="0.25">
      <c r="A522" s="4" t="s">
        <v>23</v>
      </c>
      <c r="B522" s="4" t="s">
        <v>263</v>
      </c>
      <c r="C522" s="4">
        <v>6613001406</v>
      </c>
      <c r="D522" s="4" t="s">
        <v>264</v>
      </c>
      <c r="E522" s="4">
        <v>8.81</v>
      </c>
      <c r="F522" s="11">
        <v>94</v>
      </c>
    </row>
    <row r="523" spans="1:6" x14ac:dyDescent="0.25">
      <c r="A523" s="4" t="s">
        <v>23</v>
      </c>
      <c r="B523" s="4" t="s">
        <v>263</v>
      </c>
      <c r="C523" s="4">
        <v>6613001734</v>
      </c>
      <c r="D523" s="4" t="s">
        <v>265</v>
      </c>
      <c r="E523" s="4">
        <v>8.81</v>
      </c>
      <c r="F523" s="11">
        <v>94</v>
      </c>
    </row>
    <row r="524" spans="1:6" x14ac:dyDescent="0.25">
      <c r="A524" s="4" t="s">
        <v>353</v>
      </c>
      <c r="B524" s="4" t="s">
        <v>354</v>
      </c>
      <c r="C524" s="4">
        <v>6619006993</v>
      </c>
      <c r="D524" s="4" t="s">
        <v>368</v>
      </c>
      <c r="E524" s="4">
        <v>8.81</v>
      </c>
      <c r="F524" s="11">
        <v>94</v>
      </c>
    </row>
    <row r="525" spans="1:6" x14ac:dyDescent="0.25">
      <c r="A525" s="4" t="s">
        <v>392</v>
      </c>
      <c r="B525" s="4" t="s">
        <v>397</v>
      </c>
      <c r="C525" s="4">
        <v>6621008187</v>
      </c>
      <c r="D525" s="4" t="s">
        <v>398</v>
      </c>
      <c r="E525" s="4">
        <v>8.81</v>
      </c>
      <c r="F525" s="11">
        <v>94</v>
      </c>
    </row>
    <row r="526" spans="1:6" x14ac:dyDescent="0.25">
      <c r="A526" s="4" t="s">
        <v>23</v>
      </c>
      <c r="B526" s="4" t="s">
        <v>547</v>
      </c>
      <c r="C526" s="4">
        <v>6630006700</v>
      </c>
      <c r="D526" s="4" t="s">
        <v>552</v>
      </c>
      <c r="E526" s="4">
        <v>8.81</v>
      </c>
      <c r="F526" s="11">
        <v>94</v>
      </c>
    </row>
    <row r="527" spans="1:6" x14ac:dyDescent="0.25">
      <c r="A527" s="4" t="s">
        <v>738</v>
      </c>
      <c r="B527" s="4" t="s">
        <v>739</v>
      </c>
      <c r="C527" s="4">
        <v>6643007483</v>
      </c>
      <c r="D527" s="4" t="s">
        <v>744</v>
      </c>
      <c r="E527" s="4">
        <v>8.81</v>
      </c>
      <c r="F527" s="11">
        <v>94</v>
      </c>
    </row>
    <row r="528" spans="1:6" x14ac:dyDescent="0.25">
      <c r="A528" s="4" t="s">
        <v>378</v>
      </c>
      <c r="B528" s="4" t="s">
        <v>764</v>
      </c>
      <c r="C528" s="4">
        <v>6646007763</v>
      </c>
      <c r="D528" s="4" t="s">
        <v>768</v>
      </c>
      <c r="E528" s="4">
        <v>8.81</v>
      </c>
      <c r="F528" s="11">
        <v>94</v>
      </c>
    </row>
    <row r="529" spans="1:6" x14ac:dyDescent="0.25">
      <c r="A529" s="4" t="s">
        <v>23</v>
      </c>
      <c r="B529" s="4" t="s">
        <v>922</v>
      </c>
      <c r="C529" s="4">
        <v>6656004088</v>
      </c>
      <c r="D529" s="4" t="s">
        <v>929</v>
      </c>
      <c r="E529" s="4">
        <v>8.81</v>
      </c>
      <c r="F529" s="11">
        <v>94</v>
      </c>
    </row>
    <row r="530" spans="1:6" x14ac:dyDescent="0.25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8.81</v>
      </c>
      <c r="F530" s="11">
        <v>94</v>
      </c>
    </row>
    <row r="531" spans="1:6" x14ac:dyDescent="0.25">
      <c r="A531" s="4" t="s">
        <v>23</v>
      </c>
      <c r="B531" s="4" t="s">
        <v>289</v>
      </c>
      <c r="C531" s="4">
        <v>6614004470</v>
      </c>
      <c r="D531" s="4" t="s">
        <v>293</v>
      </c>
      <c r="E531" s="4">
        <v>8.8000000000000007</v>
      </c>
      <c r="F531" s="11">
        <v>95</v>
      </c>
    </row>
    <row r="532" spans="1:6" x14ac:dyDescent="0.25">
      <c r="A532" s="4" t="s">
        <v>513</v>
      </c>
      <c r="B532" s="4" t="s">
        <v>514</v>
      </c>
      <c r="C532" s="4">
        <v>6628008997</v>
      </c>
      <c r="D532" s="4" t="s">
        <v>30</v>
      </c>
      <c r="E532" s="4">
        <v>8.8000000000000007</v>
      </c>
      <c r="F532" s="11">
        <v>95</v>
      </c>
    </row>
    <row r="533" spans="1:6" x14ac:dyDescent="0.25">
      <c r="A533" s="4" t="s">
        <v>564</v>
      </c>
      <c r="B533" s="4" t="s">
        <v>562</v>
      </c>
      <c r="C533" s="4">
        <v>6631004400</v>
      </c>
      <c r="D533" s="4" t="s">
        <v>565</v>
      </c>
      <c r="E533" s="4">
        <v>8.8000000000000007</v>
      </c>
      <c r="F533" s="11">
        <v>95</v>
      </c>
    </row>
    <row r="534" spans="1:6" x14ac:dyDescent="0.25">
      <c r="A534" s="4" t="s">
        <v>607</v>
      </c>
      <c r="B534" s="4" t="s">
        <v>604</v>
      </c>
      <c r="C534" s="4">
        <v>6633011970</v>
      </c>
      <c r="D534" s="4" t="s">
        <v>187</v>
      </c>
      <c r="E534" s="4">
        <v>8.8000000000000007</v>
      </c>
      <c r="F534" s="11">
        <v>95</v>
      </c>
    </row>
    <row r="535" spans="1:6" x14ac:dyDescent="0.25">
      <c r="A535" s="4" t="s">
        <v>802</v>
      </c>
      <c r="B535" s="4" t="s">
        <v>803</v>
      </c>
      <c r="C535" s="4">
        <v>6648006211</v>
      </c>
      <c r="D535" s="4" t="s">
        <v>808</v>
      </c>
      <c r="E535" s="4">
        <v>8.8000000000000007</v>
      </c>
      <c r="F535" s="11">
        <v>95</v>
      </c>
    </row>
    <row r="536" spans="1:6" x14ac:dyDescent="0.25">
      <c r="A536" s="4" t="s">
        <v>948</v>
      </c>
      <c r="B536" s="4" t="s">
        <v>949</v>
      </c>
      <c r="C536" s="4">
        <v>6660004387</v>
      </c>
      <c r="D536" s="4" t="s">
        <v>1008</v>
      </c>
      <c r="E536" s="4">
        <v>8.8000000000000007</v>
      </c>
      <c r="F536" s="11">
        <v>95</v>
      </c>
    </row>
    <row r="537" spans="1:6" x14ac:dyDescent="0.25">
      <c r="A537" s="4" t="s">
        <v>549</v>
      </c>
      <c r="B537" s="4" t="s">
        <v>547</v>
      </c>
      <c r="C537" s="4">
        <v>6681001281</v>
      </c>
      <c r="D537" s="4" t="s">
        <v>1238</v>
      </c>
      <c r="E537" s="4">
        <v>8.8000000000000007</v>
      </c>
      <c r="F537" s="11">
        <v>95</v>
      </c>
    </row>
    <row r="538" spans="1:6" x14ac:dyDescent="0.25">
      <c r="A538" s="4" t="s">
        <v>59</v>
      </c>
      <c r="B538" s="4" t="s">
        <v>60</v>
      </c>
      <c r="C538" s="4">
        <v>6602003095</v>
      </c>
      <c r="D538" s="4" t="s">
        <v>63</v>
      </c>
      <c r="E538" s="4">
        <v>8.7899999999999991</v>
      </c>
      <c r="F538" s="11">
        <v>96</v>
      </c>
    </row>
    <row r="539" spans="1:6" x14ac:dyDescent="0.25">
      <c r="A539" s="4" t="s">
        <v>82</v>
      </c>
      <c r="B539" s="4" t="s">
        <v>104</v>
      </c>
      <c r="C539" s="4">
        <v>6603011490</v>
      </c>
      <c r="D539" s="4" t="s">
        <v>107</v>
      </c>
      <c r="E539" s="4">
        <v>8.7899999999999991</v>
      </c>
      <c r="F539" s="11">
        <v>96</v>
      </c>
    </row>
    <row r="540" spans="1:6" x14ac:dyDescent="0.25">
      <c r="A540" s="4" t="s">
        <v>303</v>
      </c>
      <c r="B540" s="4" t="s">
        <v>301</v>
      </c>
      <c r="C540" s="4">
        <v>6615006689</v>
      </c>
      <c r="D540" s="4" t="s">
        <v>306</v>
      </c>
      <c r="E540" s="4">
        <v>8.7899999999999991</v>
      </c>
      <c r="F540" s="11">
        <v>96</v>
      </c>
    </row>
    <row r="541" spans="1:6" x14ac:dyDescent="0.25">
      <c r="A541" s="4" t="s">
        <v>327</v>
      </c>
      <c r="B541" s="4" t="s">
        <v>324</v>
      </c>
      <c r="C541" s="4">
        <v>6617006067</v>
      </c>
      <c r="D541" s="4" t="s">
        <v>337</v>
      </c>
      <c r="E541" s="4">
        <v>8.7899999999999991</v>
      </c>
      <c r="F541" s="11">
        <v>96</v>
      </c>
    </row>
    <row r="542" spans="1:6" x14ac:dyDescent="0.25">
      <c r="A542" s="4" t="s">
        <v>23</v>
      </c>
      <c r="B542" s="4" t="s">
        <v>453</v>
      </c>
      <c r="C542" s="4">
        <v>6625006744</v>
      </c>
      <c r="D542" s="4" t="s">
        <v>454</v>
      </c>
      <c r="E542" s="4">
        <v>8.7899999999999991</v>
      </c>
      <c r="F542" s="11">
        <v>96</v>
      </c>
    </row>
    <row r="543" spans="1:6" x14ac:dyDescent="0.25">
      <c r="A543" s="4" t="s">
        <v>496</v>
      </c>
      <c r="B543" s="4" t="s">
        <v>493</v>
      </c>
      <c r="C543" s="4">
        <v>6627008779</v>
      </c>
      <c r="D543" s="4" t="s">
        <v>501</v>
      </c>
      <c r="E543" s="4">
        <v>8.7899999999999991</v>
      </c>
      <c r="F543" s="11">
        <v>96</v>
      </c>
    </row>
    <row r="544" spans="1:6" x14ac:dyDescent="0.25">
      <c r="A544" s="4" t="s">
        <v>23</v>
      </c>
      <c r="B544" s="4" t="s">
        <v>36</v>
      </c>
      <c r="C544" s="4">
        <v>6635001079</v>
      </c>
      <c r="D544" s="4" t="s">
        <v>640</v>
      </c>
      <c r="E544" s="4">
        <v>8.7899999999999991</v>
      </c>
      <c r="F544" s="11">
        <v>96</v>
      </c>
    </row>
    <row r="545" spans="1:6" x14ac:dyDescent="0.25">
      <c r="A545" s="4" t="s">
        <v>23</v>
      </c>
      <c r="B545" s="4" t="s">
        <v>257</v>
      </c>
      <c r="C545" s="4">
        <v>6643004108</v>
      </c>
      <c r="D545" s="4" t="s">
        <v>737</v>
      </c>
      <c r="E545" s="4">
        <v>8.7899999999999991</v>
      </c>
      <c r="F545" s="11">
        <v>96</v>
      </c>
    </row>
    <row r="546" spans="1:6" x14ac:dyDescent="0.25">
      <c r="A546" s="4" t="s">
        <v>378</v>
      </c>
      <c r="B546" s="4" t="s">
        <v>764</v>
      </c>
      <c r="C546" s="4">
        <v>6646007770</v>
      </c>
      <c r="D546" s="4" t="s">
        <v>769</v>
      </c>
      <c r="E546" s="4">
        <v>8.7899999999999991</v>
      </c>
      <c r="F546" s="11">
        <v>96</v>
      </c>
    </row>
    <row r="547" spans="1:6" x14ac:dyDescent="0.25">
      <c r="A547" s="4" t="s">
        <v>788</v>
      </c>
      <c r="B547" s="4" t="s">
        <v>789</v>
      </c>
      <c r="C547" s="4">
        <v>6647002574</v>
      </c>
      <c r="D547" s="4" t="s">
        <v>791</v>
      </c>
      <c r="E547" s="4">
        <v>8.7899999999999991</v>
      </c>
      <c r="F547" s="11">
        <v>96</v>
      </c>
    </row>
    <row r="548" spans="1:6" x14ac:dyDescent="0.25">
      <c r="A548" s="4" t="s">
        <v>420</v>
      </c>
      <c r="B548" s="4" t="s">
        <v>418</v>
      </c>
      <c r="C548" s="4">
        <v>6667009070</v>
      </c>
      <c r="D548" s="4" t="s">
        <v>458</v>
      </c>
      <c r="E548" s="4">
        <v>8.7899999999999991</v>
      </c>
      <c r="F548" s="11">
        <v>96</v>
      </c>
    </row>
    <row r="549" spans="1:6" x14ac:dyDescent="0.25">
      <c r="A549" s="4" t="s">
        <v>28</v>
      </c>
      <c r="B549" s="4" t="s">
        <v>24</v>
      </c>
      <c r="C549" s="4">
        <v>6601006167</v>
      </c>
      <c r="D549" s="4" t="s">
        <v>45</v>
      </c>
      <c r="E549" s="4">
        <v>8.7799999999999994</v>
      </c>
      <c r="F549" s="11">
        <v>97</v>
      </c>
    </row>
    <row r="550" spans="1:6" x14ac:dyDescent="0.25">
      <c r="A550" s="4" t="s">
        <v>82</v>
      </c>
      <c r="B550" s="4" t="s">
        <v>83</v>
      </c>
      <c r="C550" s="4">
        <v>6603009660</v>
      </c>
      <c r="D550" s="4" t="s">
        <v>88</v>
      </c>
      <c r="E550" s="4">
        <v>8.7799999999999994</v>
      </c>
      <c r="F550" s="11">
        <v>97</v>
      </c>
    </row>
    <row r="551" spans="1:6" x14ac:dyDescent="0.25">
      <c r="A551" s="4" t="s">
        <v>23</v>
      </c>
      <c r="B551" s="4" t="s">
        <v>312</v>
      </c>
      <c r="C551" s="4">
        <v>6616001771</v>
      </c>
      <c r="D551" s="4" t="s">
        <v>313</v>
      </c>
      <c r="E551" s="4">
        <v>8.7799999999999994</v>
      </c>
      <c r="F551" s="11">
        <v>97</v>
      </c>
    </row>
    <row r="552" spans="1:6" x14ac:dyDescent="0.25">
      <c r="A552" s="4" t="s">
        <v>573</v>
      </c>
      <c r="B552" s="4" t="s">
        <v>574</v>
      </c>
      <c r="C552" s="4">
        <v>6632015490</v>
      </c>
      <c r="D552" s="4" t="s">
        <v>600</v>
      </c>
      <c r="E552" s="4">
        <v>8.7799999999999994</v>
      </c>
      <c r="F552" s="11">
        <v>97</v>
      </c>
    </row>
    <row r="553" spans="1:6" x14ac:dyDescent="0.25">
      <c r="A553" s="4" t="s">
        <v>738</v>
      </c>
      <c r="B553" s="4" t="s">
        <v>739</v>
      </c>
      <c r="C553" s="4">
        <v>6643007444</v>
      </c>
      <c r="D553" s="4" t="s">
        <v>741</v>
      </c>
      <c r="E553" s="4">
        <v>8.7799999999999994</v>
      </c>
      <c r="F553" s="11">
        <v>97</v>
      </c>
    </row>
    <row r="554" spans="1:6" x14ac:dyDescent="0.25">
      <c r="A554" s="4" t="s">
        <v>378</v>
      </c>
      <c r="B554" s="4" t="s">
        <v>762</v>
      </c>
      <c r="C554" s="4">
        <v>6646008453</v>
      </c>
      <c r="D554" s="4" t="s">
        <v>782</v>
      </c>
      <c r="E554" s="4">
        <v>8.7799999999999994</v>
      </c>
      <c r="F554" s="11">
        <v>97</v>
      </c>
    </row>
    <row r="555" spans="1:6" x14ac:dyDescent="0.25">
      <c r="A555" s="4" t="s">
        <v>948</v>
      </c>
      <c r="B555" s="4" t="s">
        <v>949</v>
      </c>
      <c r="C555" s="4">
        <v>6660015011</v>
      </c>
      <c r="D555" s="4" t="s">
        <v>1030</v>
      </c>
      <c r="E555" s="4">
        <v>8.7799999999999994</v>
      </c>
      <c r="F555" s="11">
        <v>97</v>
      </c>
    </row>
    <row r="556" spans="1:6" x14ac:dyDescent="0.25">
      <c r="A556" s="4" t="s">
        <v>948</v>
      </c>
      <c r="B556" s="4" t="s">
        <v>949</v>
      </c>
      <c r="C556" s="4">
        <v>6661060056</v>
      </c>
      <c r="D556" s="4" t="s">
        <v>1059</v>
      </c>
      <c r="E556" s="4">
        <v>8.7799999999999994</v>
      </c>
      <c r="F556" s="11">
        <v>97</v>
      </c>
    </row>
    <row r="557" spans="1:6" x14ac:dyDescent="0.25">
      <c r="A557" s="4" t="s">
        <v>948</v>
      </c>
      <c r="B557" s="4" t="s">
        <v>949</v>
      </c>
      <c r="C557" s="4">
        <v>6664041929</v>
      </c>
      <c r="D557" s="4" t="s">
        <v>1148</v>
      </c>
      <c r="E557" s="4">
        <v>8.7799999999999994</v>
      </c>
      <c r="F557" s="11">
        <v>97</v>
      </c>
    </row>
    <row r="558" spans="1:6" x14ac:dyDescent="0.25">
      <c r="A558" s="4" t="s">
        <v>28</v>
      </c>
      <c r="B558" s="4" t="s">
        <v>24</v>
      </c>
      <c r="C558" s="4">
        <v>6601005879</v>
      </c>
      <c r="D558" s="4" t="s">
        <v>34</v>
      </c>
      <c r="E558" s="4">
        <v>8.77</v>
      </c>
      <c r="F558" s="11">
        <v>98</v>
      </c>
    </row>
    <row r="559" spans="1:6" x14ac:dyDescent="0.25">
      <c r="A559" s="4" t="s">
        <v>179</v>
      </c>
      <c r="B559" s="4" t="s">
        <v>180</v>
      </c>
      <c r="C559" s="4">
        <v>6607008435</v>
      </c>
      <c r="D559" s="4" t="s">
        <v>193</v>
      </c>
      <c r="E559" s="4">
        <v>8.77</v>
      </c>
      <c r="F559" s="11">
        <v>98</v>
      </c>
    </row>
    <row r="560" spans="1:6" x14ac:dyDescent="0.25">
      <c r="A560" s="4" t="s">
        <v>303</v>
      </c>
      <c r="B560" s="4" t="s">
        <v>301</v>
      </c>
      <c r="C560" s="4">
        <v>6615006713</v>
      </c>
      <c r="D560" s="4" t="s">
        <v>309</v>
      </c>
      <c r="E560" s="4">
        <v>8.77</v>
      </c>
      <c r="F560" s="11">
        <v>98</v>
      </c>
    </row>
    <row r="561" spans="1:6" x14ac:dyDescent="0.25">
      <c r="A561" s="4" t="s">
        <v>353</v>
      </c>
      <c r="B561" s="4" t="s">
        <v>354</v>
      </c>
      <c r="C561" s="4">
        <v>6619006961</v>
      </c>
      <c r="D561" s="4" t="s">
        <v>366</v>
      </c>
      <c r="E561" s="4">
        <v>8.77</v>
      </c>
      <c r="F561" s="11">
        <v>98</v>
      </c>
    </row>
    <row r="562" spans="1:6" x14ac:dyDescent="0.25">
      <c r="A562" s="4" t="s">
        <v>549</v>
      </c>
      <c r="B562" s="4" t="s">
        <v>547</v>
      </c>
      <c r="C562" s="4">
        <v>6630006690</v>
      </c>
      <c r="D562" s="4" t="s">
        <v>551</v>
      </c>
      <c r="E562" s="4">
        <v>8.77</v>
      </c>
      <c r="F562" s="11">
        <v>98</v>
      </c>
    </row>
    <row r="563" spans="1:6" x14ac:dyDescent="0.25">
      <c r="A563" s="4" t="s">
        <v>23</v>
      </c>
      <c r="B563" s="4" t="s">
        <v>789</v>
      </c>
      <c r="C563" s="4">
        <v>6647003120</v>
      </c>
      <c r="D563" s="4" t="s">
        <v>801</v>
      </c>
      <c r="E563" s="4">
        <v>8.77</v>
      </c>
      <c r="F563" s="11">
        <v>98</v>
      </c>
    </row>
    <row r="564" spans="1:6" x14ac:dyDescent="0.25">
      <c r="A564" s="4" t="s">
        <v>846</v>
      </c>
      <c r="B564" s="4" t="s">
        <v>843</v>
      </c>
      <c r="C564" s="4">
        <v>6652016815</v>
      </c>
      <c r="D564" s="4" t="s">
        <v>862</v>
      </c>
      <c r="E564" s="4">
        <v>8.77</v>
      </c>
      <c r="F564" s="11">
        <v>98</v>
      </c>
    </row>
    <row r="565" spans="1:6" x14ac:dyDescent="0.25">
      <c r="A565" s="4" t="s">
        <v>948</v>
      </c>
      <c r="B565" s="4" t="s">
        <v>949</v>
      </c>
      <c r="C565" s="4">
        <v>6660012476</v>
      </c>
      <c r="D565" s="4" t="s">
        <v>1022</v>
      </c>
      <c r="E565" s="4">
        <v>8.77</v>
      </c>
      <c r="F565" s="11">
        <v>98</v>
      </c>
    </row>
    <row r="566" spans="1:6" x14ac:dyDescent="0.25">
      <c r="A566" s="4" t="s">
        <v>948</v>
      </c>
      <c r="B566" s="4" t="s">
        <v>949</v>
      </c>
      <c r="C566" s="4">
        <v>6661065382</v>
      </c>
      <c r="D566" s="4" t="s">
        <v>1064</v>
      </c>
      <c r="E566" s="4">
        <v>8.77</v>
      </c>
      <c r="F566" s="11">
        <v>98</v>
      </c>
    </row>
    <row r="567" spans="1:6" x14ac:dyDescent="0.25">
      <c r="A567" s="4" t="s">
        <v>23</v>
      </c>
      <c r="B567" s="4" t="s">
        <v>949</v>
      </c>
      <c r="C567" s="4">
        <v>6664017147</v>
      </c>
      <c r="D567" s="4" t="s">
        <v>1123</v>
      </c>
      <c r="E567" s="4">
        <v>8.77</v>
      </c>
      <c r="F567" s="11">
        <v>98</v>
      </c>
    </row>
    <row r="568" spans="1:6" x14ac:dyDescent="0.25">
      <c r="A568" s="4" t="s">
        <v>420</v>
      </c>
      <c r="B568" s="4" t="s">
        <v>418</v>
      </c>
      <c r="C568" s="4">
        <v>6669014904</v>
      </c>
      <c r="D568" s="4" t="s">
        <v>1229</v>
      </c>
      <c r="E568" s="4">
        <v>8.77</v>
      </c>
      <c r="F568" s="11">
        <v>98</v>
      </c>
    </row>
    <row r="569" spans="1:6" x14ac:dyDescent="0.25">
      <c r="A569" s="4" t="s">
        <v>23</v>
      </c>
      <c r="B569" s="4" t="s">
        <v>349</v>
      </c>
      <c r="C569" s="4">
        <v>6619003294</v>
      </c>
      <c r="D569" s="4" t="s">
        <v>352</v>
      </c>
      <c r="E569" s="4">
        <v>8.76</v>
      </c>
      <c r="F569" s="11">
        <v>99</v>
      </c>
    </row>
    <row r="570" spans="1:6" x14ac:dyDescent="0.25">
      <c r="A570" s="4" t="s">
        <v>948</v>
      </c>
      <c r="B570" s="4" t="s">
        <v>949</v>
      </c>
      <c r="C570" s="4">
        <v>6663057394</v>
      </c>
      <c r="D570" s="4" t="s">
        <v>1102</v>
      </c>
      <c r="E570" s="4">
        <v>8.76</v>
      </c>
      <c r="F570" s="11">
        <v>99</v>
      </c>
    </row>
    <row r="571" spans="1:6" x14ac:dyDescent="0.25">
      <c r="A571" s="4" t="s">
        <v>259</v>
      </c>
      <c r="B571" s="4" t="s">
        <v>257</v>
      </c>
      <c r="C571" s="4">
        <v>6666007867</v>
      </c>
      <c r="D571" s="4" t="s">
        <v>1175</v>
      </c>
      <c r="E571" s="4">
        <v>8.76</v>
      </c>
      <c r="F571" s="11">
        <v>99</v>
      </c>
    </row>
    <row r="572" spans="1:6" x14ac:dyDescent="0.25">
      <c r="A572" s="4" t="s">
        <v>23</v>
      </c>
      <c r="B572" s="4" t="s">
        <v>24</v>
      </c>
      <c r="C572" s="4">
        <v>6601005773</v>
      </c>
      <c r="D572" s="4" t="s">
        <v>33</v>
      </c>
      <c r="E572" s="4">
        <v>8.75</v>
      </c>
      <c r="F572" s="11">
        <v>100</v>
      </c>
    </row>
    <row r="573" spans="1:6" x14ac:dyDescent="0.25">
      <c r="A573" s="4" t="s">
        <v>59</v>
      </c>
      <c r="B573" s="4" t="s">
        <v>60</v>
      </c>
      <c r="C573" s="4">
        <v>6602007212</v>
      </c>
      <c r="D573" s="4" t="s">
        <v>71</v>
      </c>
      <c r="E573" s="4">
        <v>8.75</v>
      </c>
      <c r="F573" s="11">
        <v>100</v>
      </c>
    </row>
    <row r="574" spans="1:6" x14ac:dyDescent="0.25">
      <c r="A574" s="4" t="s">
        <v>59</v>
      </c>
      <c r="B574" s="4" t="s">
        <v>60</v>
      </c>
      <c r="C574" s="4">
        <v>6602007741</v>
      </c>
      <c r="D574" s="4" t="s">
        <v>75</v>
      </c>
      <c r="E574" s="4">
        <v>8.75</v>
      </c>
      <c r="F574" s="11">
        <v>100</v>
      </c>
    </row>
    <row r="575" spans="1:6" x14ac:dyDescent="0.25">
      <c r="A575" s="4" t="s">
        <v>135</v>
      </c>
      <c r="B575" s="4" t="s">
        <v>133</v>
      </c>
      <c r="C575" s="4">
        <v>6605006601</v>
      </c>
      <c r="D575" s="4" t="s">
        <v>150</v>
      </c>
      <c r="E575" s="4">
        <v>8.75</v>
      </c>
      <c r="F575" s="11">
        <v>100</v>
      </c>
    </row>
    <row r="576" spans="1:6" x14ac:dyDescent="0.25">
      <c r="A576" s="4" t="s">
        <v>456</v>
      </c>
      <c r="B576" s="4" t="s">
        <v>453</v>
      </c>
      <c r="C576" s="4">
        <v>6625024969</v>
      </c>
      <c r="D576" s="4" t="s">
        <v>472</v>
      </c>
      <c r="E576" s="4">
        <v>8.75</v>
      </c>
      <c r="F576" s="11">
        <v>100</v>
      </c>
    </row>
    <row r="577" spans="1:6" x14ac:dyDescent="0.25">
      <c r="A577" s="4" t="s">
        <v>846</v>
      </c>
      <c r="B577" s="4" t="s">
        <v>843</v>
      </c>
      <c r="C577" s="4">
        <v>6652011817</v>
      </c>
      <c r="D577" s="4" t="s">
        <v>632</v>
      </c>
      <c r="E577" s="4">
        <v>8.75</v>
      </c>
      <c r="F577" s="11">
        <v>100</v>
      </c>
    </row>
    <row r="578" spans="1:6" x14ac:dyDescent="0.25">
      <c r="A578" s="4" t="s">
        <v>23</v>
      </c>
      <c r="B578" s="4" t="s">
        <v>872</v>
      </c>
      <c r="C578" s="4">
        <v>6654001349</v>
      </c>
      <c r="D578" s="4" t="s">
        <v>874</v>
      </c>
      <c r="E578" s="4">
        <v>8.75</v>
      </c>
      <c r="F578" s="11">
        <v>100</v>
      </c>
    </row>
    <row r="579" spans="1:6" x14ac:dyDescent="0.25">
      <c r="A579" s="4" t="s">
        <v>875</v>
      </c>
      <c r="B579" s="4" t="s">
        <v>872</v>
      </c>
      <c r="C579" s="4">
        <v>6654008288</v>
      </c>
      <c r="D579" s="4" t="s">
        <v>896</v>
      </c>
      <c r="E579" s="4">
        <v>8.75</v>
      </c>
      <c r="F579" s="11">
        <v>100</v>
      </c>
    </row>
    <row r="580" spans="1:6" x14ac:dyDescent="0.25">
      <c r="A580" s="4" t="s">
        <v>948</v>
      </c>
      <c r="B580" s="4" t="s">
        <v>949</v>
      </c>
      <c r="C580" s="4">
        <v>6659039071</v>
      </c>
      <c r="D580" s="4" t="s">
        <v>996</v>
      </c>
      <c r="E580" s="4">
        <v>8.75</v>
      </c>
      <c r="F580" s="11">
        <v>100</v>
      </c>
    </row>
    <row r="581" spans="1:6" x14ac:dyDescent="0.25">
      <c r="A581" s="4" t="s">
        <v>948</v>
      </c>
      <c r="B581" s="4" t="s">
        <v>949</v>
      </c>
      <c r="C581" s="4">
        <v>6664037947</v>
      </c>
      <c r="D581" s="4" t="s">
        <v>1137</v>
      </c>
      <c r="E581" s="4">
        <v>8.75</v>
      </c>
      <c r="F581" s="11">
        <v>100</v>
      </c>
    </row>
    <row r="582" spans="1:6" x14ac:dyDescent="0.25">
      <c r="A582" s="4" t="s">
        <v>23</v>
      </c>
      <c r="B582" s="4" t="s">
        <v>418</v>
      </c>
      <c r="C582" s="4">
        <v>6667004876</v>
      </c>
      <c r="D582" s="4" t="s">
        <v>1189</v>
      </c>
      <c r="E582" s="4">
        <v>8.75</v>
      </c>
      <c r="F582" s="11">
        <v>100</v>
      </c>
    </row>
    <row r="583" spans="1:6" x14ac:dyDescent="0.25">
      <c r="A583" s="4" t="s">
        <v>35</v>
      </c>
      <c r="B583" s="4" t="s">
        <v>36</v>
      </c>
      <c r="C583" s="4">
        <v>6601006030</v>
      </c>
      <c r="D583" s="4" t="s">
        <v>39</v>
      </c>
      <c r="E583" s="4">
        <v>8.74</v>
      </c>
      <c r="F583" s="11">
        <v>101</v>
      </c>
    </row>
    <row r="584" spans="1:6" x14ac:dyDescent="0.25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8.74</v>
      </c>
      <c r="F584" s="11">
        <v>101</v>
      </c>
    </row>
    <row r="585" spans="1:6" x14ac:dyDescent="0.25">
      <c r="A585" s="4" t="s">
        <v>392</v>
      </c>
      <c r="B585" s="4" t="s">
        <v>393</v>
      </c>
      <c r="C585" s="4">
        <v>6621008229</v>
      </c>
      <c r="D585" s="4" t="s">
        <v>401</v>
      </c>
      <c r="E585" s="4">
        <v>8.74</v>
      </c>
      <c r="F585" s="11">
        <v>101</v>
      </c>
    </row>
    <row r="586" spans="1:6" x14ac:dyDescent="0.25">
      <c r="A586" s="4" t="s">
        <v>573</v>
      </c>
      <c r="B586" s="4" t="s">
        <v>574</v>
      </c>
      <c r="C586" s="4">
        <v>6632016246</v>
      </c>
      <c r="D586" s="4" t="s">
        <v>603</v>
      </c>
      <c r="E586" s="4">
        <v>8.74</v>
      </c>
      <c r="F586" s="11">
        <v>101</v>
      </c>
    </row>
    <row r="587" spans="1:6" x14ac:dyDescent="0.25">
      <c r="A587" s="4" t="s">
        <v>623</v>
      </c>
      <c r="B587" s="4" t="s">
        <v>621</v>
      </c>
      <c r="C587" s="4">
        <v>6634007818</v>
      </c>
      <c r="D587" s="4" t="s">
        <v>638</v>
      </c>
      <c r="E587" s="4">
        <v>8.74</v>
      </c>
      <c r="F587" s="11">
        <v>101</v>
      </c>
    </row>
    <row r="588" spans="1:6" x14ac:dyDescent="0.25">
      <c r="A588" s="4" t="s">
        <v>948</v>
      </c>
      <c r="B588" s="4" t="s">
        <v>949</v>
      </c>
      <c r="C588" s="4">
        <v>6661058674</v>
      </c>
      <c r="D588" s="4" t="s">
        <v>1051</v>
      </c>
      <c r="E588" s="4">
        <v>8.74</v>
      </c>
      <c r="F588" s="11">
        <v>101</v>
      </c>
    </row>
    <row r="589" spans="1:6" x14ac:dyDescent="0.25">
      <c r="A589" s="4" t="s">
        <v>948</v>
      </c>
      <c r="B589" s="4" t="s">
        <v>949</v>
      </c>
      <c r="C589" s="4">
        <v>6664043098</v>
      </c>
      <c r="D589" s="4" t="s">
        <v>1150</v>
      </c>
      <c r="E589" s="4">
        <v>8.74</v>
      </c>
      <c r="F589" s="11">
        <v>101</v>
      </c>
    </row>
    <row r="590" spans="1:6" x14ac:dyDescent="0.25">
      <c r="A590" s="4" t="s">
        <v>327</v>
      </c>
      <c r="B590" s="4" t="s">
        <v>324</v>
      </c>
      <c r="C590" s="4">
        <v>6617006042</v>
      </c>
      <c r="D590" s="4" t="s">
        <v>335</v>
      </c>
      <c r="E590" s="4">
        <v>8.73</v>
      </c>
      <c r="F590" s="11">
        <v>102</v>
      </c>
    </row>
    <row r="591" spans="1:6" x14ac:dyDescent="0.25">
      <c r="A591" s="4" t="s">
        <v>392</v>
      </c>
      <c r="B591" s="4" t="s">
        <v>393</v>
      </c>
      <c r="C591" s="4">
        <v>6621004344</v>
      </c>
      <c r="D591" s="4" t="s">
        <v>394</v>
      </c>
      <c r="E591" s="4">
        <v>8.73</v>
      </c>
      <c r="F591" s="11">
        <v>102</v>
      </c>
    </row>
    <row r="592" spans="1:6" x14ac:dyDescent="0.25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8.73</v>
      </c>
      <c r="F592" s="11">
        <v>102</v>
      </c>
    </row>
    <row r="593" spans="1:6" x14ac:dyDescent="0.25">
      <c r="A593" s="4" t="s">
        <v>607</v>
      </c>
      <c r="B593" s="4" t="s">
        <v>604</v>
      </c>
      <c r="C593" s="4">
        <v>6633006770</v>
      </c>
      <c r="D593" s="4" t="s">
        <v>30</v>
      </c>
      <c r="E593" s="4">
        <v>8.73</v>
      </c>
      <c r="F593" s="11">
        <v>102</v>
      </c>
    </row>
    <row r="594" spans="1:6" x14ac:dyDescent="0.25">
      <c r="A594" s="4" t="s">
        <v>921</v>
      </c>
      <c r="B594" s="4" t="s">
        <v>922</v>
      </c>
      <c r="C594" s="4">
        <v>6656003888</v>
      </c>
      <c r="D594" s="4" t="s">
        <v>923</v>
      </c>
      <c r="E594" s="4">
        <v>8.73</v>
      </c>
      <c r="F594" s="11">
        <v>102</v>
      </c>
    </row>
    <row r="595" spans="1:6" x14ac:dyDescent="0.25">
      <c r="A595" s="4" t="s">
        <v>23</v>
      </c>
      <c r="B595" s="4" t="s">
        <v>949</v>
      </c>
      <c r="C595" s="4">
        <v>6659029404</v>
      </c>
      <c r="D595" s="4" t="s">
        <v>982</v>
      </c>
      <c r="E595" s="4">
        <v>8.73</v>
      </c>
      <c r="F595" s="11">
        <v>102</v>
      </c>
    </row>
    <row r="596" spans="1:6" x14ac:dyDescent="0.25">
      <c r="A596" s="4" t="s">
        <v>948</v>
      </c>
      <c r="B596" s="4" t="s">
        <v>949</v>
      </c>
      <c r="C596" s="4">
        <v>6660017442</v>
      </c>
      <c r="D596" s="4" t="s">
        <v>1037</v>
      </c>
      <c r="E596" s="4">
        <v>8.73</v>
      </c>
      <c r="F596" s="11">
        <v>102</v>
      </c>
    </row>
    <row r="597" spans="1:6" x14ac:dyDescent="0.25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8.73</v>
      </c>
      <c r="F597" s="11">
        <v>102</v>
      </c>
    </row>
    <row r="598" spans="1:6" x14ac:dyDescent="0.25">
      <c r="A598" s="4" t="s">
        <v>948</v>
      </c>
      <c r="B598" s="4" t="s">
        <v>949</v>
      </c>
      <c r="C598" s="4">
        <v>6663057980</v>
      </c>
      <c r="D598" s="4" t="s">
        <v>1108</v>
      </c>
      <c r="E598" s="4">
        <v>8.73</v>
      </c>
      <c r="F598" s="11">
        <v>102</v>
      </c>
    </row>
    <row r="599" spans="1:6" x14ac:dyDescent="0.25">
      <c r="A599" s="4" t="s">
        <v>948</v>
      </c>
      <c r="B599" s="4" t="s">
        <v>949</v>
      </c>
      <c r="C599" s="4">
        <v>6664034752</v>
      </c>
      <c r="D599" s="4" t="s">
        <v>1129</v>
      </c>
      <c r="E599" s="4">
        <v>8.73</v>
      </c>
      <c r="F599" s="11">
        <v>102</v>
      </c>
    </row>
    <row r="600" spans="1:6" x14ac:dyDescent="0.25">
      <c r="A600" s="4" t="s">
        <v>259</v>
      </c>
      <c r="B600" s="4" t="s">
        <v>257</v>
      </c>
      <c r="C600" s="4">
        <v>6666008444</v>
      </c>
      <c r="D600" s="4" t="s">
        <v>1183</v>
      </c>
      <c r="E600" s="4">
        <v>8.73</v>
      </c>
      <c r="F600" s="11">
        <v>102</v>
      </c>
    </row>
    <row r="601" spans="1:6" x14ac:dyDescent="0.25">
      <c r="A601" s="4" t="s">
        <v>266</v>
      </c>
      <c r="B601" s="4" t="s">
        <v>263</v>
      </c>
      <c r="C601" s="4">
        <v>6613006299</v>
      </c>
      <c r="D601" s="4" t="s">
        <v>288</v>
      </c>
      <c r="E601" s="4">
        <v>8.7200000000000006</v>
      </c>
      <c r="F601" s="11">
        <v>103</v>
      </c>
    </row>
    <row r="602" spans="1:6" x14ac:dyDescent="0.25">
      <c r="A602" s="4" t="s">
        <v>564</v>
      </c>
      <c r="B602" s="4" t="s">
        <v>562</v>
      </c>
      <c r="C602" s="4">
        <v>6631006118</v>
      </c>
      <c r="D602" s="4" t="s">
        <v>570</v>
      </c>
      <c r="E602" s="4">
        <v>8.7200000000000006</v>
      </c>
      <c r="F602" s="11">
        <v>103</v>
      </c>
    </row>
    <row r="603" spans="1:6" x14ac:dyDescent="0.25">
      <c r="A603" s="4" t="s">
        <v>645</v>
      </c>
      <c r="B603" s="4" t="s">
        <v>643</v>
      </c>
      <c r="C603" s="4">
        <v>6636005460</v>
      </c>
      <c r="D603" s="4" t="s">
        <v>650</v>
      </c>
      <c r="E603" s="4">
        <v>8.7200000000000006</v>
      </c>
      <c r="F603" s="11">
        <v>103</v>
      </c>
    </row>
    <row r="604" spans="1:6" x14ac:dyDescent="0.25">
      <c r="A604" s="4" t="s">
        <v>948</v>
      </c>
      <c r="B604" s="4" t="s">
        <v>949</v>
      </c>
      <c r="C604" s="4">
        <v>6658068545</v>
      </c>
      <c r="D604" s="4" t="s">
        <v>963</v>
      </c>
      <c r="E604" s="4">
        <v>8.7200000000000006</v>
      </c>
      <c r="F604" s="11">
        <v>103</v>
      </c>
    </row>
    <row r="605" spans="1:6" x14ac:dyDescent="0.25">
      <c r="A605" s="4" t="s">
        <v>23</v>
      </c>
      <c r="B605" s="4" t="s">
        <v>257</v>
      </c>
      <c r="C605" s="4">
        <v>6665002425</v>
      </c>
      <c r="D605" s="4" t="s">
        <v>1153</v>
      </c>
      <c r="E605" s="4">
        <v>8.7200000000000006</v>
      </c>
      <c r="F605" s="11">
        <v>103</v>
      </c>
    </row>
    <row r="606" spans="1:6" x14ac:dyDescent="0.25">
      <c r="A606" s="4" t="s">
        <v>456</v>
      </c>
      <c r="B606" s="4" t="s">
        <v>453</v>
      </c>
      <c r="C606" s="4">
        <v>6625016710</v>
      </c>
      <c r="D606" s="4" t="s">
        <v>458</v>
      </c>
      <c r="E606" s="4">
        <v>8.7100000000000009</v>
      </c>
      <c r="F606" s="11">
        <v>104</v>
      </c>
    </row>
    <row r="607" spans="1:6" x14ac:dyDescent="0.25">
      <c r="A607" s="4" t="s">
        <v>902</v>
      </c>
      <c r="B607" s="4" t="s">
        <v>903</v>
      </c>
      <c r="C607" s="4">
        <v>6655003540</v>
      </c>
      <c r="D607" s="4" t="s">
        <v>912</v>
      </c>
      <c r="E607" s="4">
        <v>8.7100000000000009</v>
      </c>
      <c r="F607" s="11">
        <v>104</v>
      </c>
    </row>
    <row r="608" spans="1:6" x14ac:dyDescent="0.25">
      <c r="A608" s="4" t="s">
        <v>902</v>
      </c>
      <c r="B608" s="4" t="s">
        <v>903</v>
      </c>
      <c r="C608" s="4">
        <v>6655003846</v>
      </c>
      <c r="D608" s="4" t="s">
        <v>917</v>
      </c>
      <c r="E608" s="4">
        <v>8.7100000000000009</v>
      </c>
      <c r="F608" s="11">
        <v>104</v>
      </c>
    </row>
    <row r="609" spans="1:6" x14ac:dyDescent="0.25">
      <c r="A609" s="4" t="s">
        <v>82</v>
      </c>
      <c r="B609" s="4" t="s">
        <v>83</v>
      </c>
      <c r="C609" s="4">
        <v>6603010190</v>
      </c>
      <c r="D609" s="4" t="s">
        <v>94</v>
      </c>
      <c r="E609" s="4">
        <v>8.6999999999999993</v>
      </c>
      <c r="F609" s="11">
        <v>105</v>
      </c>
    </row>
    <row r="610" spans="1:6" x14ac:dyDescent="0.25">
      <c r="A610" s="4" t="s">
        <v>948</v>
      </c>
      <c r="B610" s="4" t="s">
        <v>949</v>
      </c>
      <c r="C610" s="4">
        <v>6658071869</v>
      </c>
      <c r="D610" s="4" t="s">
        <v>973</v>
      </c>
      <c r="E610" s="4">
        <v>8.6999999999999993</v>
      </c>
      <c r="F610" s="11">
        <v>105</v>
      </c>
    </row>
    <row r="611" spans="1:6" x14ac:dyDescent="0.25">
      <c r="A611" s="4" t="s">
        <v>948</v>
      </c>
      <c r="B611" s="4" t="s">
        <v>949</v>
      </c>
      <c r="C611" s="4">
        <v>6661055708</v>
      </c>
      <c r="D611" s="4" t="s">
        <v>1047</v>
      </c>
      <c r="E611" s="4">
        <v>8.6999999999999993</v>
      </c>
      <c r="F611" s="11">
        <v>105</v>
      </c>
    </row>
    <row r="612" spans="1:6" x14ac:dyDescent="0.25">
      <c r="A612" s="4" t="s">
        <v>259</v>
      </c>
      <c r="B612" s="4" t="s">
        <v>257</v>
      </c>
      <c r="C612" s="4">
        <v>6665006733</v>
      </c>
      <c r="D612" s="4" t="s">
        <v>1157</v>
      </c>
      <c r="E612" s="4">
        <v>8.6999999999999993</v>
      </c>
      <c r="F612" s="11">
        <v>105</v>
      </c>
    </row>
    <row r="613" spans="1:6" x14ac:dyDescent="0.25">
      <c r="A613" s="4" t="s">
        <v>111</v>
      </c>
      <c r="B613" s="4" t="s">
        <v>112</v>
      </c>
      <c r="C613" s="4">
        <v>6604009007</v>
      </c>
      <c r="D613" s="4" t="s">
        <v>116</v>
      </c>
      <c r="E613" s="4">
        <v>8.69</v>
      </c>
      <c r="F613" s="11">
        <v>106</v>
      </c>
    </row>
    <row r="614" spans="1:6" x14ac:dyDescent="0.25">
      <c r="A614" s="4" t="s">
        <v>159</v>
      </c>
      <c r="B614" s="4" t="s">
        <v>157</v>
      </c>
      <c r="C614" s="4">
        <v>6606011481</v>
      </c>
      <c r="D614" s="4" t="s">
        <v>161</v>
      </c>
      <c r="E614" s="4">
        <v>8.69</v>
      </c>
      <c r="F614" s="11">
        <v>106</v>
      </c>
    </row>
    <row r="615" spans="1:6" x14ac:dyDescent="0.25">
      <c r="A615" s="4" t="s">
        <v>420</v>
      </c>
      <c r="B615" s="4" t="s">
        <v>418</v>
      </c>
      <c r="C615" s="4">
        <v>6623006594</v>
      </c>
      <c r="D615" s="4" t="s">
        <v>438</v>
      </c>
      <c r="E615" s="4">
        <v>8.69</v>
      </c>
      <c r="F615" s="11">
        <v>106</v>
      </c>
    </row>
    <row r="616" spans="1:6" x14ac:dyDescent="0.25">
      <c r="A616" s="4" t="s">
        <v>23</v>
      </c>
      <c r="B616" s="4" t="s">
        <v>621</v>
      </c>
      <c r="C616" s="4">
        <v>6634002753</v>
      </c>
      <c r="D616" s="4" t="s">
        <v>622</v>
      </c>
      <c r="E616" s="4">
        <v>8.69</v>
      </c>
      <c r="F616" s="11">
        <v>106</v>
      </c>
    </row>
    <row r="617" spans="1:6" x14ac:dyDescent="0.25">
      <c r="A617" s="4" t="s">
        <v>846</v>
      </c>
      <c r="B617" s="4" t="s">
        <v>843</v>
      </c>
      <c r="C617" s="4">
        <v>6652011743</v>
      </c>
      <c r="D617" s="4" t="s">
        <v>857</v>
      </c>
      <c r="E617" s="4">
        <v>8.69</v>
      </c>
      <c r="F617" s="11">
        <v>106</v>
      </c>
    </row>
    <row r="618" spans="1:6" x14ac:dyDescent="0.25">
      <c r="A618" s="4" t="s">
        <v>23</v>
      </c>
      <c r="B618" s="4" t="s">
        <v>949</v>
      </c>
      <c r="C618" s="4">
        <v>6658033905</v>
      </c>
      <c r="D618" s="4" t="s">
        <v>954</v>
      </c>
      <c r="E618" s="4">
        <v>8.69</v>
      </c>
      <c r="F618" s="11">
        <v>106</v>
      </c>
    </row>
    <row r="619" spans="1:6" x14ac:dyDescent="0.25">
      <c r="A619" s="4" t="s">
        <v>948</v>
      </c>
      <c r="B619" s="4" t="s">
        <v>949</v>
      </c>
      <c r="C619" s="4">
        <v>6658071315</v>
      </c>
      <c r="D619" s="4" t="s">
        <v>971</v>
      </c>
      <c r="E619" s="4">
        <v>8.69</v>
      </c>
      <c r="F619" s="11">
        <v>106</v>
      </c>
    </row>
    <row r="620" spans="1:6" x14ac:dyDescent="0.25">
      <c r="A620" s="4" t="s">
        <v>420</v>
      </c>
      <c r="B620" s="4" t="s">
        <v>418</v>
      </c>
      <c r="C620" s="4">
        <v>6668016497</v>
      </c>
      <c r="D620" s="4" t="s">
        <v>1212</v>
      </c>
      <c r="E620" s="4">
        <v>8.69</v>
      </c>
      <c r="F620" s="11">
        <v>106</v>
      </c>
    </row>
    <row r="621" spans="1:6" x14ac:dyDescent="0.25">
      <c r="A621" s="4" t="s">
        <v>82</v>
      </c>
      <c r="B621" s="4" t="s">
        <v>83</v>
      </c>
      <c r="C621" s="4">
        <v>6603010289</v>
      </c>
      <c r="D621" s="4" t="s">
        <v>96</v>
      </c>
      <c r="E621" s="4">
        <v>8.68</v>
      </c>
      <c r="F621" s="11">
        <v>107</v>
      </c>
    </row>
    <row r="622" spans="1:6" x14ac:dyDescent="0.25">
      <c r="A622" s="4" t="s">
        <v>111</v>
      </c>
      <c r="B622" s="4" t="s">
        <v>112</v>
      </c>
      <c r="C622" s="4">
        <v>6604001872</v>
      </c>
      <c r="D622" s="4" t="s">
        <v>113</v>
      </c>
      <c r="E622" s="4">
        <v>8.68</v>
      </c>
      <c r="F622" s="11">
        <v>107</v>
      </c>
    </row>
    <row r="623" spans="1:6" x14ac:dyDescent="0.25">
      <c r="A623" s="4" t="s">
        <v>111</v>
      </c>
      <c r="B623" s="4" t="s">
        <v>112</v>
      </c>
      <c r="C623" s="4">
        <v>6604009078</v>
      </c>
      <c r="D623" s="4" t="s">
        <v>120</v>
      </c>
      <c r="E623" s="4">
        <v>8.68</v>
      </c>
      <c r="F623" s="11">
        <v>107</v>
      </c>
    </row>
    <row r="624" spans="1:6" x14ac:dyDescent="0.25">
      <c r="A624" s="4" t="s">
        <v>327</v>
      </c>
      <c r="B624" s="4" t="s">
        <v>324</v>
      </c>
      <c r="C624" s="4">
        <v>6617006074</v>
      </c>
      <c r="D624" s="4" t="s">
        <v>338</v>
      </c>
      <c r="E624" s="4">
        <v>8.68</v>
      </c>
      <c r="F624" s="11">
        <v>107</v>
      </c>
    </row>
    <row r="625" spans="1:6" x14ac:dyDescent="0.25">
      <c r="A625" s="4" t="s">
        <v>357</v>
      </c>
      <c r="B625" s="4" t="s">
        <v>349</v>
      </c>
      <c r="C625" s="4">
        <v>6619006305</v>
      </c>
      <c r="D625" s="4" t="s">
        <v>362</v>
      </c>
      <c r="E625" s="4">
        <v>8.68</v>
      </c>
      <c r="F625" s="11">
        <v>107</v>
      </c>
    </row>
    <row r="626" spans="1:6" x14ac:dyDescent="0.25">
      <c r="A626" s="4" t="s">
        <v>473</v>
      </c>
      <c r="B626" s="4" t="s">
        <v>474</v>
      </c>
      <c r="C626" s="4">
        <v>6626009924</v>
      </c>
      <c r="D626" s="4" t="s">
        <v>489</v>
      </c>
      <c r="E626" s="4">
        <v>8.68</v>
      </c>
      <c r="F626" s="11">
        <v>107</v>
      </c>
    </row>
    <row r="627" spans="1:6" x14ac:dyDescent="0.25">
      <c r="A627" s="4" t="s">
        <v>678</v>
      </c>
      <c r="B627" s="4" t="s">
        <v>679</v>
      </c>
      <c r="C627" s="4">
        <v>6638002112</v>
      </c>
      <c r="D627" s="4" t="s">
        <v>685</v>
      </c>
      <c r="E627" s="4">
        <v>8.68</v>
      </c>
      <c r="F627" s="11">
        <v>107</v>
      </c>
    </row>
    <row r="628" spans="1:6" x14ac:dyDescent="0.25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8.68</v>
      </c>
      <c r="F628" s="11">
        <v>107</v>
      </c>
    </row>
    <row r="629" spans="1:6" x14ac:dyDescent="0.25">
      <c r="A629" s="4" t="s">
        <v>948</v>
      </c>
      <c r="B629" s="4" t="s">
        <v>949</v>
      </c>
      <c r="C629" s="4">
        <v>6659039057</v>
      </c>
      <c r="D629" s="4" t="s">
        <v>994</v>
      </c>
      <c r="E629" s="4">
        <v>8.68</v>
      </c>
      <c r="F629" s="11">
        <v>107</v>
      </c>
    </row>
    <row r="630" spans="1:6" x14ac:dyDescent="0.25">
      <c r="A630" s="4" t="s">
        <v>159</v>
      </c>
      <c r="B630" s="4" t="s">
        <v>157</v>
      </c>
      <c r="C630" s="4">
        <v>6606011675</v>
      </c>
      <c r="D630" s="4" t="s">
        <v>172</v>
      </c>
      <c r="E630" s="4">
        <v>8.67</v>
      </c>
      <c r="F630" s="11">
        <v>108</v>
      </c>
    </row>
    <row r="631" spans="1:6" x14ac:dyDescent="0.25">
      <c r="A631" s="4" t="s">
        <v>353</v>
      </c>
      <c r="B631" s="4" t="s">
        <v>354</v>
      </c>
      <c r="C631" s="4">
        <v>6619006182</v>
      </c>
      <c r="D631" s="4" t="s">
        <v>355</v>
      </c>
      <c r="E631" s="4">
        <v>8.67</v>
      </c>
      <c r="F631" s="11">
        <v>108</v>
      </c>
    </row>
    <row r="632" spans="1:6" x14ac:dyDescent="0.25">
      <c r="A632" s="4" t="s">
        <v>392</v>
      </c>
      <c r="B632" s="4" t="s">
        <v>393</v>
      </c>
      <c r="C632" s="4">
        <v>6621008194</v>
      </c>
      <c r="D632" s="4" t="s">
        <v>399</v>
      </c>
      <c r="E632" s="4">
        <v>8.67</v>
      </c>
      <c r="F632" s="11">
        <v>108</v>
      </c>
    </row>
    <row r="633" spans="1:6" x14ac:dyDescent="0.25">
      <c r="A633" s="4" t="s">
        <v>948</v>
      </c>
      <c r="B633" s="4" t="s">
        <v>949</v>
      </c>
      <c r="C633" s="4">
        <v>6660012116</v>
      </c>
      <c r="D633" s="4" t="s">
        <v>1021</v>
      </c>
      <c r="E633" s="4">
        <v>8.67</v>
      </c>
      <c r="F633" s="11">
        <v>108</v>
      </c>
    </row>
    <row r="634" spans="1:6" x14ac:dyDescent="0.25">
      <c r="A634" s="4" t="s">
        <v>948</v>
      </c>
      <c r="B634" s="4" t="s">
        <v>949</v>
      </c>
      <c r="C634" s="4">
        <v>6661012180</v>
      </c>
      <c r="D634" s="4" t="s">
        <v>1045</v>
      </c>
      <c r="E634" s="4">
        <v>8.67</v>
      </c>
      <c r="F634" s="11">
        <v>108</v>
      </c>
    </row>
    <row r="635" spans="1:6" x14ac:dyDescent="0.25">
      <c r="A635" s="4" t="s">
        <v>179</v>
      </c>
      <c r="B635" s="4" t="s">
        <v>180</v>
      </c>
      <c r="C635" s="4">
        <v>6607008467</v>
      </c>
      <c r="D635" s="4" t="s">
        <v>194</v>
      </c>
      <c r="E635" s="4">
        <v>8.66</v>
      </c>
      <c r="F635" s="11">
        <v>109</v>
      </c>
    </row>
    <row r="636" spans="1:6" x14ac:dyDescent="0.25">
      <c r="A636" s="4" t="s">
        <v>530</v>
      </c>
      <c r="B636" s="4" t="s">
        <v>531</v>
      </c>
      <c r="C636" s="4">
        <v>6629014930</v>
      </c>
      <c r="D636" s="4" t="s">
        <v>545</v>
      </c>
      <c r="E636" s="4">
        <v>8.66</v>
      </c>
      <c r="F636" s="11">
        <v>109</v>
      </c>
    </row>
    <row r="637" spans="1:6" x14ac:dyDescent="0.25">
      <c r="A637" s="4" t="s">
        <v>645</v>
      </c>
      <c r="B637" s="4" t="s">
        <v>643</v>
      </c>
      <c r="C637" s="4">
        <v>6636005421</v>
      </c>
      <c r="D637" s="4" t="s">
        <v>648</v>
      </c>
      <c r="E637" s="4">
        <v>8.66</v>
      </c>
      <c r="F637" s="11">
        <v>109</v>
      </c>
    </row>
    <row r="638" spans="1:6" x14ac:dyDescent="0.25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8.66</v>
      </c>
      <c r="F638" s="11">
        <v>109</v>
      </c>
    </row>
    <row r="639" spans="1:6" x14ac:dyDescent="0.25">
      <c r="A639" s="4" t="s">
        <v>802</v>
      </c>
      <c r="B639" s="4" t="s">
        <v>803</v>
      </c>
      <c r="C639" s="4">
        <v>6648006250</v>
      </c>
      <c r="D639" s="4" t="s">
        <v>811</v>
      </c>
      <c r="E639" s="4">
        <v>8.66</v>
      </c>
      <c r="F639" s="11">
        <v>109</v>
      </c>
    </row>
    <row r="640" spans="1:6" x14ac:dyDescent="0.25">
      <c r="A640" s="4" t="s">
        <v>902</v>
      </c>
      <c r="B640" s="4" t="s">
        <v>903</v>
      </c>
      <c r="C640" s="4">
        <v>6655003726</v>
      </c>
      <c r="D640" s="4" t="s">
        <v>914</v>
      </c>
      <c r="E640" s="4">
        <v>8.66</v>
      </c>
      <c r="F640" s="11">
        <v>109</v>
      </c>
    </row>
    <row r="641" spans="1:6" x14ac:dyDescent="0.25">
      <c r="A641" s="4" t="s">
        <v>23</v>
      </c>
      <c r="B641" s="4" t="s">
        <v>83</v>
      </c>
      <c r="C641" s="4">
        <v>6603011042</v>
      </c>
      <c r="D641" s="4" t="s">
        <v>101</v>
      </c>
      <c r="E641" s="4">
        <v>8.65</v>
      </c>
      <c r="F641" s="11">
        <v>110</v>
      </c>
    </row>
    <row r="642" spans="1:6" x14ac:dyDescent="0.25">
      <c r="A642" s="4" t="s">
        <v>303</v>
      </c>
      <c r="B642" s="4" t="s">
        <v>301</v>
      </c>
      <c r="C642" s="4">
        <v>6615006720</v>
      </c>
      <c r="D642" s="4" t="s">
        <v>310</v>
      </c>
      <c r="E642" s="4">
        <v>8.65</v>
      </c>
      <c r="F642" s="11">
        <v>110</v>
      </c>
    </row>
    <row r="643" spans="1:6" x14ac:dyDescent="0.25">
      <c r="A643" s="4" t="s">
        <v>345</v>
      </c>
      <c r="B643" s="4" t="s">
        <v>343</v>
      </c>
      <c r="C643" s="4">
        <v>6618002996</v>
      </c>
      <c r="D643" s="4" t="s">
        <v>348</v>
      </c>
      <c r="E643" s="4">
        <v>8.65</v>
      </c>
      <c r="F643" s="11">
        <v>110</v>
      </c>
    </row>
    <row r="644" spans="1:6" x14ac:dyDescent="0.25">
      <c r="A644" s="4" t="s">
        <v>513</v>
      </c>
      <c r="B644" s="4" t="s">
        <v>514</v>
      </c>
      <c r="C644" s="4">
        <v>6628009180</v>
      </c>
      <c r="D644" s="4" t="s">
        <v>529</v>
      </c>
      <c r="E644" s="4">
        <v>8.65</v>
      </c>
      <c r="F644" s="11">
        <v>110</v>
      </c>
    </row>
    <row r="645" spans="1:6" x14ac:dyDescent="0.25">
      <c r="A645" s="4" t="s">
        <v>664</v>
      </c>
      <c r="B645" s="4" t="s">
        <v>662</v>
      </c>
      <c r="C645" s="4">
        <v>6637002984</v>
      </c>
      <c r="D645" s="4" t="s">
        <v>671</v>
      </c>
      <c r="E645" s="4">
        <v>8.65</v>
      </c>
      <c r="F645" s="11">
        <v>110</v>
      </c>
    </row>
    <row r="646" spans="1:6" x14ac:dyDescent="0.25">
      <c r="A646" s="4" t="s">
        <v>738</v>
      </c>
      <c r="B646" s="4" t="s">
        <v>739</v>
      </c>
      <c r="C646" s="4">
        <v>6643007596</v>
      </c>
      <c r="D646" s="4" t="s">
        <v>755</v>
      </c>
      <c r="E646" s="4">
        <v>8.65</v>
      </c>
      <c r="F646" s="11">
        <v>110</v>
      </c>
    </row>
    <row r="647" spans="1:6" x14ac:dyDescent="0.25">
      <c r="A647" s="4" t="s">
        <v>846</v>
      </c>
      <c r="B647" s="4" t="s">
        <v>843</v>
      </c>
      <c r="C647" s="4">
        <v>6652009367</v>
      </c>
      <c r="D647" s="4" t="s">
        <v>847</v>
      </c>
      <c r="E647" s="4">
        <v>8.65</v>
      </c>
      <c r="F647" s="11">
        <v>110</v>
      </c>
    </row>
    <row r="648" spans="1:6" x14ac:dyDescent="0.25">
      <c r="A648" s="4" t="s">
        <v>948</v>
      </c>
      <c r="B648" s="4" t="s">
        <v>949</v>
      </c>
      <c r="C648" s="4">
        <v>6662080841</v>
      </c>
      <c r="D648" s="4" t="s">
        <v>1080</v>
      </c>
      <c r="E648" s="4">
        <v>8.65</v>
      </c>
      <c r="F648" s="11">
        <v>110</v>
      </c>
    </row>
    <row r="649" spans="1:6" x14ac:dyDescent="0.25">
      <c r="A649" s="4" t="s">
        <v>573</v>
      </c>
      <c r="B649" s="4" t="s">
        <v>574</v>
      </c>
      <c r="C649" s="4">
        <v>6632015066</v>
      </c>
      <c r="D649" s="4" t="s">
        <v>318</v>
      </c>
      <c r="E649" s="4">
        <v>8.64</v>
      </c>
      <c r="F649" s="11">
        <v>111</v>
      </c>
    </row>
    <row r="650" spans="1:6" x14ac:dyDescent="0.25">
      <c r="A650" s="4" t="s">
        <v>948</v>
      </c>
      <c r="B650" s="4" t="s">
        <v>949</v>
      </c>
      <c r="C650" s="4">
        <v>6663059401</v>
      </c>
      <c r="D650" s="4" t="s">
        <v>1118</v>
      </c>
      <c r="E650" s="4">
        <v>8.64</v>
      </c>
      <c r="F650" s="11">
        <v>111</v>
      </c>
    </row>
    <row r="651" spans="1:6" x14ac:dyDescent="0.25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8.64</v>
      </c>
      <c r="F651" s="11">
        <v>111</v>
      </c>
    </row>
    <row r="652" spans="1:6" x14ac:dyDescent="0.25">
      <c r="A652" s="4" t="s">
        <v>23</v>
      </c>
      <c r="B652" s="4" t="s">
        <v>349</v>
      </c>
      <c r="C652" s="4">
        <v>6619000889</v>
      </c>
      <c r="D652" s="4" t="s">
        <v>350</v>
      </c>
      <c r="E652" s="4">
        <v>8.6300000000000008</v>
      </c>
      <c r="F652" s="11">
        <v>112</v>
      </c>
    </row>
    <row r="653" spans="1:6" x14ac:dyDescent="0.25">
      <c r="A653" s="4" t="s">
        <v>23</v>
      </c>
      <c r="B653" s="4" t="s">
        <v>349</v>
      </c>
      <c r="C653" s="4">
        <v>6619006351</v>
      </c>
      <c r="D653" s="4" t="s">
        <v>365</v>
      </c>
      <c r="E653" s="4">
        <v>8.6300000000000008</v>
      </c>
      <c r="F653" s="11">
        <v>112</v>
      </c>
    </row>
    <row r="654" spans="1:6" x14ac:dyDescent="0.25">
      <c r="A654" s="4" t="s">
        <v>23</v>
      </c>
      <c r="B654" s="4" t="s">
        <v>692</v>
      </c>
      <c r="C654" s="4">
        <v>6639002676</v>
      </c>
      <c r="D654" s="4" t="s">
        <v>693</v>
      </c>
      <c r="E654" s="4">
        <v>8.6300000000000008</v>
      </c>
      <c r="F654" s="11">
        <v>112</v>
      </c>
    </row>
    <row r="655" spans="1:6" x14ac:dyDescent="0.25">
      <c r="A655" s="4" t="s">
        <v>828</v>
      </c>
      <c r="B655" s="4" t="s">
        <v>829</v>
      </c>
      <c r="C655" s="4">
        <v>6651002792</v>
      </c>
      <c r="D655" s="4" t="s">
        <v>840</v>
      </c>
      <c r="E655" s="4">
        <v>8.6300000000000008</v>
      </c>
      <c r="F655" s="11">
        <v>112</v>
      </c>
    </row>
    <row r="656" spans="1:6" x14ac:dyDescent="0.25">
      <c r="A656" s="4" t="s">
        <v>948</v>
      </c>
      <c r="B656" s="4" t="s">
        <v>949</v>
      </c>
      <c r="C656" s="4">
        <v>6658066139</v>
      </c>
      <c r="D656" s="4" t="s">
        <v>962</v>
      </c>
      <c r="E656" s="4">
        <v>8.6300000000000008</v>
      </c>
      <c r="F656" s="11">
        <v>112</v>
      </c>
    </row>
    <row r="657" spans="1:6" x14ac:dyDescent="0.25">
      <c r="A657" s="4" t="s">
        <v>948</v>
      </c>
      <c r="B657" s="4" t="s">
        <v>949</v>
      </c>
      <c r="C657" s="4">
        <v>6659039040</v>
      </c>
      <c r="D657" s="4" t="s">
        <v>993</v>
      </c>
      <c r="E657" s="4">
        <v>8.6300000000000008</v>
      </c>
      <c r="F657" s="11">
        <v>112</v>
      </c>
    </row>
    <row r="658" spans="1:6" x14ac:dyDescent="0.25">
      <c r="A658" s="4" t="s">
        <v>259</v>
      </c>
      <c r="B658" s="4" t="s">
        <v>260</v>
      </c>
      <c r="C658" s="4">
        <v>6612013871</v>
      </c>
      <c r="D658" s="4" t="s">
        <v>262</v>
      </c>
      <c r="E658" s="4">
        <v>8.6199999999999992</v>
      </c>
      <c r="F658" s="11">
        <v>113</v>
      </c>
    </row>
    <row r="659" spans="1:6" x14ac:dyDescent="0.25">
      <c r="A659" s="4" t="s">
        <v>303</v>
      </c>
      <c r="B659" s="4" t="s">
        <v>301</v>
      </c>
      <c r="C659" s="4">
        <v>6615006696</v>
      </c>
      <c r="D659" s="4" t="s">
        <v>307</v>
      </c>
      <c r="E659" s="4">
        <v>8.6199999999999992</v>
      </c>
      <c r="F659" s="11">
        <v>113</v>
      </c>
    </row>
    <row r="660" spans="1:6" x14ac:dyDescent="0.25">
      <c r="A660" s="4" t="s">
        <v>496</v>
      </c>
      <c r="B660" s="4" t="s">
        <v>493</v>
      </c>
      <c r="C660" s="4">
        <v>6627008754</v>
      </c>
      <c r="D660" s="4" t="s">
        <v>500</v>
      </c>
      <c r="E660" s="4">
        <v>8.6199999999999992</v>
      </c>
      <c r="F660" s="11">
        <v>113</v>
      </c>
    </row>
    <row r="661" spans="1:6" x14ac:dyDescent="0.25">
      <c r="A661" s="4" t="s">
        <v>664</v>
      </c>
      <c r="B661" s="4" t="s">
        <v>662</v>
      </c>
      <c r="C661" s="4">
        <v>6637002783</v>
      </c>
      <c r="D661" s="4" t="s">
        <v>665</v>
      </c>
      <c r="E661" s="4">
        <v>8.6199999999999992</v>
      </c>
      <c r="F661" s="11">
        <v>113</v>
      </c>
    </row>
    <row r="662" spans="1:6" x14ac:dyDescent="0.25">
      <c r="A662" s="4" t="s">
        <v>846</v>
      </c>
      <c r="B662" s="4" t="s">
        <v>843</v>
      </c>
      <c r="C662" s="4">
        <v>6652011729</v>
      </c>
      <c r="D662" s="4" t="s">
        <v>856</v>
      </c>
      <c r="E662" s="4">
        <v>8.6199999999999992</v>
      </c>
      <c r="F662" s="11">
        <v>113</v>
      </c>
    </row>
    <row r="663" spans="1:6" x14ac:dyDescent="0.25">
      <c r="A663" s="4" t="s">
        <v>28</v>
      </c>
      <c r="B663" s="4" t="s">
        <v>24</v>
      </c>
      <c r="C663" s="4">
        <v>6601005043</v>
      </c>
      <c r="D663" s="4" t="s">
        <v>31</v>
      </c>
      <c r="E663" s="4">
        <v>8.61</v>
      </c>
      <c r="F663" s="11">
        <v>114</v>
      </c>
    </row>
    <row r="664" spans="1:6" x14ac:dyDescent="0.25">
      <c r="A664" s="4" t="s">
        <v>378</v>
      </c>
      <c r="B664" s="4" t="s">
        <v>379</v>
      </c>
      <c r="C664" s="4">
        <v>6619017177</v>
      </c>
      <c r="D664" s="4" t="s">
        <v>380</v>
      </c>
      <c r="E664" s="4">
        <v>8.61</v>
      </c>
      <c r="F664" s="11">
        <v>114</v>
      </c>
    </row>
    <row r="665" spans="1:6" x14ac:dyDescent="0.25">
      <c r="A665" s="4" t="s">
        <v>392</v>
      </c>
      <c r="B665" s="4" t="s">
        <v>393</v>
      </c>
      <c r="C665" s="4">
        <v>6621008148</v>
      </c>
      <c r="D665" s="4" t="s">
        <v>30</v>
      </c>
      <c r="E665" s="4">
        <v>8.61</v>
      </c>
      <c r="F665" s="11">
        <v>114</v>
      </c>
    </row>
    <row r="666" spans="1:6" x14ac:dyDescent="0.25">
      <c r="A666" s="4" t="s">
        <v>607</v>
      </c>
      <c r="B666" s="4" t="s">
        <v>604</v>
      </c>
      <c r="C666" s="4">
        <v>6633006804</v>
      </c>
      <c r="D666" s="4" t="s">
        <v>612</v>
      </c>
      <c r="E666" s="4">
        <v>8.61</v>
      </c>
      <c r="F666" s="11">
        <v>114</v>
      </c>
    </row>
    <row r="667" spans="1:6" x14ac:dyDescent="0.25">
      <c r="A667" s="4" t="s">
        <v>645</v>
      </c>
      <c r="B667" s="4" t="s">
        <v>643</v>
      </c>
      <c r="C667" s="4">
        <v>6636005502</v>
      </c>
      <c r="D667" s="4" t="s">
        <v>652</v>
      </c>
      <c r="E667" s="4">
        <v>8.61</v>
      </c>
      <c r="F667" s="11">
        <v>114</v>
      </c>
    </row>
    <row r="668" spans="1:6" x14ac:dyDescent="0.25">
      <c r="A668" s="4" t="s">
        <v>694</v>
      </c>
      <c r="B668" s="4" t="s">
        <v>695</v>
      </c>
      <c r="C668" s="4">
        <v>6639005028</v>
      </c>
      <c r="D668" s="4" t="s">
        <v>704</v>
      </c>
      <c r="E668" s="4">
        <v>8.61</v>
      </c>
      <c r="F668" s="11">
        <v>114</v>
      </c>
    </row>
    <row r="669" spans="1:6" x14ac:dyDescent="0.25">
      <c r="A669" s="4" t="s">
        <v>738</v>
      </c>
      <c r="B669" s="4" t="s">
        <v>739</v>
      </c>
      <c r="C669" s="4">
        <v>6643007405</v>
      </c>
      <c r="D669" s="4" t="s">
        <v>740</v>
      </c>
      <c r="E669" s="4">
        <v>8.61</v>
      </c>
      <c r="F669" s="11">
        <v>114</v>
      </c>
    </row>
    <row r="670" spans="1:6" x14ac:dyDescent="0.25">
      <c r="A670" s="4" t="s">
        <v>948</v>
      </c>
      <c r="B670" s="4" t="s">
        <v>949</v>
      </c>
      <c r="C670" s="4">
        <v>6660012050</v>
      </c>
      <c r="D670" s="4" t="s">
        <v>1020</v>
      </c>
      <c r="E670" s="4">
        <v>8.61</v>
      </c>
      <c r="F670" s="11">
        <v>114</v>
      </c>
    </row>
    <row r="671" spans="1:6" x14ac:dyDescent="0.25">
      <c r="A671" s="4" t="s">
        <v>420</v>
      </c>
      <c r="B671" s="4" t="s">
        <v>418</v>
      </c>
      <c r="C671" s="4">
        <v>6623003280</v>
      </c>
      <c r="D671" s="4" t="s">
        <v>424</v>
      </c>
      <c r="E671" s="4">
        <v>8.6</v>
      </c>
      <c r="F671" s="11">
        <v>115</v>
      </c>
    </row>
    <row r="672" spans="1:6" x14ac:dyDescent="0.25">
      <c r="A672" s="4" t="s">
        <v>456</v>
      </c>
      <c r="B672" s="4" t="s">
        <v>453</v>
      </c>
      <c r="C672" s="4">
        <v>6625017390</v>
      </c>
      <c r="D672" s="4" t="s">
        <v>386</v>
      </c>
      <c r="E672" s="4">
        <v>8.6</v>
      </c>
      <c r="F672" s="11">
        <v>115</v>
      </c>
    </row>
    <row r="673" spans="1:6" x14ac:dyDescent="0.25">
      <c r="A673" s="4" t="s">
        <v>549</v>
      </c>
      <c r="B673" s="4" t="s">
        <v>547</v>
      </c>
      <c r="C673" s="4">
        <v>6630006725</v>
      </c>
      <c r="D673" s="4" t="s">
        <v>554</v>
      </c>
      <c r="E673" s="4">
        <v>8.6</v>
      </c>
      <c r="F673" s="11">
        <v>115</v>
      </c>
    </row>
    <row r="674" spans="1:6" x14ac:dyDescent="0.25">
      <c r="A674" s="4" t="s">
        <v>948</v>
      </c>
      <c r="B674" s="4" t="s">
        <v>949</v>
      </c>
      <c r="C674" s="4">
        <v>6659033305</v>
      </c>
      <c r="D674" s="4" t="s">
        <v>985</v>
      </c>
      <c r="E674" s="4">
        <v>8.6</v>
      </c>
      <c r="F674" s="11">
        <v>115</v>
      </c>
    </row>
    <row r="675" spans="1:6" x14ac:dyDescent="0.25">
      <c r="A675" s="4" t="s">
        <v>948</v>
      </c>
      <c r="B675" s="4" t="s">
        <v>949</v>
      </c>
      <c r="C675" s="4">
        <v>6663056457</v>
      </c>
      <c r="D675" s="4" t="s">
        <v>1096</v>
      </c>
      <c r="E675" s="4">
        <v>8.6</v>
      </c>
      <c r="F675" s="11">
        <v>115</v>
      </c>
    </row>
    <row r="676" spans="1:6" x14ac:dyDescent="0.25">
      <c r="A676" s="4" t="s">
        <v>111</v>
      </c>
      <c r="B676" s="4" t="s">
        <v>112</v>
      </c>
      <c r="C676" s="4">
        <v>6604010813</v>
      </c>
      <c r="D676" s="4" t="s">
        <v>131</v>
      </c>
      <c r="E676" s="4">
        <v>8.59</v>
      </c>
      <c r="F676" s="11">
        <v>116</v>
      </c>
    </row>
    <row r="677" spans="1:6" x14ac:dyDescent="0.25">
      <c r="A677" s="4" t="s">
        <v>496</v>
      </c>
      <c r="B677" s="4" t="s">
        <v>493</v>
      </c>
      <c r="C677" s="4">
        <v>6627008786</v>
      </c>
      <c r="D677" s="4" t="s">
        <v>163</v>
      </c>
      <c r="E677" s="4">
        <v>8.59</v>
      </c>
      <c r="F677" s="11">
        <v>116</v>
      </c>
    </row>
    <row r="678" spans="1:6" x14ac:dyDescent="0.25">
      <c r="A678" s="4" t="s">
        <v>23</v>
      </c>
      <c r="B678" s="4" t="s">
        <v>562</v>
      </c>
      <c r="C678" s="4">
        <v>6631006132</v>
      </c>
      <c r="D678" s="4" t="s">
        <v>571</v>
      </c>
      <c r="E678" s="4">
        <v>8.59</v>
      </c>
      <c r="F678" s="11">
        <v>116</v>
      </c>
    </row>
    <row r="679" spans="1:6" x14ac:dyDescent="0.25">
      <c r="A679" s="4" t="s">
        <v>23</v>
      </c>
      <c r="B679" s="4" t="s">
        <v>949</v>
      </c>
      <c r="C679" s="4">
        <v>6660011391</v>
      </c>
      <c r="D679" s="4" t="s">
        <v>1018</v>
      </c>
      <c r="E679" s="4">
        <v>8.59</v>
      </c>
      <c r="F679" s="11">
        <v>116</v>
      </c>
    </row>
    <row r="680" spans="1:6" x14ac:dyDescent="0.25">
      <c r="A680" s="4" t="s">
        <v>948</v>
      </c>
      <c r="B680" s="4" t="s">
        <v>949</v>
      </c>
      <c r="C680" s="4">
        <v>6664034142</v>
      </c>
      <c r="D680" s="4" t="s">
        <v>1128</v>
      </c>
      <c r="E680" s="4">
        <v>8.59</v>
      </c>
      <c r="F680" s="11">
        <v>116</v>
      </c>
    </row>
    <row r="681" spans="1:6" x14ac:dyDescent="0.25">
      <c r="A681" s="4" t="s">
        <v>259</v>
      </c>
      <c r="B681" s="4" t="s">
        <v>257</v>
      </c>
      <c r="C681" s="4">
        <v>6665007568</v>
      </c>
      <c r="D681" s="4" t="s">
        <v>1164</v>
      </c>
      <c r="E681" s="4">
        <v>8.59</v>
      </c>
      <c r="F681" s="11">
        <v>116</v>
      </c>
    </row>
    <row r="682" spans="1:6" x14ac:dyDescent="0.25">
      <c r="A682" s="4" t="s">
        <v>607</v>
      </c>
      <c r="B682" s="4" t="s">
        <v>604</v>
      </c>
      <c r="C682" s="4">
        <v>6633006699</v>
      </c>
      <c r="D682" s="4" t="s">
        <v>323</v>
      </c>
      <c r="E682" s="4">
        <v>8.58</v>
      </c>
      <c r="F682" s="11">
        <v>117</v>
      </c>
    </row>
    <row r="683" spans="1:6" x14ac:dyDescent="0.25">
      <c r="A683" s="4" t="s">
        <v>846</v>
      </c>
      <c r="B683" s="4" t="s">
        <v>843</v>
      </c>
      <c r="C683" s="4">
        <v>6652011800</v>
      </c>
      <c r="D683" s="4" t="s">
        <v>861</v>
      </c>
      <c r="E683" s="4">
        <v>8.58</v>
      </c>
      <c r="F683" s="11">
        <v>117</v>
      </c>
    </row>
    <row r="684" spans="1:6" x14ac:dyDescent="0.25">
      <c r="A684" s="4" t="s">
        <v>875</v>
      </c>
      <c r="B684" s="4" t="s">
        <v>872</v>
      </c>
      <c r="C684" s="4">
        <v>6654003353</v>
      </c>
      <c r="D684" s="4" t="s">
        <v>877</v>
      </c>
      <c r="E684" s="4">
        <v>8.58</v>
      </c>
      <c r="F684" s="11">
        <v>117</v>
      </c>
    </row>
    <row r="685" spans="1:6" x14ac:dyDescent="0.25">
      <c r="A685" s="4" t="s">
        <v>23</v>
      </c>
      <c r="B685" s="4" t="s">
        <v>949</v>
      </c>
      <c r="C685" s="4">
        <v>6658041279</v>
      </c>
      <c r="D685" s="4" t="s">
        <v>958</v>
      </c>
      <c r="E685" s="4">
        <v>8.58</v>
      </c>
      <c r="F685" s="11">
        <v>117</v>
      </c>
    </row>
    <row r="686" spans="1:6" x14ac:dyDescent="0.25">
      <c r="A686" s="4" t="s">
        <v>948</v>
      </c>
      <c r="B686" s="4" t="s">
        <v>949</v>
      </c>
      <c r="C686" s="4">
        <v>6663019110</v>
      </c>
      <c r="D686" s="4" t="s">
        <v>1086</v>
      </c>
      <c r="E686" s="4">
        <v>8.58</v>
      </c>
      <c r="F686" s="11">
        <v>117</v>
      </c>
    </row>
    <row r="687" spans="1:6" x14ac:dyDescent="0.25">
      <c r="A687" s="4" t="s">
        <v>948</v>
      </c>
      <c r="B687" s="4" t="s">
        <v>949</v>
      </c>
      <c r="C687" s="4">
        <v>6664043267</v>
      </c>
      <c r="D687" s="4" t="s">
        <v>1151</v>
      </c>
      <c r="E687" s="4">
        <v>8.58</v>
      </c>
      <c r="F687" s="11">
        <v>117</v>
      </c>
    </row>
    <row r="688" spans="1:6" x14ac:dyDescent="0.25">
      <c r="A688" s="4" t="s">
        <v>111</v>
      </c>
      <c r="B688" s="4" t="s">
        <v>112</v>
      </c>
      <c r="C688" s="4">
        <v>6604010482</v>
      </c>
      <c r="D688" s="4" t="s">
        <v>127</v>
      </c>
      <c r="E688" s="4">
        <v>8.57</v>
      </c>
      <c r="F688" s="11">
        <v>118</v>
      </c>
    </row>
    <row r="689" spans="1:6" x14ac:dyDescent="0.25">
      <c r="A689" s="4" t="s">
        <v>222</v>
      </c>
      <c r="B689" s="4" t="s">
        <v>219</v>
      </c>
      <c r="C689" s="4">
        <v>6611004850</v>
      </c>
      <c r="D689" s="4" t="s">
        <v>227</v>
      </c>
      <c r="E689" s="4">
        <v>8.57</v>
      </c>
      <c r="F689" s="11">
        <v>118</v>
      </c>
    </row>
    <row r="690" spans="1:6" x14ac:dyDescent="0.25">
      <c r="A690" s="4" t="s">
        <v>232</v>
      </c>
      <c r="B690" s="4" t="s">
        <v>233</v>
      </c>
      <c r="C690" s="4">
        <v>6611005765</v>
      </c>
      <c r="D690" s="4" t="s">
        <v>234</v>
      </c>
      <c r="E690" s="4">
        <v>8.57</v>
      </c>
      <c r="F690" s="11">
        <v>118</v>
      </c>
    </row>
    <row r="691" spans="1:6" x14ac:dyDescent="0.25">
      <c r="A691" s="4" t="s">
        <v>303</v>
      </c>
      <c r="B691" s="4" t="s">
        <v>301</v>
      </c>
      <c r="C691" s="4">
        <v>6615001560</v>
      </c>
      <c r="D691" s="4" t="s">
        <v>304</v>
      </c>
      <c r="E691" s="4">
        <v>8.57</v>
      </c>
      <c r="F691" s="11">
        <v>118</v>
      </c>
    </row>
    <row r="692" spans="1:6" x14ac:dyDescent="0.25">
      <c r="A692" s="4" t="s">
        <v>357</v>
      </c>
      <c r="B692" s="4" t="s">
        <v>349</v>
      </c>
      <c r="C692" s="4">
        <v>6619006320</v>
      </c>
      <c r="D692" s="4" t="s">
        <v>363</v>
      </c>
      <c r="E692" s="4">
        <v>8.57</v>
      </c>
      <c r="F692" s="11">
        <v>118</v>
      </c>
    </row>
    <row r="693" spans="1:6" x14ac:dyDescent="0.25">
      <c r="A693" s="4" t="s">
        <v>392</v>
      </c>
      <c r="B693" s="4" t="s">
        <v>395</v>
      </c>
      <c r="C693" s="4">
        <v>6621007779</v>
      </c>
      <c r="D693" s="4" t="s">
        <v>396</v>
      </c>
      <c r="E693" s="4">
        <v>8.57</v>
      </c>
      <c r="F693" s="11">
        <v>118</v>
      </c>
    </row>
    <row r="694" spans="1:6" x14ac:dyDescent="0.25">
      <c r="A694" s="4" t="s">
        <v>623</v>
      </c>
      <c r="B694" s="4" t="s">
        <v>621</v>
      </c>
      <c r="C694" s="4">
        <v>6634007550</v>
      </c>
      <c r="D694" s="4" t="s">
        <v>629</v>
      </c>
      <c r="E694" s="4">
        <v>8.57</v>
      </c>
      <c r="F694" s="11">
        <v>118</v>
      </c>
    </row>
    <row r="695" spans="1:6" x14ac:dyDescent="0.25">
      <c r="A695" s="4" t="s">
        <v>846</v>
      </c>
      <c r="B695" s="4" t="s">
        <v>843</v>
      </c>
      <c r="C695" s="4">
        <v>6652011782</v>
      </c>
      <c r="D695" s="4" t="s">
        <v>860</v>
      </c>
      <c r="E695" s="4">
        <v>8.57</v>
      </c>
      <c r="F695" s="11">
        <v>118</v>
      </c>
    </row>
    <row r="696" spans="1:6" x14ac:dyDescent="0.25">
      <c r="A696" s="4" t="s">
        <v>940</v>
      </c>
      <c r="B696" s="4" t="s">
        <v>941</v>
      </c>
      <c r="C696" s="4">
        <v>6657003425</v>
      </c>
      <c r="D696" s="4" t="s">
        <v>946</v>
      </c>
      <c r="E696" s="4">
        <v>8.57</v>
      </c>
      <c r="F696" s="11">
        <v>118</v>
      </c>
    </row>
    <row r="697" spans="1:6" x14ac:dyDescent="0.25">
      <c r="A697" s="4" t="s">
        <v>948</v>
      </c>
      <c r="B697" s="4" t="s">
        <v>949</v>
      </c>
      <c r="C697" s="4">
        <v>6658041832</v>
      </c>
      <c r="D697" s="4" t="s">
        <v>960</v>
      </c>
      <c r="E697" s="4">
        <v>8.57</v>
      </c>
      <c r="F697" s="11">
        <v>118</v>
      </c>
    </row>
    <row r="698" spans="1:6" x14ac:dyDescent="0.25">
      <c r="A698" s="4" t="s">
        <v>846</v>
      </c>
      <c r="B698" s="4" t="s">
        <v>850</v>
      </c>
      <c r="C698" s="4">
        <v>6652011045</v>
      </c>
      <c r="D698" s="4" t="s">
        <v>460</v>
      </c>
      <c r="E698" s="4">
        <v>8.56</v>
      </c>
      <c r="F698" s="11">
        <v>119</v>
      </c>
    </row>
    <row r="699" spans="1:6" x14ac:dyDescent="0.25">
      <c r="A699" s="4" t="s">
        <v>232</v>
      </c>
      <c r="B699" s="4" t="s">
        <v>233</v>
      </c>
      <c r="C699" s="4">
        <v>6611005998</v>
      </c>
      <c r="D699" s="4" t="s">
        <v>253</v>
      </c>
      <c r="E699" s="4">
        <v>8.5500000000000007</v>
      </c>
      <c r="F699" s="11">
        <v>120</v>
      </c>
    </row>
    <row r="700" spans="1:6" x14ac:dyDescent="0.25">
      <c r="A700" s="4" t="s">
        <v>345</v>
      </c>
      <c r="B700" s="4" t="s">
        <v>343</v>
      </c>
      <c r="C700" s="4">
        <v>6618002989</v>
      </c>
      <c r="D700" s="4" t="s">
        <v>107</v>
      </c>
      <c r="E700" s="4">
        <v>8.5500000000000007</v>
      </c>
      <c r="F700" s="11">
        <v>120</v>
      </c>
    </row>
    <row r="701" spans="1:6" x14ac:dyDescent="0.25">
      <c r="A701" s="4" t="s">
        <v>496</v>
      </c>
      <c r="B701" s="4" t="s">
        <v>493</v>
      </c>
      <c r="C701" s="4">
        <v>6627008761</v>
      </c>
      <c r="D701" s="4" t="s">
        <v>79</v>
      </c>
      <c r="E701" s="4">
        <v>8.5500000000000007</v>
      </c>
      <c r="F701" s="11">
        <v>120</v>
      </c>
    </row>
    <row r="702" spans="1:6" x14ac:dyDescent="0.25">
      <c r="A702" s="4" t="s">
        <v>513</v>
      </c>
      <c r="B702" s="4" t="s">
        <v>514</v>
      </c>
      <c r="C702" s="4">
        <v>6628009119</v>
      </c>
      <c r="D702" s="4" t="s">
        <v>524</v>
      </c>
      <c r="E702" s="4">
        <v>8.5500000000000007</v>
      </c>
      <c r="F702" s="11">
        <v>120</v>
      </c>
    </row>
    <row r="703" spans="1:6" x14ac:dyDescent="0.25">
      <c r="A703" s="4" t="s">
        <v>717</v>
      </c>
      <c r="B703" s="4" t="s">
        <v>718</v>
      </c>
      <c r="C703" s="4">
        <v>6640003297</v>
      </c>
      <c r="D703" s="4" t="s">
        <v>729</v>
      </c>
      <c r="E703" s="4">
        <v>8.5500000000000007</v>
      </c>
      <c r="F703" s="11">
        <v>120</v>
      </c>
    </row>
    <row r="704" spans="1:6" x14ac:dyDescent="0.25">
      <c r="A704" s="4" t="s">
        <v>23</v>
      </c>
      <c r="B704" s="4" t="s">
        <v>760</v>
      </c>
      <c r="C704" s="4">
        <v>6646002645</v>
      </c>
      <c r="D704" s="4" t="s">
        <v>761</v>
      </c>
      <c r="E704" s="4">
        <v>8.5500000000000007</v>
      </c>
      <c r="F704" s="11">
        <v>120</v>
      </c>
    </row>
    <row r="705" spans="1:6" x14ac:dyDescent="0.25">
      <c r="A705" s="4" t="s">
        <v>442</v>
      </c>
      <c r="B705" s="4" t="s">
        <v>815</v>
      </c>
      <c r="C705" s="4">
        <v>6649002516</v>
      </c>
      <c r="D705" s="4" t="s">
        <v>818</v>
      </c>
      <c r="E705" s="4">
        <v>8.5500000000000007</v>
      </c>
      <c r="F705" s="11">
        <v>120</v>
      </c>
    </row>
    <row r="706" spans="1:6" x14ac:dyDescent="0.25">
      <c r="A706" s="4" t="s">
        <v>948</v>
      </c>
      <c r="B706" s="4" t="s">
        <v>949</v>
      </c>
      <c r="C706" s="4">
        <v>6663059867</v>
      </c>
      <c r="D706" s="4" t="s">
        <v>1120</v>
      </c>
      <c r="E706" s="4">
        <v>8.5500000000000007</v>
      </c>
      <c r="F706" s="11">
        <v>120</v>
      </c>
    </row>
    <row r="707" spans="1:6" x14ac:dyDescent="0.25">
      <c r="A707" s="4" t="s">
        <v>179</v>
      </c>
      <c r="B707" s="4" t="s">
        <v>180</v>
      </c>
      <c r="C707" s="4">
        <v>6607008202</v>
      </c>
      <c r="D707" s="4" t="s">
        <v>191</v>
      </c>
      <c r="E707" s="4">
        <v>8.5399999999999991</v>
      </c>
      <c r="F707" s="11">
        <v>121</v>
      </c>
    </row>
    <row r="708" spans="1:6" x14ac:dyDescent="0.25">
      <c r="A708" s="4" t="s">
        <v>385</v>
      </c>
      <c r="B708" s="4" t="s">
        <v>388</v>
      </c>
      <c r="C708" s="4">
        <v>6620007230</v>
      </c>
      <c r="D708" s="4" t="s">
        <v>389</v>
      </c>
      <c r="E708" s="4">
        <v>8.5399999999999991</v>
      </c>
      <c r="F708" s="11">
        <v>121</v>
      </c>
    </row>
    <row r="709" spans="1:6" x14ac:dyDescent="0.25">
      <c r="A709" s="4" t="s">
        <v>513</v>
      </c>
      <c r="B709" s="4" t="s">
        <v>514</v>
      </c>
      <c r="C709" s="4">
        <v>6628009084</v>
      </c>
      <c r="D709" s="4" t="s">
        <v>522</v>
      </c>
      <c r="E709" s="4">
        <v>8.5399999999999991</v>
      </c>
      <c r="F709" s="11">
        <v>121</v>
      </c>
    </row>
    <row r="710" spans="1:6" x14ac:dyDescent="0.25">
      <c r="A710" s="4" t="s">
        <v>420</v>
      </c>
      <c r="B710" s="4" t="s">
        <v>418</v>
      </c>
      <c r="C710" s="4">
        <v>6667008454</v>
      </c>
      <c r="D710" s="4" t="s">
        <v>1191</v>
      </c>
      <c r="E710" s="4">
        <v>8.5399999999999991</v>
      </c>
      <c r="F710" s="11">
        <v>121</v>
      </c>
    </row>
    <row r="711" spans="1:6" x14ac:dyDescent="0.25">
      <c r="A711" s="4" t="s">
        <v>135</v>
      </c>
      <c r="B711" s="4" t="s">
        <v>133</v>
      </c>
      <c r="C711" s="4">
        <v>6605006320</v>
      </c>
      <c r="D711" s="4" t="s">
        <v>140</v>
      </c>
      <c r="E711" s="4">
        <v>8.5299999999999994</v>
      </c>
      <c r="F711" s="11">
        <v>122</v>
      </c>
    </row>
    <row r="712" spans="1:6" x14ac:dyDescent="0.25">
      <c r="A712" s="4" t="s">
        <v>420</v>
      </c>
      <c r="B712" s="4" t="s">
        <v>418</v>
      </c>
      <c r="C712" s="4">
        <v>6623003353</v>
      </c>
      <c r="D712" s="4" t="s">
        <v>187</v>
      </c>
      <c r="E712" s="4">
        <v>8.5299999999999994</v>
      </c>
      <c r="F712" s="11">
        <v>122</v>
      </c>
    </row>
    <row r="713" spans="1:6" x14ac:dyDescent="0.25">
      <c r="A713" s="4" t="s">
        <v>473</v>
      </c>
      <c r="B713" s="4" t="s">
        <v>474</v>
      </c>
      <c r="C713" s="4">
        <v>6626009522</v>
      </c>
      <c r="D713" s="4" t="s">
        <v>478</v>
      </c>
      <c r="E713" s="4">
        <v>8.5299999999999994</v>
      </c>
      <c r="F713" s="11">
        <v>122</v>
      </c>
    </row>
    <row r="714" spans="1:6" x14ac:dyDescent="0.25">
      <c r="A714" s="4" t="s">
        <v>496</v>
      </c>
      <c r="B714" s="4" t="s">
        <v>493</v>
      </c>
      <c r="C714" s="4">
        <v>6627009035</v>
      </c>
      <c r="D714" s="4" t="s">
        <v>504</v>
      </c>
      <c r="E714" s="4">
        <v>8.5299999999999994</v>
      </c>
      <c r="F714" s="11">
        <v>122</v>
      </c>
    </row>
    <row r="715" spans="1:6" x14ac:dyDescent="0.25">
      <c r="A715" s="4" t="s">
        <v>802</v>
      </c>
      <c r="B715" s="4" t="s">
        <v>803</v>
      </c>
      <c r="C715" s="4">
        <v>6648003690</v>
      </c>
      <c r="D715" s="4" t="s">
        <v>804</v>
      </c>
      <c r="E715" s="4">
        <v>8.5299999999999994</v>
      </c>
      <c r="F715" s="11">
        <v>122</v>
      </c>
    </row>
    <row r="716" spans="1:6" x14ac:dyDescent="0.25">
      <c r="A716" s="4" t="s">
        <v>23</v>
      </c>
      <c r="B716" s="4" t="s">
        <v>257</v>
      </c>
      <c r="C716" s="4">
        <v>6665005546</v>
      </c>
      <c r="D716" s="4" t="s">
        <v>1154</v>
      </c>
      <c r="E716" s="4">
        <v>8.5299999999999994</v>
      </c>
      <c r="F716" s="11">
        <v>122</v>
      </c>
    </row>
    <row r="717" spans="1:6" x14ac:dyDescent="0.25">
      <c r="A717" s="4" t="s">
        <v>23</v>
      </c>
      <c r="B717" s="4" t="s">
        <v>349</v>
      </c>
      <c r="C717" s="4">
        <v>6619003030</v>
      </c>
      <c r="D717" s="4" t="s">
        <v>351</v>
      </c>
      <c r="E717" s="4">
        <v>8.52</v>
      </c>
      <c r="F717" s="11">
        <v>123</v>
      </c>
    </row>
    <row r="718" spans="1:6" x14ac:dyDescent="0.25">
      <c r="A718" s="4" t="s">
        <v>420</v>
      </c>
      <c r="B718" s="4" t="s">
        <v>418</v>
      </c>
      <c r="C718" s="4">
        <v>6648006204</v>
      </c>
      <c r="D718" s="4" t="s">
        <v>807</v>
      </c>
      <c r="E718" s="4">
        <v>8.52</v>
      </c>
      <c r="F718" s="11">
        <v>123</v>
      </c>
    </row>
    <row r="719" spans="1:6" x14ac:dyDescent="0.25">
      <c r="A719" s="4" t="s">
        <v>948</v>
      </c>
      <c r="B719" s="4" t="s">
        <v>949</v>
      </c>
      <c r="C719" s="4">
        <v>6659038511</v>
      </c>
      <c r="D719" s="4" t="s">
        <v>991</v>
      </c>
      <c r="E719" s="4">
        <v>8.52</v>
      </c>
      <c r="F719" s="11">
        <v>123</v>
      </c>
    </row>
    <row r="720" spans="1:6" x14ac:dyDescent="0.25">
      <c r="A720" s="4" t="s">
        <v>948</v>
      </c>
      <c r="B720" s="4" t="s">
        <v>949</v>
      </c>
      <c r="C720" s="4">
        <v>6660015036</v>
      </c>
      <c r="D720" s="4" t="s">
        <v>1031</v>
      </c>
      <c r="E720" s="4">
        <v>8.52</v>
      </c>
      <c r="F720" s="11">
        <v>123</v>
      </c>
    </row>
    <row r="721" spans="1:6" x14ac:dyDescent="0.25">
      <c r="A721" s="4" t="s">
        <v>205</v>
      </c>
      <c r="B721" s="4" t="s">
        <v>206</v>
      </c>
      <c r="C721" s="4">
        <v>6610002730</v>
      </c>
      <c r="D721" s="4" t="s">
        <v>207</v>
      </c>
      <c r="E721" s="4">
        <v>8.51</v>
      </c>
      <c r="F721" s="11">
        <v>124</v>
      </c>
    </row>
    <row r="722" spans="1:6" x14ac:dyDescent="0.25">
      <c r="A722" s="4" t="s">
        <v>420</v>
      </c>
      <c r="B722" s="4" t="s">
        <v>418</v>
      </c>
      <c r="C722" s="4">
        <v>6623003755</v>
      </c>
      <c r="D722" s="4" t="s">
        <v>430</v>
      </c>
      <c r="E722" s="4">
        <v>8.51</v>
      </c>
      <c r="F722" s="11">
        <v>124</v>
      </c>
    </row>
    <row r="723" spans="1:6" x14ac:dyDescent="0.25">
      <c r="A723" s="4" t="s">
        <v>549</v>
      </c>
      <c r="B723" s="4" t="s">
        <v>547</v>
      </c>
      <c r="C723" s="4">
        <v>6630006838</v>
      </c>
      <c r="D723" s="4" t="s">
        <v>561</v>
      </c>
      <c r="E723" s="4">
        <v>8.51</v>
      </c>
      <c r="F723" s="11">
        <v>124</v>
      </c>
    </row>
    <row r="724" spans="1:6" x14ac:dyDescent="0.25">
      <c r="A724" s="4" t="s">
        <v>564</v>
      </c>
      <c r="B724" s="4" t="s">
        <v>562</v>
      </c>
      <c r="C724" s="4">
        <v>6631006090</v>
      </c>
      <c r="D724" s="4" t="s">
        <v>569</v>
      </c>
      <c r="E724" s="4">
        <v>8.51</v>
      </c>
      <c r="F724" s="11">
        <v>124</v>
      </c>
    </row>
    <row r="725" spans="1:6" x14ac:dyDescent="0.25">
      <c r="A725" s="4" t="s">
        <v>23</v>
      </c>
      <c r="B725" s="4" t="s">
        <v>949</v>
      </c>
      <c r="C725" s="4">
        <v>6661010552</v>
      </c>
      <c r="D725" s="4" t="s">
        <v>1044</v>
      </c>
      <c r="E725" s="4">
        <v>8.51</v>
      </c>
      <c r="F725" s="11">
        <v>124</v>
      </c>
    </row>
    <row r="726" spans="1:6" x14ac:dyDescent="0.25">
      <c r="A726" s="4" t="s">
        <v>948</v>
      </c>
      <c r="B726" s="4" t="s">
        <v>949</v>
      </c>
      <c r="C726" s="4">
        <v>6663058408</v>
      </c>
      <c r="D726" s="4" t="s">
        <v>1115</v>
      </c>
      <c r="E726" s="4">
        <v>8.51</v>
      </c>
      <c r="F726" s="11">
        <v>124</v>
      </c>
    </row>
    <row r="727" spans="1:6" x14ac:dyDescent="0.25">
      <c r="A727" s="4" t="s">
        <v>23</v>
      </c>
      <c r="B727" s="4" t="s">
        <v>949</v>
      </c>
      <c r="C727" s="4">
        <v>6664039292</v>
      </c>
      <c r="D727" s="4" t="s">
        <v>1139</v>
      </c>
      <c r="E727" s="4">
        <v>8.51</v>
      </c>
      <c r="F727" s="11">
        <v>124</v>
      </c>
    </row>
    <row r="728" spans="1:6" x14ac:dyDescent="0.25">
      <c r="A728" s="4" t="s">
        <v>23</v>
      </c>
      <c r="B728" s="4" t="s">
        <v>418</v>
      </c>
      <c r="C728" s="4">
        <v>6668011890</v>
      </c>
      <c r="D728" s="4" t="s">
        <v>1208</v>
      </c>
      <c r="E728" s="4">
        <v>8.51</v>
      </c>
      <c r="F728" s="11">
        <v>124</v>
      </c>
    </row>
    <row r="729" spans="1:6" x14ac:dyDescent="0.25">
      <c r="A729" s="4" t="s">
        <v>179</v>
      </c>
      <c r="B729" s="4" t="s">
        <v>180</v>
      </c>
      <c r="C729" s="4">
        <v>6607010226</v>
      </c>
      <c r="D729" s="4" t="s">
        <v>195</v>
      </c>
      <c r="E729" s="4">
        <v>8.5</v>
      </c>
      <c r="F729" s="11">
        <v>125</v>
      </c>
    </row>
    <row r="730" spans="1:6" x14ac:dyDescent="0.25">
      <c r="A730" s="4" t="s">
        <v>205</v>
      </c>
      <c r="B730" s="4" t="s">
        <v>210</v>
      </c>
      <c r="C730" s="4">
        <v>6610002842</v>
      </c>
      <c r="D730" s="4" t="s">
        <v>213</v>
      </c>
      <c r="E730" s="4">
        <v>8.5</v>
      </c>
      <c r="F730" s="11">
        <v>125</v>
      </c>
    </row>
    <row r="731" spans="1:6" x14ac:dyDescent="0.25">
      <c r="A731" s="4" t="s">
        <v>513</v>
      </c>
      <c r="B731" s="4" t="s">
        <v>514</v>
      </c>
      <c r="C731" s="4">
        <v>6628009038</v>
      </c>
      <c r="D731" s="4" t="s">
        <v>519</v>
      </c>
      <c r="E731" s="4">
        <v>8.5</v>
      </c>
      <c r="F731" s="11">
        <v>125</v>
      </c>
    </row>
    <row r="732" spans="1:6" x14ac:dyDescent="0.25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8.5</v>
      </c>
      <c r="F732" s="11">
        <v>125</v>
      </c>
    </row>
    <row r="733" spans="1:6" x14ac:dyDescent="0.25">
      <c r="A733" s="4" t="s">
        <v>442</v>
      </c>
      <c r="B733" s="4" t="s">
        <v>616</v>
      </c>
      <c r="C733" s="4">
        <v>6633023013</v>
      </c>
      <c r="D733" s="4" t="s">
        <v>619</v>
      </c>
      <c r="E733" s="4">
        <v>8.5</v>
      </c>
      <c r="F733" s="11">
        <v>125</v>
      </c>
    </row>
    <row r="734" spans="1:6" x14ac:dyDescent="0.25">
      <c r="A734" s="4" t="s">
        <v>694</v>
      </c>
      <c r="B734" s="4" t="s">
        <v>695</v>
      </c>
      <c r="C734" s="4">
        <v>6639009791</v>
      </c>
      <c r="D734" s="4" t="s">
        <v>716</v>
      </c>
      <c r="E734" s="4">
        <v>8.5</v>
      </c>
      <c r="F734" s="11">
        <v>125</v>
      </c>
    </row>
    <row r="735" spans="1:6" x14ac:dyDescent="0.25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8.5</v>
      </c>
      <c r="F735" s="11">
        <v>125</v>
      </c>
    </row>
    <row r="736" spans="1:6" x14ac:dyDescent="0.25">
      <c r="A736" s="4" t="s">
        <v>378</v>
      </c>
      <c r="B736" s="4" t="s">
        <v>762</v>
      </c>
      <c r="C736" s="4">
        <v>6646008238</v>
      </c>
      <c r="D736" s="4" t="s">
        <v>779</v>
      </c>
      <c r="E736" s="4">
        <v>8.5</v>
      </c>
      <c r="F736" s="11">
        <v>125</v>
      </c>
    </row>
    <row r="737" spans="1:6" x14ac:dyDescent="0.25">
      <c r="A737" s="4" t="s">
        <v>378</v>
      </c>
      <c r="B737" s="4" t="s">
        <v>762</v>
      </c>
      <c r="C737" s="4">
        <v>6646008502</v>
      </c>
      <c r="D737" s="4" t="s">
        <v>783</v>
      </c>
      <c r="E737" s="4">
        <v>8.5</v>
      </c>
      <c r="F737" s="11">
        <v>125</v>
      </c>
    </row>
    <row r="738" spans="1:6" x14ac:dyDescent="0.25">
      <c r="A738" s="4" t="s">
        <v>442</v>
      </c>
      <c r="B738" s="4" t="s">
        <v>815</v>
      </c>
      <c r="C738" s="4">
        <v>6649002548</v>
      </c>
      <c r="D738" s="4" t="s">
        <v>821</v>
      </c>
      <c r="E738" s="4">
        <v>8.5</v>
      </c>
      <c r="F738" s="11">
        <v>125</v>
      </c>
    </row>
    <row r="739" spans="1:6" x14ac:dyDescent="0.25">
      <c r="A739" s="4" t="s">
        <v>902</v>
      </c>
      <c r="B739" s="4" t="s">
        <v>903</v>
      </c>
      <c r="C739" s="4">
        <v>6655003557</v>
      </c>
      <c r="D739" s="4" t="s">
        <v>913</v>
      </c>
      <c r="E739" s="4">
        <v>8.5</v>
      </c>
      <c r="F739" s="11">
        <v>125</v>
      </c>
    </row>
    <row r="740" spans="1:6" x14ac:dyDescent="0.25">
      <c r="A740" s="4" t="s">
        <v>948</v>
      </c>
      <c r="B740" s="4" t="s">
        <v>949</v>
      </c>
      <c r="C740" s="4">
        <v>6658070939</v>
      </c>
      <c r="D740" s="4" t="s">
        <v>969</v>
      </c>
      <c r="E740" s="4">
        <v>8.5</v>
      </c>
      <c r="F740" s="11">
        <v>125</v>
      </c>
    </row>
    <row r="741" spans="1:6" x14ac:dyDescent="0.25">
      <c r="A741" s="4" t="s">
        <v>948</v>
      </c>
      <c r="B741" s="4" t="s">
        <v>949</v>
      </c>
      <c r="C741" s="4">
        <v>6659039346</v>
      </c>
      <c r="D741" s="4" t="s">
        <v>999</v>
      </c>
      <c r="E741" s="4">
        <v>8.5</v>
      </c>
      <c r="F741" s="11">
        <v>125</v>
      </c>
    </row>
    <row r="742" spans="1:6" x14ac:dyDescent="0.25">
      <c r="A742" s="4" t="s">
        <v>420</v>
      </c>
      <c r="B742" s="4" t="s">
        <v>418</v>
      </c>
      <c r="C742" s="4">
        <v>6668016592</v>
      </c>
      <c r="D742" s="4" t="s">
        <v>1215</v>
      </c>
      <c r="E742" s="4">
        <v>8.5</v>
      </c>
      <c r="F742" s="11">
        <v>125</v>
      </c>
    </row>
    <row r="743" spans="1:6" x14ac:dyDescent="0.25">
      <c r="A743" s="4" t="s">
        <v>159</v>
      </c>
      <c r="B743" s="4" t="s">
        <v>157</v>
      </c>
      <c r="C743" s="4">
        <v>6606011509</v>
      </c>
      <c r="D743" s="4" t="s">
        <v>162</v>
      </c>
      <c r="E743" s="4">
        <v>8.49</v>
      </c>
      <c r="F743" s="11">
        <v>126</v>
      </c>
    </row>
    <row r="744" spans="1:6" x14ac:dyDescent="0.25">
      <c r="A744" s="4" t="s">
        <v>948</v>
      </c>
      <c r="B744" s="4" t="s">
        <v>949</v>
      </c>
      <c r="C744" s="4">
        <v>6662078810</v>
      </c>
      <c r="D744" s="4" t="s">
        <v>1075</v>
      </c>
      <c r="E744" s="4">
        <v>8.49</v>
      </c>
      <c r="F744" s="11">
        <v>126</v>
      </c>
    </row>
    <row r="745" spans="1:6" x14ac:dyDescent="0.25">
      <c r="A745" s="4" t="s">
        <v>59</v>
      </c>
      <c r="B745" s="4" t="s">
        <v>60</v>
      </c>
      <c r="C745" s="4">
        <v>6602007163</v>
      </c>
      <c r="D745" s="4" t="s">
        <v>68</v>
      </c>
      <c r="E745" s="4">
        <v>8.48</v>
      </c>
      <c r="F745" s="11">
        <v>127</v>
      </c>
    </row>
    <row r="746" spans="1:6" x14ac:dyDescent="0.25">
      <c r="A746" s="4" t="s">
        <v>316</v>
      </c>
      <c r="B746" s="4" t="s">
        <v>317</v>
      </c>
      <c r="C746" s="4">
        <v>6616005367</v>
      </c>
      <c r="D746" s="4" t="s">
        <v>299</v>
      </c>
      <c r="E746" s="4">
        <v>8.48</v>
      </c>
      <c r="F746" s="11">
        <v>127</v>
      </c>
    </row>
    <row r="747" spans="1:6" x14ac:dyDescent="0.25">
      <c r="A747" s="4" t="s">
        <v>496</v>
      </c>
      <c r="B747" s="4" t="s">
        <v>506</v>
      </c>
      <c r="C747" s="4">
        <v>6627012888</v>
      </c>
      <c r="D747" s="4" t="s">
        <v>507</v>
      </c>
      <c r="E747" s="4">
        <v>8.48</v>
      </c>
      <c r="F747" s="11">
        <v>127</v>
      </c>
    </row>
    <row r="748" spans="1:6" x14ac:dyDescent="0.25">
      <c r="A748" s="4" t="s">
        <v>564</v>
      </c>
      <c r="B748" s="4" t="s">
        <v>562</v>
      </c>
      <c r="C748" s="4">
        <v>6631006076</v>
      </c>
      <c r="D748" s="4" t="s">
        <v>568</v>
      </c>
      <c r="E748" s="4">
        <v>8.48</v>
      </c>
      <c r="F748" s="11">
        <v>127</v>
      </c>
    </row>
    <row r="749" spans="1:6" x14ac:dyDescent="0.25">
      <c r="A749" s="4" t="s">
        <v>948</v>
      </c>
      <c r="B749" s="4" t="s">
        <v>949</v>
      </c>
      <c r="C749" s="4">
        <v>6658041751</v>
      </c>
      <c r="D749" s="4" t="s">
        <v>959</v>
      </c>
      <c r="E749" s="4">
        <v>8.48</v>
      </c>
      <c r="F749" s="11">
        <v>127</v>
      </c>
    </row>
    <row r="750" spans="1:6" x14ac:dyDescent="0.25">
      <c r="A750" s="4" t="s">
        <v>948</v>
      </c>
      <c r="B750" s="4" t="s">
        <v>949</v>
      </c>
      <c r="C750" s="4">
        <v>6661059149</v>
      </c>
      <c r="D750" s="4" t="s">
        <v>1056</v>
      </c>
      <c r="E750" s="4">
        <v>8.48</v>
      </c>
      <c r="F750" s="11">
        <v>127</v>
      </c>
    </row>
    <row r="751" spans="1:6" x14ac:dyDescent="0.25">
      <c r="A751" s="4" t="s">
        <v>948</v>
      </c>
      <c r="B751" s="4" t="s">
        <v>949</v>
      </c>
      <c r="C751" s="4">
        <v>6662095679</v>
      </c>
      <c r="D751" s="4" t="s">
        <v>462</v>
      </c>
      <c r="E751" s="4">
        <v>8.48</v>
      </c>
      <c r="F751" s="11">
        <v>127</v>
      </c>
    </row>
    <row r="752" spans="1:6" x14ac:dyDescent="0.25">
      <c r="A752" s="4" t="s">
        <v>59</v>
      </c>
      <c r="B752" s="4" t="s">
        <v>60</v>
      </c>
      <c r="C752" s="4">
        <v>6602007808</v>
      </c>
      <c r="D752" s="4" t="s">
        <v>78</v>
      </c>
      <c r="E752" s="4">
        <v>8.4700000000000006</v>
      </c>
      <c r="F752" s="11">
        <v>128</v>
      </c>
    </row>
    <row r="753" spans="1:6" x14ac:dyDescent="0.25">
      <c r="A753" s="4" t="s">
        <v>664</v>
      </c>
      <c r="B753" s="4" t="s">
        <v>662</v>
      </c>
      <c r="C753" s="4">
        <v>6637002945</v>
      </c>
      <c r="D753" s="4" t="s">
        <v>669</v>
      </c>
      <c r="E753" s="4">
        <v>8.4700000000000006</v>
      </c>
      <c r="F753" s="11">
        <v>128</v>
      </c>
    </row>
    <row r="754" spans="1:6" x14ac:dyDescent="0.25">
      <c r="A754" s="4" t="s">
        <v>846</v>
      </c>
      <c r="B754" s="4" t="s">
        <v>843</v>
      </c>
      <c r="C754" s="4">
        <v>6652011775</v>
      </c>
      <c r="D754" s="4" t="s">
        <v>859</v>
      </c>
      <c r="E754" s="4">
        <v>8.4700000000000006</v>
      </c>
      <c r="F754" s="11">
        <v>128</v>
      </c>
    </row>
    <row r="755" spans="1:6" x14ac:dyDescent="0.25">
      <c r="A755" s="4" t="s">
        <v>23</v>
      </c>
      <c r="B755" s="4" t="s">
        <v>949</v>
      </c>
      <c r="C755" s="4">
        <v>6658070336</v>
      </c>
      <c r="D755" s="4" t="s">
        <v>968</v>
      </c>
      <c r="E755" s="4">
        <v>8.4700000000000006</v>
      </c>
      <c r="F755" s="11">
        <v>128</v>
      </c>
    </row>
    <row r="756" spans="1:6" x14ac:dyDescent="0.25">
      <c r="A756" s="4" t="s">
        <v>948</v>
      </c>
      <c r="B756" s="4" t="s">
        <v>949</v>
      </c>
      <c r="C756" s="4">
        <v>6659035461</v>
      </c>
      <c r="D756" s="4" t="s">
        <v>987</v>
      </c>
      <c r="E756" s="4">
        <v>8.4700000000000006</v>
      </c>
      <c r="F756" s="11">
        <v>128</v>
      </c>
    </row>
    <row r="757" spans="1:6" x14ac:dyDescent="0.25">
      <c r="A757" s="4" t="s">
        <v>420</v>
      </c>
      <c r="B757" s="4" t="s">
        <v>418</v>
      </c>
      <c r="C757" s="4">
        <v>6669005875</v>
      </c>
      <c r="D757" s="4" t="s">
        <v>1227</v>
      </c>
      <c r="E757" s="4">
        <v>8.4700000000000006</v>
      </c>
      <c r="F757" s="11">
        <v>128</v>
      </c>
    </row>
    <row r="758" spans="1:6" x14ac:dyDescent="0.25">
      <c r="A758" s="4" t="s">
        <v>111</v>
      </c>
      <c r="B758" s="4" t="s">
        <v>112</v>
      </c>
      <c r="C758" s="4">
        <v>6604009550</v>
      </c>
      <c r="D758" s="4" t="s">
        <v>125</v>
      </c>
      <c r="E758" s="4">
        <v>8.4600000000000009</v>
      </c>
      <c r="F758" s="11">
        <v>129</v>
      </c>
    </row>
    <row r="759" spans="1:6" x14ac:dyDescent="0.25">
      <c r="A759" s="4" t="s">
        <v>473</v>
      </c>
      <c r="B759" s="4" t="s">
        <v>474</v>
      </c>
      <c r="C759" s="4">
        <v>6626009988</v>
      </c>
      <c r="D759" s="4" t="s">
        <v>491</v>
      </c>
      <c r="E759" s="4">
        <v>8.4600000000000009</v>
      </c>
      <c r="F759" s="11">
        <v>129</v>
      </c>
    </row>
    <row r="760" spans="1:6" x14ac:dyDescent="0.25">
      <c r="A760" s="4" t="s">
        <v>513</v>
      </c>
      <c r="B760" s="4" t="s">
        <v>514</v>
      </c>
      <c r="C760" s="4">
        <v>6628009052</v>
      </c>
      <c r="D760" s="4" t="s">
        <v>520</v>
      </c>
      <c r="E760" s="4">
        <v>8.4600000000000009</v>
      </c>
      <c r="F760" s="11">
        <v>129</v>
      </c>
    </row>
    <row r="761" spans="1:6" x14ac:dyDescent="0.25">
      <c r="A761" s="4" t="s">
        <v>378</v>
      </c>
      <c r="B761" s="4" t="s">
        <v>762</v>
      </c>
      <c r="C761" s="4">
        <v>6646008076</v>
      </c>
      <c r="D761" s="4" t="s">
        <v>772</v>
      </c>
      <c r="E761" s="4">
        <v>8.4600000000000009</v>
      </c>
      <c r="F761" s="11">
        <v>129</v>
      </c>
    </row>
    <row r="762" spans="1:6" x14ac:dyDescent="0.25">
      <c r="A762" s="4" t="s">
        <v>948</v>
      </c>
      <c r="B762" s="4" t="s">
        <v>949</v>
      </c>
      <c r="C762" s="4">
        <v>6660000255</v>
      </c>
      <c r="D762" s="4" t="s">
        <v>1006</v>
      </c>
      <c r="E762" s="4">
        <v>8.4600000000000009</v>
      </c>
      <c r="F762" s="11">
        <v>129</v>
      </c>
    </row>
    <row r="763" spans="1:6" x14ac:dyDescent="0.25">
      <c r="A763" s="4" t="s">
        <v>23</v>
      </c>
      <c r="B763" s="4" t="s">
        <v>949</v>
      </c>
      <c r="C763" s="4">
        <v>6662021300</v>
      </c>
      <c r="D763" s="4" t="s">
        <v>1065</v>
      </c>
      <c r="E763" s="4">
        <v>8.4600000000000009</v>
      </c>
      <c r="F763" s="11">
        <v>129</v>
      </c>
    </row>
    <row r="764" spans="1:6" x14ac:dyDescent="0.25">
      <c r="A764" s="4" t="s">
        <v>420</v>
      </c>
      <c r="B764" s="4" t="s">
        <v>418</v>
      </c>
      <c r="C764" s="4">
        <v>6667009049</v>
      </c>
      <c r="D764" s="4" t="s">
        <v>809</v>
      </c>
      <c r="E764" s="4">
        <v>8.4600000000000009</v>
      </c>
      <c r="F764" s="11">
        <v>129</v>
      </c>
    </row>
    <row r="765" spans="1:6" x14ac:dyDescent="0.25">
      <c r="A765" s="4" t="s">
        <v>35</v>
      </c>
      <c r="B765" s="4" t="s">
        <v>36</v>
      </c>
      <c r="C765" s="4">
        <v>6601006061</v>
      </c>
      <c r="D765" s="4" t="s">
        <v>41</v>
      </c>
      <c r="E765" s="4">
        <v>8.4499999999999993</v>
      </c>
      <c r="F765" s="11">
        <v>130</v>
      </c>
    </row>
    <row r="766" spans="1:6" x14ac:dyDescent="0.25">
      <c r="A766" s="4" t="s">
        <v>59</v>
      </c>
      <c r="B766" s="4" t="s">
        <v>60</v>
      </c>
      <c r="C766" s="4">
        <v>6602001732</v>
      </c>
      <c r="D766" s="4" t="s">
        <v>49</v>
      </c>
      <c r="E766" s="4">
        <v>8.4499999999999993</v>
      </c>
      <c r="F766" s="11">
        <v>130</v>
      </c>
    </row>
    <row r="767" spans="1:6" x14ac:dyDescent="0.25">
      <c r="A767" s="4" t="s">
        <v>357</v>
      </c>
      <c r="B767" s="4" t="s">
        <v>349</v>
      </c>
      <c r="C767" s="4">
        <v>6619006288</v>
      </c>
      <c r="D767" s="4" t="s">
        <v>361</v>
      </c>
      <c r="E767" s="4">
        <v>8.4499999999999993</v>
      </c>
      <c r="F767" s="11">
        <v>130</v>
      </c>
    </row>
    <row r="768" spans="1:6" x14ac:dyDescent="0.25">
      <c r="A768" s="4" t="s">
        <v>411</v>
      </c>
      <c r="B768" s="4" t="s">
        <v>412</v>
      </c>
      <c r="C768" s="4">
        <v>6622003093</v>
      </c>
      <c r="D768" s="4" t="s">
        <v>417</v>
      </c>
      <c r="E768" s="4">
        <v>8.4499999999999993</v>
      </c>
      <c r="F768" s="11">
        <v>130</v>
      </c>
    </row>
    <row r="769" spans="1:6" x14ac:dyDescent="0.25">
      <c r="A769" s="4" t="s">
        <v>23</v>
      </c>
      <c r="B769" s="4" t="s">
        <v>949</v>
      </c>
      <c r="C769" s="4">
        <v>6661000628</v>
      </c>
      <c r="D769" s="4" t="s">
        <v>1038</v>
      </c>
      <c r="E769" s="4">
        <v>8.4499999999999993</v>
      </c>
      <c r="F769" s="11">
        <v>130</v>
      </c>
    </row>
    <row r="770" spans="1:6" x14ac:dyDescent="0.25">
      <c r="A770" s="4" t="s">
        <v>948</v>
      </c>
      <c r="B770" s="4" t="s">
        <v>949</v>
      </c>
      <c r="C770" s="4">
        <v>6664039574</v>
      </c>
      <c r="D770" s="4" t="s">
        <v>1141</v>
      </c>
      <c r="E770" s="4">
        <v>8.4499999999999993</v>
      </c>
      <c r="F770" s="11">
        <v>130</v>
      </c>
    </row>
    <row r="771" spans="1:6" x14ac:dyDescent="0.25">
      <c r="A771" s="4" t="s">
        <v>694</v>
      </c>
      <c r="B771" s="4" t="s">
        <v>695</v>
      </c>
      <c r="C771" s="4">
        <v>6639008942</v>
      </c>
      <c r="D771" s="4" t="s">
        <v>713</v>
      </c>
      <c r="E771" s="4">
        <v>8.44</v>
      </c>
      <c r="F771" s="11">
        <v>131</v>
      </c>
    </row>
    <row r="772" spans="1:6" x14ac:dyDescent="0.25">
      <c r="A772" s="4" t="s">
        <v>35</v>
      </c>
      <c r="B772" s="4" t="s">
        <v>36</v>
      </c>
      <c r="C772" s="4">
        <v>6601005928</v>
      </c>
      <c r="D772" s="4" t="s">
        <v>38</v>
      </c>
      <c r="E772" s="4">
        <v>8.43</v>
      </c>
      <c r="F772" s="11">
        <v>132</v>
      </c>
    </row>
    <row r="773" spans="1:6" x14ac:dyDescent="0.25">
      <c r="A773" s="4" t="s">
        <v>135</v>
      </c>
      <c r="B773" s="4" t="s">
        <v>133</v>
      </c>
      <c r="C773" s="4">
        <v>6605006552</v>
      </c>
      <c r="D773" s="4" t="s">
        <v>147</v>
      </c>
      <c r="E773" s="4">
        <v>8.43</v>
      </c>
      <c r="F773" s="11">
        <v>132</v>
      </c>
    </row>
    <row r="774" spans="1:6" x14ac:dyDescent="0.25">
      <c r="A774" s="4" t="s">
        <v>948</v>
      </c>
      <c r="B774" s="4" t="s">
        <v>949</v>
      </c>
      <c r="C774" s="4">
        <v>6662081884</v>
      </c>
      <c r="D774" s="4" t="s">
        <v>296</v>
      </c>
      <c r="E774" s="4">
        <v>8.43</v>
      </c>
      <c r="F774" s="11">
        <v>132</v>
      </c>
    </row>
    <row r="775" spans="1:6" x14ac:dyDescent="0.25">
      <c r="A775" s="4" t="s">
        <v>948</v>
      </c>
      <c r="B775" s="4" t="s">
        <v>949</v>
      </c>
      <c r="C775" s="4">
        <v>6664041936</v>
      </c>
      <c r="D775" s="4" t="s">
        <v>1149</v>
      </c>
      <c r="E775" s="4">
        <v>8.43</v>
      </c>
      <c r="F775" s="11">
        <v>132</v>
      </c>
    </row>
    <row r="776" spans="1:6" x14ac:dyDescent="0.25">
      <c r="A776" s="4" t="s">
        <v>23</v>
      </c>
      <c r="B776" s="4" t="s">
        <v>257</v>
      </c>
      <c r="C776" s="4">
        <v>6665008339</v>
      </c>
      <c r="D776" s="4" t="s">
        <v>1170</v>
      </c>
      <c r="E776" s="4">
        <v>8.43</v>
      </c>
      <c r="F776" s="11">
        <v>132</v>
      </c>
    </row>
    <row r="777" spans="1:6" x14ac:dyDescent="0.25">
      <c r="A777" s="4" t="s">
        <v>420</v>
      </c>
      <c r="B777" s="4" t="s">
        <v>418</v>
      </c>
      <c r="C777" s="4">
        <v>6623003762</v>
      </c>
      <c r="D777" s="4" t="s">
        <v>431</v>
      </c>
      <c r="E777" s="4">
        <v>8.42</v>
      </c>
      <c r="F777" s="11">
        <v>133</v>
      </c>
    </row>
    <row r="778" spans="1:6" x14ac:dyDescent="0.25">
      <c r="A778" s="4" t="s">
        <v>23</v>
      </c>
      <c r="B778" s="4" t="s">
        <v>574</v>
      </c>
      <c r="C778" s="4">
        <v>6632006897</v>
      </c>
      <c r="D778" s="4" t="s">
        <v>579</v>
      </c>
      <c r="E778" s="4">
        <v>8.42</v>
      </c>
      <c r="F778" s="11">
        <v>133</v>
      </c>
    </row>
    <row r="779" spans="1:6" x14ac:dyDescent="0.25">
      <c r="A779" s="4" t="s">
        <v>645</v>
      </c>
      <c r="B779" s="4" t="s">
        <v>643</v>
      </c>
      <c r="C779" s="4">
        <v>6636005559</v>
      </c>
      <c r="D779" s="4" t="s">
        <v>654</v>
      </c>
      <c r="E779" s="4">
        <v>8.42</v>
      </c>
      <c r="F779" s="11">
        <v>133</v>
      </c>
    </row>
    <row r="780" spans="1:6" x14ac:dyDescent="0.25">
      <c r="A780" s="4" t="s">
        <v>23</v>
      </c>
      <c r="B780" s="4" t="s">
        <v>949</v>
      </c>
      <c r="C780" s="4">
        <v>6662079370</v>
      </c>
      <c r="D780" s="4" t="s">
        <v>1077</v>
      </c>
      <c r="E780" s="4">
        <v>8.42</v>
      </c>
      <c r="F780" s="11">
        <v>133</v>
      </c>
    </row>
    <row r="781" spans="1:6" x14ac:dyDescent="0.25">
      <c r="A781" s="4" t="s">
        <v>948</v>
      </c>
      <c r="B781" s="4" t="s">
        <v>949</v>
      </c>
      <c r="C781" s="4">
        <v>6663058006</v>
      </c>
      <c r="D781" s="4" t="s">
        <v>1110</v>
      </c>
      <c r="E781" s="4">
        <v>8.42</v>
      </c>
      <c r="F781" s="11">
        <v>133</v>
      </c>
    </row>
    <row r="782" spans="1:6" x14ac:dyDescent="0.25">
      <c r="A782" s="4" t="s">
        <v>259</v>
      </c>
      <c r="B782" s="4" t="s">
        <v>260</v>
      </c>
      <c r="C782" s="4">
        <v>6612011264</v>
      </c>
      <c r="D782" s="4" t="s">
        <v>261</v>
      </c>
      <c r="E782" s="4">
        <v>8.41</v>
      </c>
      <c r="F782" s="11">
        <v>134</v>
      </c>
    </row>
    <row r="783" spans="1:6" x14ac:dyDescent="0.25">
      <c r="A783" s="4" t="s">
        <v>645</v>
      </c>
      <c r="B783" s="4" t="s">
        <v>643</v>
      </c>
      <c r="C783" s="4">
        <v>6636005598</v>
      </c>
      <c r="D783" s="4" t="s">
        <v>658</v>
      </c>
      <c r="E783" s="4">
        <v>8.41</v>
      </c>
      <c r="F783" s="11">
        <v>134</v>
      </c>
    </row>
    <row r="784" spans="1:6" x14ac:dyDescent="0.25">
      <c r="A784" s="4" t="s">
        <v>948</v>
      </c>
      <c r="B784" s="4" t="s">
        <v>949</v>
      </c>
      <c r="C784" s="4">
        <v>6658077148</v>
      </c>
      <c r="D784" s="4" t="s">
        <v>975</v>
      </c>
      <c r="E784" s="4">
        <v>8.41</v>
      </c>
      <c r="F784" s="11">
        <v>134</v>
      </c>
    </row>
    <row r="785" spans="1:6" x14ac:dyDescent="0.25">
      <c r="A785" s="4" t="s">
        <v>948</v>
      </c>
      <c r="B785" s="4" t="s">
        <v>949</v>
      </c>
      <c r="C785" s="4">
        <v>6659042155</v>
      </c>
      <c r="D785" s="4" t="s">
        <v>1001</v>
      </c>
      <c r="E785" s="4">
        <v>8.41</v>
      </c>
      <c r="F785" s="11">
        <v>134</v>
      </c>
    </row>
    <row r="786" spans="1:6" x14ac:dyDescent="0.25">
      <c r="A786" s="4" t="s">
        <v>948</v>
      </c>
      <c r="B786" s="4" t="s">
        <v>949</v>
      </c>
      <c r="C786" s="4">
        <v>6660015519</v>
      </c>
      <c r="D786" s="4" t="s">
        <v>1033</v>
      </c>
      <c r="E786" s="4">
        <v>8.41</v>
      </c>
      <c r="F786" s="11">
        <v>134</v>
      </c>
    </row>
    <row r="787" spans="1:6" x14ac:dyDescent="0.25">
      <c r="A787" s="4" t="s">
        <v>197</v>
      </c>
      <c r="B787" s="4" t="s">
        <v>198</v>
      </c>
      <c r="C787" s="4">
        <v>6609008381</v>
      </c>
      <c r="D787" s="4" t="s">
        <v>200</v>
      </c>
      <c r="E787" s="4">
        <v>8.4</v>
      </c>
      <c r="F787" s="11">
        <v>135</v>
      </c>
    </row>
    <row r="788" spans="1:6" x14ac:dyDescent="0.25">
      <c r="A788" s="4" t="s">
        <v>731</v>
      </c>
      <c r="B788" s="4" t="s">
        <v>732</v>
      </c>
      <c r="C788" s="4">
        <v>6641001535</v>
      </c>
      <c r="D788" s="4" t="s">
        <v>734</v>
      </c>
      <c r="E788" s="4">
        <v>8.4</v>
      </c>
      <c r="F788" s="11">
        <v>135</v>
      </c>
    </row>
    <row r="789" spans="1:6" x14ac:dyDescent="0.25">
      <c r="A789" s="4" t="s">
        <v>23</v>
      </c>
      <c r="B789" s="4" t="s">
        <v>843</v>
      </c>
      <c r="C789" s="4">
        <v>6652005002</v>
      </c>
      <c r="D789" s="4" t="s">
        <v>844</v>
      </c>
      <c r="E789" s="4">
        <v>8.4</v>
      </c>
      <c r="F789" s="11">
        <v>135</v>
      </c>
    </row>
    <row r="790" spans="1:6" x14ac:dyDescent="0.25">
      <c r="A790" s="4" t="s">
        <v>23</v>
      </c>
      <c r="B790" s="4" t="s">
        <v>949</v>
      </c>
      <c r="C790" s="4">
        <v>6659029394</v>
      </c>
      <c r="D790" s="4" t="s">
        <v>981</v>
      </c>
      <c r="E790" s="4">
        <v>8.4</v>
      </c>
      <c r="F790" s="11">
        <v>135</v>
      </c>
    </row>
    <row r="791" spans="1:6" x14ac:dyDescent="0.25">
      <c r="A791" s="4" t="s">
        <v>232</v>
      </c>
      <c r="B791" s="4" t="s">
        <v>233</v>
      </c>
      <c r="C791" s="4">
        <v>6611006159</v>
      </c>
      <c r="D791" s="4" t="s">
        <v>254</v>
      </c>
      <c r="E791" s="4">
        <v>8.39</v>
      </c>
      <c r="F791" s="11">
        <v>136</v>
      </c>
    </row>
    <row r="792" spans="1:6" x14ac:dyDescent="0.25">
      <c r="A792" s="4" t="s">
        <v>530</v>
      </c>
      <c r="B792" s="4" t="s">
        <v>531</v>
      </c>
      <c r="C792" s="4">
        <v>6629012185</v>
      </c>
      <c r="D792" s="4" t="s">
        <v>533</v>
      </c>
      <c r="E792" s="4">
        <v>8.39</v>
      </c>
      <c r="F792" s="11">
        <v>136</v>
      </c>
    </row>
    <row r="793" spans="1:6" x14ac:dyDescent="0.25">
      <c r="A793" s="4" t="s">
        <v>549</v>
      </c>
      <c r="B793" s="4" t="s">
        <v>547</v>
      </c>
      <c r="C793" s="4">
        <v>6630006764</v>
      </c>
      <c r="D793" s="4" t="s">
        <v>558</v>
      </c>
      <c r="E793" s="4">
        <v>8.39</v>
      </c>
      <c r="F793" s="11">
        <v>136</v>
      </c>
    </row>
    <row r="794" spans="1:6" x14ac:dyDescent="0.25">
      <c r="A794" s="4" t="s">
        <v>23</v>
      </c>
      <c r="B794" s="4" t="s">
        <v>949</v>
      </c>
      <c r="C794" s="4">
        <v>6663056337</v>
      </c>
      <c r="D794" s="4" t="s">
        <v>1093</v>
      </c>
      <c r="E794" s="4">
        <v>8.39</v>
      </c>
      <c r="F794" s="11">
        <v>136</v>
      </c>
    </row>
    <row r="795" spans="1:6" x14ac:dyDescent="0.25">
      <c r="A795" s="4" t="s">
        <v>456</v>
      </c>
      <c r="B795" s="4" t="s">
        <v>453</v>
      </c>
      <c r="C795" s="4">
        <v>6625017376</v>
      </c>
      <c r="D795" s="4" t="s">
        <v>107</v>
      </c>
      <c r="E795" s="4">
        <v>8.3800000000000008</v>
      </c>
      <c r="F795" s="11">
        <v>137</v>
      </c>
    </row>
    <row r="796" spans="1:6" x14ac:dyDescent="0.25">
      <c r="A796" s="4" t="s">
        <v>846</v>
      </c>
      <c r="B796" s="4" t="s">
        <v>848</v>
      </c>
      <c r="C796" s="4">
        <v>6652010683</v>
      </c>
      <c r="D796" s="4" t="s">
        <v>849</v>
      </c>
      <c r="E796" s="4">
        <v>8.3800000000000008</v>
      </c>
      <c r="F796" s="11">
        <v>137</v>
      </c>
    </row>
    <row r="797" spans="1:6" x14ac:dyDescent="0.25">
      <c r="A797" s="4" t="s">
        <v>948</v>
      </c>
      <c r="B797" s="4" t="s">
        <v>949</v>
      </c>
      <c r="C797" s="4">
        <v>6663006110</v>
      </c>
      <c r="D797" s="4" t="s">
        <v>1085</v>
      </c>
      <c r="E797" s="4">
        <v>8.3800000000000008</v>
      </c>
      <c r="F797" s="11">
        <v>137</v>
      </c>
    </row>
    <row r="798" spans="1:6" x14ac:dyDescent="0.25">
      <c r="A798" s="4" t="s">
        <v>23</v>
      </c>
      <c r="B798" s="4" t="s">
        <v>418</v>
      </c>
      <c r="C798" s="4">
        <v>6668008263</v>
      </c>
      <c r="D798" s="4" t="s">
        <v>1205</v>
      </c>
      <c r="E798" s="4">
        <v>8.3800000000000008</v>
      </c>
      <c r="F798" s="11">
        <v>137</v>
      </c>
    </row>
    <row r="799" spans="1:6" x14ac:dyDescent="0.25">
      <c r="A799" s="4" t="s">
        <v>420</v>
      </c>
      <c r="B799" s="4" t="s">
        <v>418</v>
      </c>
      <c r="C799" s="4">
        <v>6668016024</v>
      </c>
      <c r="D799" s="4" t="s">
        <v>1210</v>
      </c>
      <c r="E799" s="4">
        <v>8.3800000000000008</v>
      </c>
      <c r="F799" s="11">
        <v>137</v>
      </c>
    </row>
    <row r="800" spans="1:6" x14ac:dyDescent="0.25">
      <c r="A800" s="4" t="s">
        <v>23</v>
      </c>
      <c r="B800" s="4" t="s">
        <v>157</v>
      </c>
      <c r="C800" s="4">
        <v>6606011594</v>
      </c>
      <c r="D800" s="4" t="s">
        <v>168</v>
      </c>
      <c r="E800" s="4">
        <v>8.3699999999999992</v>
      </c>
      <c r="F800" s="11">
        <v>138</v>
      </c>
    </row>
    <row r="801" spans="1:6" x14ac:dyDescent="0.25">
      <c r="A801" s="4" t="s">
        <v>846</v>
      </c>
      <c r="B801" s="4" t="s">
        <v>843</v>
      </c>
      <c r="C801" s="4">
        <v>6652011599</v>
      </c>
      <c r="D801" s="4" t="s">
        <v>851</v>
      </c>
      <c r="E801" s="4">
        <v>8.36</v>
      </c>
      <c r="F801" s="11">
        <v>139</v>
      </c>
    </row>
    <row r="802" spans="1:6" x14ac:dyDescent="0.25">
      <c r="A802" s="4" t="s">
        <v>948</v>
      </c>
      <c r="B802" s="4" t="s">
        <v>949</v>
      </c>
      <c r="C802" s="4">
        <v>6664043845</v>
      </c>
      <c r="D802" s="4" t="s">
        <v>1152</v>
      </c>
      <c r="E802" s="4">
        <v>8.36</v>
      </c>
      <c r="F802" s="11">
        <v>139</v>
      </c>
    </row>
    <row r="803" spans="1:6" x14ac:dyDescent="0.25">
      <c r="A803" s="4" t="s">
        <v>513</v>
      </c>
      <c r="B803" s="4" t="s">
        <v>514</v>
      </c>
      <c r="C803" s="4">
        <v>6628009126</v>
      </c>
      <c r="D803" s="4" t="s">
        <v>525</v>
      </c>
      <c r="E803" s="4">
        <v>8.35</v>
      </c>
      <c r="F803" s="11">
        <v>140</v>
      </c>
    </row>
    <row r="804" spans="1:6" x14ac:dyDescent="0.25">
      <c r="A804" s="4" t="s">
        <v>530</v>
      </c>
      <c r="B804" s="4" t="s">
        <v>531</v>
      </c>
      <c r="C804" s="4">
        <v>6629012210</v>
      </c>
      <c r="D804" s="4" t="s">
        <v>534</v>
      </c>
      <c r="E804" s="4">
        <v>8.35</v>
      </c>
      <c r="F804" s="11">
        <v>140</v>
      </c>
    </row>
    <row r="805" spans="1:6" x14ac:dyDescent="0.25">
      <c r="A805" s="4" t="s">
        <v>948</v>
      </c>
      <c r="B805" s="4" t="s">
        <v>949</v>
      </c>
      <c r="C805" s="4">
        <v>6660012797</v>
      </c>
      <c r="D805" s="4" t="s">
        <v>1023</v>
      </c>
      <c r="E805" s="4">
        <v>8.35</v>
      </c>
      <c r="F805" s="11">
        <v>140</v>
      </c>
    </row>
    <row r="806" spans="1:6" x14ac:dyDescent="0.25">
      <c r="A806" s="4" t="s">
        <v>232</v>
      </c>
      <c r="B806" s="4" t="s">
        <v>233</v>
      </c>
      <c r="C806" s="4">
        <v>6611005959</v>
      </c>
      <c r="D806" s="4" t="s">
        <v>249</v>
      </c>
      <c r="E806" s="4">
        <v>8.34</v>
      </c>
      <c r="F806" s="11">
        <v>141</v>
      </c>
    </row>
    <row r="807" spans="1:6" x14ac:dyDescent="0.25">
      <c r="A807" s="4" t="s">
        <v>717</v>
      </c>
      <c r="B807" s="4" t="s">
        <v>718</v>
      </c>
      <c r="C807" s="4">
        <v>6640003307</v>
      </c>
      <c r="D807" s="4" t="s">
        <v>730</v>
      </c>
      <c r="E807" s="4">
        <v>8.34</v>
      </c>
      <c r="F807" s="11">
        <v>141</v>
      </c>
    </row>
    <row r="808" spans="1:6" x14ac:dyDescent="0.25">
      <c r="A808" s="4" t="s">
        <v>23</v>
      </c>
      <c r="B808" s="4" t="s">
        <v>949</v>
      </c>
      <c r="C808" s="4">
        <v>6659027478</v>
      </c>
      <c r="D808" s="4" t="s">
        <v>980</v>
      </c>
      <c r="E808" s="4">
        <v>8.34</v>
      </c>
      <c r="F808" s="11">
        <v>141</v>
      </c>
    </row>
    <row r="809" spans="1:6" x14ac:dyDescent="0.25">
      <c r="A809" s="4" t="s">
        <v>948</v>
      </c>
      <c r="B809" s="4" t="s">
        <v>949</v>
      </c>
      <c r="C809" s="4">
        <v>6660013649</v>
      </c>
      <c r="D809" s="4" t="s">
        <v>1025</v>
      </c>
      <c r="E809" s="4">
        <v>8.34</v>
      </c>
      <c r="F809" s="11">
        <v>141</v>
      </c>
    </row>
    <row r="810" spans="1:6" x14ac:dyDescent="0.25">
      <c r="A810" s="4" t="s">
        <v>948</v>
      </c>
      <c r="B810" s="4" t="s">
        <v>949</v>
      </c>
      <c r="C810" s="4">
        <v>6661059163</v>
      </c>
      <c r="D810" s="4" t="s">
        <v>1058</v>
      </c>
      <c r="E810" s="4">
        <v>8.34</v>
      </c>
      <c r="F810" s="11">
        <v>141</v>
      </c>
    </row>
    <row r="811" spans="1:6" x14ac:dyDescent="0.25">
      <c r="A811" s="4" t="s">
        <v>420</v>
      </c>
      <c r="B811" s="4" t="s">
        <v>418</v>
      </c>
      <c r="C811" s="4">
        <v>6668016553</v>
      </c>
      <c r="D811" s="4" t="s">
        <v>1213</v>
      </c>
      <c r="E811" s="4">
        <v>8.34</v>
      </c>
      <c r="F811" s="11">
        <v>141</v>
      </c>
    </row>
    <row r="812" spans="1:6" x14ac:dyDescent="0.25">
      <c r="A812" s="4" t="s">
        <v>530</v>
      </c>
      <c r="B812" s="4" t="s">
        <v>531</v>
      </c>
      <c r="C812" s="4">
        <v>6629012322</v>
      </c>
      <c r="D812" s="4" t="s">
        <v>542</v>
      </c>
      <c r="E812" s="4">
        <v>8.33</v>
      </c>
      <c r="F812" s="11">
        <v>142</v>
      </c>
    </row>
    <row r="813" spans="1:6" x14ac:dyDescent="0.25">
      <c r="A813" s="4" t="s">
        <v>875</v>
      </c>
      <c r="B813" s="4" t="s">
        <v>872</v>
      </c>
      <c r="C813" s="4">
        <v>6654008217</v>
      </c>
      <c r="D813" s="4" t="s">
        <v>890</v>
      </c>
      <c r="E813" s="4">
        <v>8.33</v>
      </c>
      <c r="F813" s="11">
        <v>142</v>
      </c>
    </row>
    <row r="814" spans="1:6" x14ac:dyDescent="0.25">
      <c r="A814" s="4" t="s">
        <v>948</v>
      </c>
      <c r="B814" s="4" t="s">
        <v>949</v>
      </c>
      <c r="C814" s="4">
        <v>6664034791</v>
      </c>
      <c r="D814" s="4" t="s">
        <v>1130</v>
      </c>
      <c r="E814" s="4">
        <v>8.33</v>
      </c>
      <c r="F814" s="11">
        <v>142</v>
      </c>
    </row>
    <row r="815" spans="1:6" x14ac:dyDescent="0.25">
      <c r="A815" s="4" t="s">
        <v>35</v>
      </c>
      <c r="B815" s="4" t="s">
        <v>36</v>
      </c>
      <c r="C815" s="4">
        <v>6601005910</v>
      </c>
      <c r="D815" s="4" t="s">
        <v>37</v>
      </c>
      <c r="E815" s="4">
        <v>8.32</v>
      </c>
      <c r="F815" s="11">
        <v>143</v>
      </c>
    </row>
    <row r="816" spans="1:6" x14ac:dyDescent="0.25">
      <c r="A816" s="4" t="s">
        <v>197</v>
      </c>
      <c r="B816" s="4" t="s">
        <v>198</v>
      </c>
      <c r="C816" s="4">
        <v>6609007028</v>
      </c>
      <c r="D816" s="4" t="s">
        <v>199</v>
      </c>
      <c r="E816" s="4">
        <v>8.32</v>
      </c>
      <c r="F816" s="11">
        <v>143</v>
      </c>
    </row>
    <row r="817" spans="1:6" x14ac:dyDescent="0.25">
      <c r="A817" s="4" t="s">
        <v>222</v>
      </c>
      <c r="B817" s="4" t="s">
        <v>219</v>
      </c>
      <c r="C817" s="4">
        <v>6611006529</v>
      </c>
      <c r="D817" s="4" t="s">
        <v>256</v>
      </c>
      <c r="E817" s="4">
        <v>8.32</v>
      </c>
      <c r="F817" s="11">
        <v>143</v>
      </c>
    </row>
    <row r="818" spans="1:6" x14ac:dyDescent="0.25">
      <c r="A818" s="4" t="s">
        <v>353</v>
      </c>
      <c r="B818" s="4" t="s">
        <v>354</v>
      </c>
      <c r="C818" s="4">
        <v>6619006986</v>
      </c>
      <c r="D818" s="4" t="s">
        <v>367</v>
      </c>
      <c r="E818" s="4">
        <v>8.32</v>
      </c>
      <c r="F818" s="11">
        <v>143</v>
      </c>
    </row>
    <row r="819" spans="1:6" x14ac:dyDescent="0.25">
      <c r="A819" s="4" t="s">
        <v>645</v>
      </c>
      <c r="B819" s="4" t="s">
        <v>643</v>
      </c>
      <c r="C819" s="4">
        <v>6636005573</v>
      </c>
      <c r="D819" s="4" t="s">
        <v>656</v>
      </c>
      <c r="E819" s="4">
        <v>8.32</v>
      </c>
      <c r="F819" s="11">
        <v>143</v>
      </c>
    </row>
    <row r="820" spans="1:6" x14ac:dyDescent="0.25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8.32</v>
      </c>
      <c r="F820" s="11">
        <v>143</v>
      </c>
    </row>
    <row r="821" spans="1:6" x14ac:dyDescent="0.25">
      <c r="A821" s="4" t="s">
        <v>828</v>
      </c>
      <c r="B821" s="4" t="s">
        <v>829</v>
      </c>
      <c r="C821" s="4">
        <v>6651002778</v>
      </c>
      <c r="D821" s="4" t="s">
        <v>838</v>
      </c>
      <c r="E821" s="4">
        <v>8.32</v>
      </c>
      <c r="F821" s="11">
        <v>143</v>
      </c>
    </row>
    <row r="822" spans="1:6" x14ac:dyDescent="0.25">
      <c r="A822" s="4" t="s">
        <v>948</v>
      </c>
      <c r="B822" s="4" t="s">
        <v>949</v>
      </c>
      <c r="C822" s="4">
        <v>6662074196</v>
      </c>
      <c r="D822" s="4" t="s">
        <v>1073</v>
      </c>
      <c r="E822" s="4">
        <v>8.32</v>
      </c>
      <c r="F822" s="11">
        <v>143</v>
      </c>
    </row>
    <row r="823" spans="1:6" x14ac:dyDescent="0.25">
      <c r="A823" s="4" t="s">
        <v>948</v>
      </c>
      <c r="B823" s="4" t="s">
        <v>949</v>
      </c>
      <c r="C823" s="4">
        <v>6663057387</v>
      </c>
      <c r="D823" s="4" t="s">
        <v>1101</v>
      </c>
      <c r="E823" s="4">
        <v>8.32</v>
      </c>
      <c r="F823" s="11">
        <v>143</v>
      </c>
    </row>
    <row r="824" spans="1:6" x14ac:dyDescent="0.25">
      <c r="A824" s="4" t="s">
        <v>23</v>
      </c>
      <c r="B824" s="4" t="s">
        <v>949</v>
      </c>
      <c r="C824" s="4">
        <v>6664014153</v>
      </c>
      <c r="D824" s="4" t="s">
        <v>1122</v>
      </c>
      <c r="E824" s="4">
        <v>8.32</v>
      </c>
      <c r="F824" s="11">
        <v>143</v>
      </c>
    </row>
    <row r="825" spans="1:6" x14ac:dyDescent="0.25">
      <c r="A825" s="4" t="s">
        <v>23</v>
      </c>
      <c r="B825" s="4" t="s">
        <v>85</v>
      </c>
      <c r="C825" s="4">
        <v>6603005521</v>
      </c>
      <c r="D825" s="4" t="s">
        <v>86</v>
      </c>
      <c r="E825" s="4">
        <v>8.31</v>
      </c>
      <c r="F825" s="11">
        <v>144</v>
      </c>
    </row>
    <row r="826" spans="1:6" x14ac:dyDescent="0.25">
      <c r="A826" s="4" t="s">
        <v>392</v>
      </c>
      <c r="B826" s="4" t="s">
        <v>393</v>
      </c>
      <c r="C826" s="4">
        <v>6621008571</v>
      </c>
      <c r="D826" s="4" t="s">
        <v>405</v>
      </c>
      <c r="E826" s="4">
        <v>8.31</v>
      </c>
      <c r="F826" s="11">
        <v>144</v>
      </c>
    </row>
    <row r="827" spans="1:6" x14ac:dyDescent="0.25">
      <c r="A827" s="4" t="s">
        <v>23</v>
      </c>
      <c r="B827" s="4" t="s">
        <v>574</v>
      </c>
      <c r="C827" s="4">
        <v>6632006826</v>
      </c>
      <c r="D827" s="4" t="s">
        <v>577</v>
      </c>
      <c r="E827" s="4">
        <v>8.31</v>
      </c>
      <c r="F827" s="11">
        <v>144</v>
      </c>
    </row>
    <row r="828" spans="1:6" x14ac:dyDescent="0.25">
      <c r="A828" s="4" t="s">
        <v>35</v>
      </c>
      <c r="B828" s="4" t="s">
        <v>36</v>
      </c>
      <c r="C828" s="4">
        <v>6601006054</v>
      </c>
      <c r="D828" s="4" t="s">
        <v>40</v>
      </c>
      <c r="E828" s="4">
        <v>8.2899999999999991</v>
      </c>
      <c r="F828" s="11">
        <v>145</v>
      </c>
    </row>
    <row r="829" spans="1:6" x14ac:dyDescent="0.25">
      <c r="A829" s="4" t="s">
        <v>179</v>
      </c>
      <c r="B829" s="4" t="s">
        <v>180</v>
      </c>
      <c r="C829" s="4">
        <v>6607008160</v>
      </c>
      <c r="D829" s="4" t="s">
        <v>190</v>
      </c>
      <c r="E829" s="4">
        <v>8.2899999999999991</v>
      </c>
      <c r="F829" s="11">
        <v>145</v>
      </c>
    </row>
    <row r="830" spans="1:6" x14ac:dyDescent="0.25">
      <c r="A830" s="4" t="s">
        <v>473</v>
      </c>
      <c r="B830" s="4" t="s">
        <v>474</v>
      </c>
      <c r="C830" s="4">
        <v>6626009642</v>
      </c>
      <c r="D830" s="4" t="s">
        <v>481</v>
      </c>
      <c r="E830" s="4">
        <v>8.2799999999999994</v>
      </c>
      <c r="F830" s="11">
        <v>146</v>
      </c>
    </row>
    <row r="831" spans="1:6" x14ac:dyDescent="0.25">
      <c r="A831" s="4" t="s">
        <v>303</v>
      </c>
      <c r="B831" s="4" t="s">
        <v>301</v>
      </c>
      <c r="C831" s="4">
        <v>6615005910</v>
      </c>
      <c r="D831" s="4" t="s">
        <v>305</v>
      </c>
      <c r="E831" s="4">
        <v>8.27</v>
      </c>
      <c r="F831" s="11">
        <v>147</v>
      </c>
    </row>
    <row r="832" spans="1:6" x14ac:dyDescent="0.25">
      <c r="A832" s="4" t="s">
        <v>23</v>
      </c>
      <c r="B832" s="4" t="s">
        <v>562</v>
      </c>
      <c r="C832" s="4">
        <v>6631002064</v>
      </c>
      <c r="D832" s="4" t="s">
        <v>563</v>
      </c>
      <c r="E832" s="4">
        <v>8.27</v>
      </c>
      <c r="F832" s="11">
        <v>147</v>
      </c>
    </row>
    <row r="833" spans="1:6" x14ac:dyDescent="0.25">
      <c r="A833" s="4" t="s">
        <v>23</v>
      </c>
      <c r="B833" s="4" t="s">
        <v>662</v>
      </c>
      <c r="C833" s="4">
        <v>6637002695</v>
      </c>
      <c r="D833" s="4" t="s">
        <v>663</v>
      </c>
      <c r="E833" s="4">
        <v>8.27</v>
      </c>
      <c r="F833" s="11">
        <v>147</v>
      </c>
    </row>
    <row r="834" spans="1:6" x14ac:dyDescent="0.25">
      <c r="A834" s="4" t="s">
        <v>291</v>
      </c>
      <c r="B834" s="4" t="s">
        <v>295</v>
      </c>
      <c r="C834" s="4">
        <v>6614004551</v>
      </c>
      <c r="D834" s="4" t="s">
        <v>296</v>
      </c>
      <c r="E834" s="4">
        <v>8.26</v>
      </c>
      <c r="F834" s="11">
        <v>148</v>
      </c>
    </row>
    <row r="835" spans="1:6" x14ac:dyDescent="0.25">
      <c r="A835" s="4" t="s">
        <v>623</v>
      </c>
      <c r="B835" s="4" t="s">
        <v>621</v>
      </c>
      <c r="C835" s="4">
        <v>6634007455</v>
      </c>
      <c r="D835" s="4" t="s">
        <v>626</v>
      </c>
      <c r="E835" s="4">
        <v>8.26</v>
      </c>
      <c r="F835" s="11">
        <v>148</v>
      </c>
    </row>
    <row r="836" spans="1:6" x14ac:dyDescent="0.25">
      <c r="A836" s="4" t="s">
        <v>948</v>
      </c>
      <c r="B836" s="4" t="s">
        <v>949</v>
      </c>
      <c r="C836" s="4">
        <v>6661058709</v>
      </c>
      <c r="D836" s="4" t="s">
        <v>1054</v>
      </c>
      <c r="E836" s="4">
        <v>8.26</v>
      </c>
      <c r="F836" s="11">
        <v>148</v>
      </c>
    </row>
    <row r="837" spans="1:6" x14ac:dyDescent="0.25">
      <c r="A837" s="4" t="s">
        <v>353</v>
      </c>
      <c r="B837" s="4" t="s">
        <v>354</v>
      </c>
      <c r="C837" s="4">
        <v>6619007490</v>
      </c>
      <c r="D837" s="4" t="s">
        <v>373</v>
      </c>
      <c r="E837" s="4">
        <v>8.25</v>
      </c>
      <c r="F837" s="11">
        <v>149</v>
      </c>
    </row>
    <row r="838" spans="1:6" x14ac:dyDescent="0.25">
      <c r="A838" s="4" t="s">
        <v>420</v>
      </c>
      <c r="B838" s="4" t="s">
        <v>418</v>
      </c>
      <c r="C838" s="4">
        <v>6623003794</v>
      </c>
      <c r="D838" s="4" t="s">
        <v>433</v>
      </c>
      <c r="E838" s="4">
        <v>8.25</v>
      </c>
      <c r="F838" s="11">
        <v>149</v>
      </c>
    </row>
    <row r="839" spans="1:6" x14ac:dyDescent="0.25">
      <c r="A839" s="4" t="s">
        <v>456</v>
      </c>
      <c r="B839" s="4" t="s">
        <v>453</v>
      </c>
      <c r="C839" s="4">
        <v>6625017425</v>
      </c>
      <c r="D839" s="4" t="s">
        <v>463</v>
      </c>
      <c r="E839" s="4">
        <v>8.25</v>
      </c>
      <c r="F839" s="11">
        <v>149</v>
      </c>
    </row>
    <row r="840" spans="1:6" x14ac:dyDescent="0.25">
      <c r="A840" s="4" t="s">
        <v>496</v>
      </c>
      <c r="B840" s="4" t="s">
        <v>506</v>
      </c>
      <c r="C840" s="4">
        <v>6627012905</v>
      </c>
      <c r="D840" s="4" t="s">
        <v>509</v>
      </c>
      <c r="E840" s="4">
        <v>8.25</v>
      </c>
      <c r="F840" s="11">
        <v>149</v>
      </c>
    </row>
    <row r="841" spans="1:6" x14ac:dyDescent="0.25">
      <c r="A841" s="4" t="s">
        <v>580</v>
      </c>
      <c r="B841" s="4" t="s">
        <v>581</v>
      </c>
      <c r="C841" s="4">
        <v>6632007354</v>
      </c>
      <c r="D841" s="4" t="s">
        <v>582</v>
      </c>
      <c r="E841" s="4">
        <v>8.25</v>
      </c>
      <c r="F841" s="11">
        <v>149</v>
      </c>
    </row>
    <row r="842" spans="1:6" x14ac:dyDescent="0.25">
      <c r="A842" s="4" t="s">
        <v>580</v>
      </c>
      <c r="B842" s="4" t="s">
        <v>581</v>
      </c>
      <c r="C842" s="4">
        <v>6632014753</v>
      </c>
      <c r="D842" s="4" t="s">
        <v>593</v>
      </c>
      <c r="E842" s="4">
        <v>8.25</v>
      </c>
      <c r="F842" s="11">
        <v>149</v>
      </c>
    </row>
    <row r="843" spans="1:6" x14ac:dyDescent="0.25">
      <c r="A843" s="4" t="s">
        <v>717</v>
      </c>
      <c r="B843" s="4" t="s">
        <v>718</v>
      </c>
      <c r="C843" s="4">
        <v>6640002790</v>
      </c>
      <c r="D843" s="4" t="s">
        <v>723</v>
      </c>
      <c r="E843" s="4">
        <v>8.25</v>
      </c>
      <c r="F843" s="11">
        <v>149</v>
      </c>
    </row>
    <row r="844" spans="1:6" x14ac:dyDescent="0.25">
      <c r="A844" s="4" t="s">
        <v>802</v>
      </c>
      <c r="B844" s="4" t="s">
        <v>803</v>
      </c>
      <c r="C844" s="4">
        <v>6648006170</v>
      </c>
      <c r="D844" s="4" t="s">
        <v>806</v>
      </c>
      <c r="E844" s="4">
        <v>8.25</v>
      </c>
      <c r="F844" s="11">
        <v>149</v>
      </c>
    </row>
    <row r="845" spans="1:6" x14ac:dyDescent="0.25">
      <c r="A845" s="4" t="s">
        <v>580</v>
      </c>
      <c r="B845" s="4" t="s">
        <v>581</v>
      </c>
      <c r="C845" s="4">
        <v>6650000785</v>
      </c>
      <c r="D845" s="4" t="s">
        <v>825</v>
      </c>
      <c r="E845" s="4">
        <v>8.25</v>
      </c>
      <c r="F845" s="11">
        <v>149</v>
      </c>
    </row>
    <row r="846" spans="1:6" x14ac:dyDescent="0.25">
      <c r="A846" s="4" t="s">
        <v>828</v>
      </c>
      <c r="B846" s="4" t="s">
        <v>829</v>
      </c>
      <c r="C846" s="4">
        <v>6651002753</v>
      </c>
      <c r="D846" s="4" t="s">
        <v>836</v>
      </c>
      <c r="E846" s="4">
        <v>8.25</v>
      </c>
      <c r="F846" s="11">
        <v>149</v>
      </c>
    </row>
    <row r="847" spans="1:6" x14ac:dyDescent="0.25">
      <c r="A847" s="4" t="s">
        <v>846</v>
      </c>
      <c r="B847" s="4" t="s">
        <v>843</v>
      </c>
      <c r="C847" s="4">
        <v>6652011623</v>
      </c>
      <c r="D847" s="4" t="s">
        <v>459</v>
      </c>
      <c r="E847" s="4">
        <v>8.25</v>
      </c>
      <c r="F847" s="11">
        <v>149</v>
      </c>
    </row>
    <row r="848" spans="1:6" x14ac:dyDescent="0.25">
      <c r="A848" s="4" t="s">
        <v>875</v>
      </c>
      <c r="B848" s="4" t="s">
        <v>872</v>
      </c>
      <c r="C848" s="4">
        <v>6654013231</v>
      </c>
      <c r="D848" s="4" t="s">
        <v>901</v>
      </c>
      <c r="E848" s="4">
        <v>8.25</v>
      </c>
      <c r="F848" s="11">
        <v>149</v>
      </c>
    </row>
    <row r="849" spans="1:6" x14ac:dyDescent="0.25">
      <c r="A849" s="4" t="s">
        <v>921</v>
      </c>
      <c r="B849" s="4" t="s">
        <v>922</v>
      </c>
      <c r="C849" s="4">
        <v>6656004218</v>
      </c>
      <c r="D849" s="4" t="s">
        <v>933</v>
      </c>
      <c r="E849" s="4">
        <v>8.25</v>
      </c>
      <c r="F849" s="11">
        <v>149</v>
      </c>
    </row>
    <row r="850" spans="1:6" x14ac:dyDescent="0.25">
      <c r="A850" s="4" t="s">
        <v>948</v>
      </c>
      <c r="B850" s="4" t="s">
        <v>949</v>
      </c>
      <c r="C850" s="4">
        <v>6658014067</v>
      </c>
      <c r="D850" s="4" t="s">
        <v>950</v>
      </c>
      <c r="E850" s="4">
        <v>8.25</v>
      </c>
      <c r="F850" s="11">
        <v>149</v>
      </c>
    </row>
    <row r="851" spans="1:6" x14ac:dyDescent="0.25">
      <c r="A851" s="4" t="s">
        <v>948</v>
      </c>
      <c r="B851" s="4" t="s">
        <v>949</v>
      </c>
      <c r="C851" s="4">
        <v>6658039992</v>
      </c>
      <c r="D851" s="4" t="s">
        <v>957</v>
      </c>
      <c r="E851" s="4">
        <v>8.25</v>
      </c>
      <c r="F851" s="11">
        <v>149</v>
      </c>
    </row>
    <row r="852" spans="1:6" x14ac:dyDescent="0.25">
      <c r="A852" s="4" t="s">
        <v>948</v>
      </c>
      <c r="B852" s="4" t="s">
        <v>949</v>
      </c>
      <c r="C852" s="4">
        <v>6658071107</v>
      </c>
      <c r="D852" s="4" t="s">
        <v>970</v>
      </c>
      <c r="E852" s="4">
        <v>8.25</v>
      </c>
      <c r="F852" s="11">
        <v>149</v>
      </c>
    </row>
    <row r="853" spans="1:6" x14ac:dyDescent="0.25">
      <c r="A853" s="4" t="s">
        <v>948</v>
      </c>
      <c r="B853" s="4" t="s">
        <v>949</v>
      </c>
      <c r="C853" s="4">
        <v>6659039032</v>
      </c>
      <c r="D853" s="4" t="s">
        <v>992</v>
      </c>
      <c r="E853" s="4">
        <v>8.25</v>
      </c>
      <c r="F853" s="11">
        <v>149</v>
      </c>
    </row>
    <row r="854" spans="1:6" x14ac:dyDescent="0.25">
      <c r="A854" s="4" t="s">
        <v>948</v>
      </c>
      <c r="B854" s="4" t="s">
        <v>949</v>
      </c>
      <c r="C854" s="4">
        <v>6662080175</v>
      </c>
      <c r="D854" s="4" t="s">
        <v>1078</v>
      </c>
      <c r="E854" s="4">
        <v>8.25</v>
      </c>
      <c r="F854" s="11">
        <v>149</v>
      </c>
    </row>
    <row r="855" spans="1:6" x14ac:dyDescent="0.25">
      <c r="A855" s="4" t="s">
        <v>948</v>
      </c>
      <c r="B855" s="4" t="s">
        <v>949</v>
      </c>
      <c r="C855" s="4">
        <v>6662080707</v>
      </c>
      <c r="D855" s="4" t="s">
        <v>1079</v>
      </c>
      <c r="E855" s="4">
        <v>8.25</v>
      </c>
      <c r="F855" s="11">
        <v>149</v>
      </c>
    </row>
    <row r="856" spans="1:6" x14ac:dyDescent="0.25">
      <c r="A856" s="4" t="s">
        <v>23</v>
      </c>
      <c r="B856" s="4" t="s">
        <v>949</v>
      </c>
      <c r="C856" s="4">
        <v>6663057958</v>
      </c>
      <c r="D856" s="4" t="s">
        <v>1106</v>
      </c>
      <c r="E856" s="4">
        <v>8.25</v>
      </c>
      <c r="F856" s="11">
        <v>149</v>
      </c>
    </row>
    <row r="857" spans="1:6" x14ac:dyDescent="0.25">
      <c r="A857" s="4" t="s">
        <v>259</v>
      </c>
      <c r="B857" s="4" t="s">
        <v>257</v>
      </c>
      <c r="C857" s="4">
        <v>6665008138</v>
      </c>
      <c r="D857" s="4" t="s">
        <v>1169</v>
      </c>
      <c r="E857" s="4">
        <v>8.25</v>
      </c>
      <c r="F857" s="11">
        <v>149</v>
      </c>
    </row>
    <row r="858" spans="1:6" x14ac:dyDescent="0.25">
      <c r="A858" s="4" t="s">
        <v>135</v>
      </c>
      <c r="B858" s="4" t="s">
        <v>133</v>
      </c>
      <c r="C858" s="4">
        <v>6605006633</v>
      </c>
      <c r="D858" s="4" t="s">
        <v>152</v>
      </c>
      <c r="E858" s="4">
        <v>8.24</v>
      </c>
      <c r="F858" s="11">
        <v>150</v>
      </c>
    </row>
    <row r="859" spans="1:6" x14ac:dyDescent="0.25">
      <c r="A859" s="4" t="s">
        <v>420</v>
      </c>
      <c r="B859" s="4" t="s">
        <v>418</v>
      </c>
      <c r="C859" s="4">
        <v>6623003804</v>
      </c>
      <c r="D859" s="4" t="s">
        <v>434</v>
      </c>
      <c r="E859" s="4">
        <v>8.24</v>
      </c>
      <c r="F859" s="11">
        <v>150</v>
      </c>
    </row>
    <row r="860" spans="1:6" x14ac:dyDescent="0.25">
      <c r="A860" s="4" t="s">
        <v>456</v>
      </c>
      <c r="B860" s="4" t="s">
        <v>453</v>
      </c>
      <c r="C860" s="4">
        <v>6625024831</v>
      </c>
      <c r="D860" s="4" t="s">
        <v>468</v>
      </c>
      <c r="E860" s="4">
        <v>8.24</v>
      </c>
      <c r="F860" s="11">
        <v>150</v>
      </c>
    </row>
    <row r="861" spans="1:6" x14ac:dyDescent="0.25">
      <c r="A861" s="4" t="s">
        <v>353</v>
      </c>
      <c r="B861" s="4" t="s">
        <v>354</v>
      </c>
      <c r="C861" s="4">
        <v>6619007010</v>
      </c>
      <c r="D861" s="4" t="s">
        <v>369</v>
      </c>
      <c r="E861" s="4">
        <v>8.23</v>
      </c>
      <c r="F861" s="11">
        <v>151</v>
      </c>
    </row>
    <row r="862" spans="1:6" x14ac:dyDescent="0.25">
      <c r="A862" s="4" t="s">
        <v>513</v>
      </c>
      <c r="B862" s="4" t="s">
        <v>514</v>
      </c>
      <c r="C862" s="4">
        <v>6628009133</v>
      </c>
      <c r="D862" s="4" t="s">
        <v>526</v>
      </c>
      <c r="E862" s="4">
        <v>8.23</v>
      </c>
      <c r="F862" s="11">
        <v>151</v>
      </c>
    </row>
    <row r="863" spans="1:6" x14ac:dyDescent="0.25">
      <c r="A863" s="4" t="s">
        <v>420</v>
      </c>
      <c r="B863" s="4" t="s">
        <v>418</v>
      </c>
      <c r="C863" s="4">
        <v>6668016063</v>
      </c>
      <c r="D863" s="4" t="s">
        <v>300</v>
      </c>
      <c r="E863" s="4">
        <v>8.23</v>
      </c>
      <c r="F863" s="11">
        <v>151</v>
      </c>
    </row>
    <row r="864" spans="1:6" x14ac:dyDescent="0.25">
      <c r="A864" s="4" t="s">
        <v>23</v>
      </c>
      <c r="B864" s="4" t="s">
        <v>418</v>
      </c>
      <c r="C864" s="4">
        <v>6669005748</v>
      </c>
      <c r="D864" s="4" t="s">
        <v>1226</v>
      </c>
      <c r="E864" s="4">
        <v>8.23</v>
      </c>
      <c r="F864" s="11">
        <v>151</v>
      </c>
    </row>
    <row r="865" spans="1:6" x14ac:dyDescent="0.25">
      <c r="A865" s="4" t="s">
        <v>863</v>
      </c>
      <c r="B865" s="4" t="s">
        <v>864</v>
      </c>
      <c r="C865" s="4">
        <v>6653001949</v>
      </c>
      <c r="D865" s="4" t="s">
        <v>867</v>
      </c>
      <c r="E865" s="4">
        <v>8.2200000000000006</v>
      </c>
      <c r="F865" s="11">
        <v>152</v>
      </c>
    </row>
    <row r="866" spans="1:6" x14ac:dyDescent="0.25">
      <c r="A866" s="4" t="s">
        <v>159</v>
      </c>
      <c r="B866" s="4" t="s">
        <v>173</v>
      </c>
      <c r="C866" s="4">
        <v>6606013087</v>
      </c>
      <c r="D866" s="4" t="s">
        <v>174</v>
      </c>
      <c r="E866" s="4">
        <v>8.2100000000000009</v>
      </c>
      <c r="F866" s="11">
        <v>153</v>
      </c>
    </row>
    <row r="867" spans="1:6" x14ac:dyDescent="0.25">
      <c r="A867" s="4" t="s">
        <v>272</v>
      </c>
      <c r="B867" s="4" t="s">
        <v>273</v>
      </c>
      <c r="C867" s="4">
        <v>6613004171</v>
      </c>
      <c r="D867" s="4" t="s">
        <v>277</v>
      </c>
      <c r="E867" s="4">
        <v>8.2100000000000009</v>
      </c>
      <c r="F867" s="11">
        <v>153</v>
      </c>
    </row>
    <row r="868" spans="1:6" x14ac:dyDescent="0.25">
      <c r="A868" s="4" t="s">
        <v>875</v>
      </c>
      <c r="B868" s="4" t="s">
        <v>872</v>
      </c>
      <c r="C868" s="4">
        <v>6654003032</v>
      </c>
      <c r="D868" s="4" t="s">
        <v>876</v>
      </c>
      <c r="E868" s="4">
        <v>8.1999999999999993</v>
      </c>
      <c r="F868" s="11">
        <v>154</v>
      </c>
    </row>
    <row r="869" spans="1:6" x14ac:dyDescent="0.25">
      <c r="A869" s="4" t="s">
        <v>948</v>
      </c>
      <c r="B869" s="4" t="s">
        <v>949</v>
      </c>
      <c r="C869" s="4">
        <v>6660011257</v>
      </c>
      <c r="D869" s="4" t="s">
        <v>1017</v>
      </c>
      <c r="E869" s="4">
        <v>8.1999999999999993</v>
      </c>
      <c r="F869" s="11">
        <v>154</v>
      </c>
    </row>
    <row r="870" spans="1:6" x14ac:dyDescent="0.25">
      <c r="A870" s="4" t="s">
        <v>948</v>
      </c>
      <c r="B870" s="4" t="s">
        <v>949</v>
      </c>
      <c r="C870" s="4">
        <v>6664040139</v>
      </c>
      <c r="D870" s="4" t="s">
        <v>58</v>
      </c>
      <c r="E870" s="4">
        <v>8.1999999999999993</v>
      </c>
      <c r="F870" s="11">
        <v>154</v>
      </c>
    </row>
    <row r="871" spans="1:6" x14ac:dyDescent="0.25">
      <c r="A871" s="4" t="s">
        <v>420</v>
      </c>
      <c r="B871" s="4" t="s">
        <v>418</v>
      </c>
      <c r="C871" s="4">
        <v>6667009017</v>
      </c>
      <c r="D871" s="4" t="s">
        <v>58</v>
      </c>
      <c r="E871" s="4">
        <v>8.1999999999999993</v>
      </c>
      <c r="F871" s="11">
        <v>154</v>
      </c>
    </row>
    <row r="872" spans="1:6" x14ac:dyDescent="0.25">
      <c r="A872" s="4" t="s">
        <v>420</v>
      </c>
      <c r="B872" s="4" t="s">
        <v>418</v>
      </c>
      <c r="C872" s="4">
        <v>6667009602</v>
      </c>
      <c r="D872" s="4" t="s">
        <v>1203</v>
      </c>
      <c r="E872" s="4">
        <v>8.1999999999999993</v>
      </c>
      <c r="F872" s="11">
        <v>154</v>
      </c>
    </row>
    <row r="873" spans="1:6" x14ac:dyDescent="0.25">
      <c r="A873" s="4" t="s">
        <v>82</v>
      </c>
      <c r="B873" s="4" t="s">
        <v>83</v>
      </c>
      <c r="C873" s="4">
        <v>6603010120</v>
      </c>
      <c r="D873" s="4" t="s">
        <v>92</v>
      </c>
      <c r="E873" s="4">
        <v>8.19</v>
      </c>
      <c r="F873" s="11">
        <v>155</v>
      </c>
    </row>
    <row r="874" spans="1:6" x14ac:dyDescent="0.25">
      <c r="A874" s="4" t="s">
        <v>205</v>
      </c>
      <c r="B874" s="4" t="s">
        <v>210</v>
      </c>
      <c r="C874" s="4">
        <v>6610003130</v>
      </c>
      <c r="D874" s="4" t="s">
        <v>218</v>
      </c>
      <c r="E874" s="4">
        <v>8.19</v>
      </c>
      <c r="F874" s="11">
        <v>155</v>
      </c>
    </row>
    <row r="875" spans="1:6" x14ac:dyDescent="0.25">
      <c r="A875" s="4" t="s">
        <v>420</v>
      </c>
      <c r="B875" s="4" t="s">
        <v>418</v>
      </c>
      <c r="C875" s="4">
        <v>6623006097</v>
      </c>
      <c r="D875" s="4" t="s">
        <v>436</v>
      </c>
      <c r="E875" s="4">
        <v>8.19</v>
      </c>
      <c r="F875" s="11">
        <v>155</v>
      </c>
    </row>
    <row r="876" spans="1:6" x14ac:dyDescent="0.25">
      <c r="A876" s="4" t="s">
        <v>496</v>
      </c>
      <c r="B876" s="4" t="s">
        <v>493</v>
      </c>
      <c r="C876" s="4">
        <v>6627008698</v>
      </c>
      <c r="D876" s="4" t="s">
        <v>498</v>
      </c>
      <c r="E876" s="4">
        <v>8.19</v>
      </c>
      <c r="F876" s="11">
        <v>155</v>
      </c>
    </row>
    <row r="877" spans="1:6" x14ac:dyDescent="0.25">
      <c r="A877" s="4" t="s">
        <v>828</v>
      </c>
      <c r="B877" s="4" t="s">
        <v>841</v>
      </c>
      <c r="C877" s="4">
        <v>6656019616</v>
      </c>
      <c r="D877" s="4" t="s">
        <v>939</v>
      </c>
      <c r="E877" s="4">
        <v>8.19</v>
      </c>
      <c r="F877" s="11">
        <v>155</v>
      </c>
    </row>
    <row r="878" spans="1:6" x14ac:dyDescent="0.25">
      <c r="A878" s="4" t="s">
        <v>23</v>
      </c>
      <c r="B878" s="4" t="s">
        <v>949</v>
      </c>
      <c r="C878" s="4">
        <v>6659014609</v>
      </c>
      <c r="D878" s="4" t="s">
        <v>978</v>
      </c>
      <c r="E878" s="4">
        <v>8.19</v>
      </c>
      <c r="F878" s="11">
        <v>155</v>
      </c>
    </row>
    <row r="879" spans="1:6" x14ac:dyDescent="0.25">
      <c r="A879" s="4" t="s">
        <v>23</v>
      </c>
      <c r="B879" s="4" t="s">
        <v>24</v>
      </c>
      <c r="C879" s="4">
        <v>6601003769</v>
      </c>
      <c r="D879" s="4" t="s">
        <v>27</v>
      </c>
      <c r="E879" s="4">
        <v>8.18</v>
      </c>
      <c r="F879" s="11">
        <v>156</v>
      </c>
    </row>
    <row r="880" spans="1:6" x14ac:dyDescent="0.25">
      <c r="A880" s="4" t="s">
        <v>59</v>
      </c>
      <c r="B880" s="4" t="s">
        <v>60</v>
      </c>
      <c r="C880" s="4">
        <v>6602004726</v>
      </c>
      <c r="D880" s="4" t="s">
        <v>64</v>
      </c>
      <c r="E880" s="4">
        <v>8.18</v>
      </c>
      <c r="F880" s="11">
        <v>156</v>
      </c>
    </row>
    <row r="881" spans="1:6" x14ac:dyDescent="0.25">
      <c r="A881" s="4" t="s">
        <v>272</v>
      </c>
      <c r="B881" s="4" t="s">
        <v>273</v>
      </c>
      <c r="C881" s="4">
        <v>6613004703</v>
      </c>
      <c r="D881" s="4" t="s">
        <v>285</v>
      </c>
      <c r="E881" s="4">
        <v>8.18</v>
      </c>
      <c r="F881" s="11">
        <v>156</v>
      </c>
    </row>
    <row r="882" spans="1:6" x14ac:dyDescent="0.25">
      <c r="A882" s="4" t="s">
        <v>694</v>
      </c>
      <c r="B882" s="4" t="s">
        <v>695</v>
      </c>
      <c r="C882" s="4">
        <v>6639002796</v>
      </c>
      <c r="D882" s="4" t="s">
        <v>698</v>
      </c>
      <c r="E882" s="4">
        <v>8.18</v>
      </c>
      <c r="F882" s="11">
        <v>156</v>
      </c>
    </row>
    <row r="883" spans="1:6" x14ac:dyDescent="0.25">
      <c r="A883" s="4" t="s">
        <v>828</v>
      </c>
      <c r="B883" s="4" t="s">
        <v>829</v>
      </c>
      <c r="C883" s="4">
        <v>6651002665</v>
      </c>
      <c r="D883" s="4" t="s">
        <v>831</v>
      </c>
      <c r="E883" s="4">
        <v>8.18</v>
      </c>
      <c r="F883" s="11">
        <v>156</v>
      </c>
    </row>
    <row r="884" spans="1:6" x14ac:dyDescent="0.25">
      <c r="A884" s="4" t="s">
        <v>875</v>
      </c>
      <c r="B884" s="4" t="s">
        <v>872</v>
      </c>
      <c r="C884" s="4">
        <v>6654008062</v>
      </c>
      <c r="D884" s="4" t="s">
        <v>882</v>
      </c>
      <c r="E884" s="4">
        <v>8.18</v>
      </c>
      <c r="F884" s="11">
        <v>156</v>
      </c>
    </row>
    <row r="885" spans="1:6" x14ac:dyDescent="0.25">
      <c r="A885" s="4" t="s">
        <v>948</v>
      </c>
      <c r="B885" s="4" t="s">
        <v>949</v>
      </c>
      <c r="C885" s="4">
        <v>6659037028</v>
      </c>
      <c r="D885" s="4" t="s">
        <v>989</v>
      </c>
      <c r="E885" s="4">
        <v>8.18</v>
      </c>
      <c r="F885" s="11">
        <v>156</v>
      </c>
    </row>
    <row r="886" spans="1:6" x14ac:dyDescent="0.25">
      <c r="A886" s="4" t="s">
        <v>948</v>
      </c>
      <c r="B886" s="4" t="s">
        <v>949</v>
      </c>
      <c r="C886" s="4">
        <v>6660011024</v>
      </c>
      <c r="D886" s="4" t="s">
        <v>1016</v>
      </c>
      <c r="E886" s="4">
        <v>8.18</v>
      </c>
      <c r="F886" s="11">
        <v>156</v>
      </c>
    </row>
    <row r="887" spans="1:6" x14ac:dyDescent="0.25">
      <c r="A887" s="4" t="s">
        <v>948</v>
      </c>
      <c r="B887" s="4" t="s">
        <v>949</v>
      </c>
      <c r="C887" s="4">
        <v>6660016061</v>
      </c>
      <c r="D887" s="4" t="s">
        <v>1035</v>
      </c>
      <c r="E887" s="4">
        <v>8.18</v>
      </c>
      <c r="F887" s="11">
        <v>156</v>
      </c>
    </row>
    <row r="888" spans="1:6" x14ac:dyDescent="0.25">
      <c r="A888" s="4" t="s">
        <v>420</v>
      </c>
      <c r="B888" s="4" t="s">
        <v>418</v>
      </c>
      <c r="C888" s="4">
        <v>6623003018</v>
      </c>
      <c r="D888" s="4" t="s">
        <v>422</v>
      </c>
      <c r="E888" s="4">
        <v>8.17</v>
      </c>
      <c r="F888" s="11">
        <v>157</v>
      </c>
    </row>
    <row r="889" spans="1:6" x14ac:dyDescent="0.25">
      <c r="A889" s="4" t="s">
        <v>573</v>
      </c>
      <c r="B889" s="4" t="s">
        <v>574</v>
      </c>
      <c r="C889" s="4">
        <v>6632015482</v>
      </c>
      <c r="D889" s="4" t="s">
        <v>599</v>
      </c>
      <c r="E889" s="4">
        <v>8.17</v>
      </c>
      <c r="F889" s="11">
        <v>157</v>
      </c>
    </row>
    <row r="890" spans="1:6" x14ac:dyDescent="0.25">
      <c r="A890" s="4" t="s">
        <v>35</v>
      </c>
      <c r="B890" s="4" t="s">
        <v>47</v>
      </c>
      <c r="C890" s="4">
        <v>6635006486</v>
      </c>
      <c r="D890" s="4" t="s">
        <v>641</v>
      </c>
      <c r="E890" s="4">
        <v>8.17</v>
      </c>
      <c r="F890" s="11">
        <v>157</v>
      </c>
    </row>
    <row r="891" spans="1:6" x14ac:dyDescent="0.25">
      <c r="A891" s="4" t="s">
        <v>948</v>
      </c>
      <c r="B891" s="4" t="s">
        <v>949</v>
      </c>
      <c r="C891" s="4">
        <v>6664036380</v>
      </c>
      <c r="D891" s="4" t="s">
        <v>1135</v>
      </c>
      <c r="E891" s="4">
        <v>8.17</v>
      </c>
      <c r="F891" s="11">
        <v>157</v>
      </c>
    </row>
    <row r="892" spans="1:6" x14ac:dyDescent="0.25">
      <c r="A892" s="4" t="s">
        <v>473</v>
      </c>
      <c r="B892" s="4" t="s">
        <v>474</v>
      </c>
      <c r="C892" s="4">
        <v>6626009900</v>
      </c>
      <c r="D892" s="4" t="s">
        <v>487</v>
      </c>
      <c r="E892" s="4">
        <v>8.16</v>
      </c>
      <c r="F892" s="11">
        <v>158</v>
      </c>
    </row>
    <row r="893" spans="1:6" x14ac:dyDescent="0.25">
      <c r="A893" s="4" t="s">
        <v>846</v>
      </c>
      <c r="B893" s="4" t="s">
        <v>843</v>
      </c>
      <c r="C893" s="4">
        <v>6652011609</v>
      </c>
      <c r="D893" s="4" t="s">
        <v>852</v>
      </c>
      <c r="E893" s="4">
        <v>8.16</v>
      </c>
      <c r="F893" s="11">
        <v>158</v>
      </c>
    </row>
    <row r="894" spans="1:6" x14ac:dyDescent="0.25">
      <c r="A894" s="4" t="s">
        <v>875</v>
      </c>
      <c r="B894" s="4" t="s">
        <v>872</v>
      </c>
      <c r="C894" s="4">
        <v>6654007654</v>
      </c>
      <c r="D894" s="4" t="s">
        <v>878</v>
      </c>
      <c r="E894" s="4">
        <v>8.16</v>
      </c>
      <c r="F894" s="11">
        <v>158</v>
      </c>
    </row>
    <row r="895" spans="1:6" x14ac:dyDescent="0.25">
      <c r="A895" s="4" t="s">
        <v>28</v>
      </c>
      <c r="B895" s="4" t="s">
        <v>24</v>
      </c>
      <c r="C895" s="4">
        <v>6601007072</v>
      </c>
      <c r="D895" s="4" t="s">
        <v>55</v>
      </c>
      <c r="E895" s="4">
        <v>8.15</v>
      </c>
      <c r="F895" s="11">
        <v>159</v>
      </c>
    </row>
    <row r="896" spans="1:6" x14ac:dyDescent="0.25">
      <c r="A896" s="4" t="s">
        <v>23</v>
      </c>
      <c r="B896" s="4" t="s">
        <v>314</v>
      </c>
      <c r="C896" s="4">
        <v>6616002398</v>
      </c>
      <c r="D896" s="4" t="s">
        <v>315</v>
      </c>
      <c r="E896" s="4">
        <v>8.15</v>
      </c>
      <c r="F896" s="11">
        <v>159</v>
      </c>
    </row>
    <row r="897" spans="1:6" x14ac:dyDescent="0.25">
      <c r="A897" s="4" t="s">
        <v>802</v>
      </c>
      <c r="B897" s="4" t="s">
        <v>803</v>
      </c>
      <c r="C897" s="4">
        <v>6648006275</v>
      </c>
      <c r="D897" s="4" t="s">
        <v>515</v>
      </c>
      <c r="E897" s="4">
        <v>8.15</v>
      </c>
      <c r="F897" s="11">
        <v>159</v>
      </c>
    </row>
    <row r="898" spans="1:6" x14ac:dyDescent="0.25">
      <c r="A898" s="4" t="s">
        <v>875</v>
      </c>
      <c r="B898" s="4" t="s">
        <v>872</v>
      </c>
      <c r="C898" s="4">
        <v>6654008256</v>
      </c>
      <c r="D898" s="4" t="s">
        <v>894</v>
      </c>
      <c r="E898" s="4">
        <v>8.15</v>
      </c>
      <c r="F898" s="11">
        <v>159</v>
      </c>
    </row>
    <row r="899" spans="1:6" x14ac:dyDescent="0.25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8.15</v>
      </c>
      <c r="F899" s="11">
        <v>159</v>
      </c>
    </row>
    <row r="900" spans="1:6" x14ac:dyDescent="0.25">
      <c r="A900" s="4" t="s">
        <v>948</v>
      </c>
      <c r="B900" s="4" t="s">
        <v>949</v>
      </c>
      <c r="C900" s="4">
        <v>6658071812</v>
      </c>
      <c r="D900" s="4" t="s">
        <v>190</v>
      </c>
      <c r="E900" s="4">
        <v>8.15</v>
      </c>
      <c r="F900" s="11">
        <v>159</v>
      </c>
    </row>
    <row r="901" spans="1:6" x14ac:dyDescent="0.25">
      <c r="A901" s="4" t="s">
        <v>23</v>
      </c>
      <c r="B901" s="4" t="s">
        <v>949</v>
      </c>
      <c r="C901" s="4">
        <v>6663056513</v>
      </c>
      <c r="D901" s="4" t="s">
        <v>1097</v>
      </c>
      <c r="E901" s="4">
        <v>8.15</v>
      </c>
      <c r="F901" s="11">
        <v>159</v>
      </c>
    </row>
    <row r="902" spans="1:6" x14ac:dyDescent="0.25">
      <c r="A902" s="4" t="s">
        <v>948</v>
      </c>
      <c r="B902" s="4" t="s">
        <v>949</v>
      </c>
      <c r="C902" s="4">
        <v>6664036213</v>
      </c>
      <c r="D902" s="4" t="s">
        <v>1133</v>
      </c>
      <c r="E902" s="4">
        <v>8.15</v>
      </c>
      <c r="F902" s="11">
        <v>159</v>
      </c>
    </row>
    <row r="903" spans="1:6" x14ac:dyDescent="0.25">
      <c r="A903" s="4" t="s">
        <v>179</v>
      </c>
      <c r="B903" s="4" t="s">
        <v>180</v>
      </c>
      <c r="C903" s="4">
        <v>6607006861</v>
      </c>
      <c r="D903" s="4" t="s">
        <v>186</v>
      </c>
      <c r="E903" s="4">
        <v>8.14</v>
      </c>
      <c r="F903" s="11">
        <v>160</v>
      </c>
    </row>
    <row r="904" spans="1:6" x14ac:dyDescent="0.25">
      <c r="A904" s="4" t="s">
        <v>327</v>
      </c>
      <c r="B904" s="4" t="s">
        <v>324</v>
      </c>
      <c r="C904" s="4">
        <v>6617005948</v>
      </c>
      <c r="D904" s="4" t="s">
        <v>329</v>
      </c>
      <c r="E904" s="4">
        <v>8.14</v>
      </c>
      <c r="F904" s="11">
        <v>160</v>
      </c>
    </row>
    <row r="905" spans="1:6" x14ac:dyDescent="0.25">
      <c r="A905" s="4" t="s">
        <v>385</v>
      </c>
      <c r="B905" s="4" t="s">
        <v>381</v>
      </c>
      <c r="C905" s="4">
        <v>6620006973</v>
      </c>
      <c r="D905" s="4" t="s">
        <v>386</v>
      </c>
      <c r="E905" s="4">
        <v>8.14</v>
      </c>
      <c r="F905" s="11">
        <v>160</v>
      </c>
    </row>
    <row r="906" spans="1:6" x14ac:dyDescent="0.25">
      <c r="A906" s="4" t="s">
        <v>23</v>
      </c>
      <c r="B906" s="4" t="s">
        <v>949</v>
      </c>
      <c r="C906" s="4">
        <v>6660008078</v>
      </c>
      <c r="D906" s="4" t="s">
        <v>1013</v>
      </c>
      <c r="E906" s="4">
        <v>8.14</v>
      </c>
      <c r="F906" s="11">
        <v>160</v>
      </c>
    </row>
    <row r="907" spans="1:6" x14ac:dyDescent="0.25">
      <c r="A907" s="4" t="s">
        <v>23</v>
      </c>
      <c r="B907" s="4" t="s">
        <v>188</v>
      </c>
      <c r="C907" s="4">
        <v>6607008097</v>
      </c>
      <c r="D907" s="4" t="s">
        <v>189</v>
      </c>
      <c r="E907" s="4">
        <v>8.1199999999999992</v>
      </c>
      <c r="F907" s="11">
        <v>161</v>
      </c>
    </row>
    <row r="908" spans="1:6" x14ac:dyDescent="0.25">
      <c r="A908" s="4" t="s">
        <v>420</v>
      </c>
      <c r="B908" s="4" t="s">
        <v>418</v>
      </c>
      <c r="C908" s="4">
        <v>6668021031</v>
      </c>
      <c r="D908" s="4" t="s">
        <v>1221</v>
      </c>
      <c r="E908" s="4">
        <v>8.1199999999999992</v>
      </c>
      <c r="F908" s="11">
        <v>161</v>
      </c>
    </row>
    <row r="909" spans="1:6" x14ac:dyDescent="0.25">
      <c r="A909" s="4" t="s">
        <v>442</v>
      </c>
      <c r="B909" s="4" t="s">
        <v>815</v>
      </c>
      <c r="C909" s="4">
        <v>6649002523</v>
      </c>
      <c r="D909" s="4" t="s">
        <v>819</v>
      </c>
      <c r="E909" s="4">
        <v>8.11</v>
      </c>
      <c r="F909" s="11">
        <v>162</v>
      </c>
    </row>
    <row r="910" spans="1:6" x14ac:dyDescent="0.25">
      <c r="A910" s="4" t="s">
        <v>23</v>
      </c>
      <c r="B910" s="4" t="s">
        <v>574</v>
      </c>
      <c r="C910" s="4">
        <v>6632011336</v>
      </c>
      <c r="D910" s="4" t="s">
        <v>588</v>
      </c>
      <c r="E910" s="4">
        <v>8.1</v>
      </c>
      <c r="F910" s="11">
        <v>163</v>
      </c>
    </row>
    <row r="911" spans="1:6" x14ac:dyDescent="0.25">
      <c r="A911" s="4" t="s">
        <v>846</v>
      </c>
      <c r="B911" s="4" t="s">
        <v>850</v>
      </c>
      <c r="C911" s="4">
        <v>6652010718</v>
      </c>
      <c r="D911" s="4" t="s">
        <v>72</v>
      </c>
      <c r="E911" s="4">
        <v>8.1</v>
      </c>
      <c r="F911" s="11">
        <v>163</v>
      </c>
    </row>
    <row r="912" spans="1:6" x14ac:dyDescent="0.25">
      <c r="A912" s="4" t="s">
        <v>111</v>
      </c>
      <c r="B912" s="4" t="s">
        <v>112</v>
      </c>
      <c r="C912" s="4">
        <v>6604009053</v>
      </c>
      <c r="D912" s="4" t="s">
        <v>119</v>
      </c>
      <c r="E912" s="4">
        <v>8.09</v>
      </c>
      <c r="F912" s="11">
        <v>164</v>
      </c>
    </row>
    <row r="913" spans="1:6" x14ac:dyDescent="0.25">
      <c r="A913" s="4" t="s">
        <v>327</v>
      </c>
      <c r="B913" s="4" t="s">
        <v>324</v>
      </c>
      <c r="C913" s="4">
        <v>6617005994</v>
      </c>
      <c r="D913" s="4" t="s">
        <v>332</v>
      </c>
      <c r="E913" s="4">
        <v>8.09</v>
      </c>
      <c r="F913" s="11">
        <v>164</v>
      </c>
    </row>
    <row r="914" spans="1:6" x14ac:dyDescent="0.25">
      <c r="A914" s="4" t="s">
        <v>385</v>
      </c>
      <c r="B914" s="4" t="s">
        <v>381</v>
      </c>
      <c r="C914" s="4">
        <v>6620007180</v>
      </c>
      <c r="D914" s="4" t="s">
        <v>31</v>
      </c>
      <c r="E914" s="4">
        <v>8.09</v>
      </c>
      <c r="F914" s="11">
        <v>164</v>
      </c>
    </row>
    <row r="915" spans="1:6" x14ac:dyDescent="0.25">
      <c r="A915" s="4" t="s">
        <v>23</v>
      </c>
      <c r="B915" s="4" t="s">
        <v>949</v>
      </c>
      <c r="C915" s="4">
        <v>6658034666</v>
      </c>
      <c r="D915" s="4" t="s">
        <v>955</v>
      </c>
      <c r="E915" s="4">
        <v>8.09</v>
      </c>
      <c r="F915" s="11">
        <v>164</v>
      </c>
    </row>
    <row r="916" spans="1:6" x14ac:dyDescent="0.25">
      <c r="A916" s="4" t="s">
        <v>846</v>
      </c>
      <c r="B916" s="4" t="s">
        <v>843</v>
      </c>
      <c r="C916" s="4">
        <v>6652011648</v>
      </c>
      <c r="D916" s="4" t="s">
        <v>292</v>
      </c>
      <c r="E916" s="4">
        <v>8.08</v>
      </c>
      <c r="F916" s="11">
        <v>165</v>
      </c>
    </row>
    <row r="917" spans="1:6" x14ac:dyDescent="0.25">
      <c r="A917" s="4" t="s">
        <v>678</v>
      </c>
      <c r="B917" s="4" t="s">
        <v>679</v>
      </c>
      <c r="C917" s="4">
        <v>6638002095</v>
      </c>
      <c r="D917" s="4" t="s">
        <v>683</v>
      </c>
      <c r="E917" s="4">
        <v>8.07</v>
      </c>
      <c r="F917" s="11">
        <v>166</v>
      </c>
    </row>
    <row r="918" spans="1:6" x14ac:dyDescent="0.25">
      <c r="A918" s="4" t="s">
        <v>863</v>
      </c>
      <c r="B918" s="4" t="s">
        <v>864</v>
      </c>
      <c r="C918" s="4">
        <v>6653002029</v>
      </c>
      <c r="D918" s="4" t="s">
        <v>870</v>
      </c>
      <c r="E918" s="4">
        <v>8.07</v>
      </c>
      <c r="F918" s="11">
        <v>166</v>
      </c>
    </row>
    <row r="919" spans="1:6" x14ac:dyDescent="0.25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8.07</v>
      </c>
      <c r="F919" s="11">
        <v>166</v>
      </c>
    </row>
    <row r="920" spans="1:6" x14ac:dyDescent="0.25">
      <c r="A920" s="4" t="s">
        <v>948</v>
      </c>
      <c r="B920" s="4" t="s">
        <v>949</v>
      </c>
      <c r="C920" s="4">
        <v>6659126581</v>
      </c>
      <c r="D920" s="4" t="s">
        <v>1005</v>
      </c>
      <c r="E920" s="4">
        <v>8.07</v>
      </c>
      <c r="F920" s="11">
        <v>166</v>
      </c>
    </row>
    <row r="921" spans="1:6" x14ac:dyDescent="0.25">
      <c r="A921" s="4" t="s">
        <v>28</v>
      </c>
      <c r="B921" s="4" t="s">
        <v>24</v>
      </c>
      <c r="C921" s="4">
        <v>6601006431</v>
      </c>
      <c r="D921" s="4" t="s">
        <v>49</v>
      </c>
      <c r="E921" s="4">
        <v>8.06</v>
      </c>
      <c r="F921" s="11">
        <v>167</v>
      </c>
    </row>
    <row r="922" spans="1:6" x14ac:dyDescent="0.25">
      <c r="A922" s="4" t="s">
        <v>272</v>
      </c>
      <c r="B922" s="4" t="s">
        <v>273</v>
      </c>
      <c r="C922" s="4">
        <v>6613004630</v>
      </c>
      <c r="D922" s="4" t="s">
        <v>284</v>
      </c>
      <c r="E922" s="4">
        <v>8.06</v>
      </c>
      <c r="F922" s="11">
        <v>167</v>
      </c>
    </row>
    <row r="923" spans="1:6" x14ac:dyDescent="0.25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8.0399999999999991</v>
      </c>
      <c r="F923" s="11">
        <v>168</v>
      </c>
    </row>
    <row r="924" spans="1:6" x14ac:dyDescent="0.25">
      <c r="A924" s="4" t="s">
        <v>664</v>
      </c>
      <c r="B924" s="4" t="s">
        <v>662</v>
      </c>
      <c r="C924" s="4">
        <v>6637003106</v>
      </c>
      <c r="D924" s="4" t="s">
        <v>675</v>
      </c>
      <c r="E924" s="4">
        <v>8.0399999999999991</v>
      </c>
      <c r="F924" s="11">
        <v>168</v>
      </c>
    </row>
    <row r="925" spans="1:6" x14ac:dyDescent="0.25">
      <c r="A925" s="4" t="s">
        <v>948</v>
      </c>
      <c r="B925" s="4" t="s">
        <v>949</v>
      </c>
      <c r="C925" s="4">
        <v>6659042162</v>
      </c>
      <c r="D925" s="4" t="s">
        <v>1002</v>
      </c>
      <c r="E925" s="4">
        <v>8.0399999999999991</v>
      </c>
      <c r="F925" s="11">
        <v>168</v>
      </c>
    </row>
    <row r="926" spans="1:6" x14ac:dyDescent="0.25">
      <c r="A926" s="4" t="s">
        <v>23</v>
      </c>
      <c r="B926" s="4" t="s">
        <v>949</v>
      </c>
      <c r="C926" s="4">
        <v>6662088520</v>
      </c>
      <c r="D926" s="4" t="s">
        <v>1084</v>
      </c>
      <c r="E926" s="4">
        <v>8.0399999999999991</v>
      </c>
      <c r="F926" s="11">
        <v>168</v>
      </c>
    </row>
    <row r="927" spans="1:6" x14ac:dyDescent="0.25">
      <c r="A927" s="4" t="s">
        <v>272</v>
      </c>
      <c r="B927" s="4" t="s">
        <v>273</v>
      </c>
      <c r="C927" s="4">
        <v>6613004044</v>
      </c>
      <c r="D927" s="4" t="s">
        <v>274</v>
      </c>
      <c r="E927" s="4">
        <v>8.0299999999999994</v>
      </c>
      <c r="F927" s="11">
        <v>169</v>
      </c>
    </row>
    <row r="928" spans="1:6" x14ac:dyDescent="0.25">
      <c r="A928" s="4" t="s">
        <v>23</v>
      </c>
      <c r="B928" s="4" t="s">
        <v>474</v>
      </c>
      <c r="C928" s="4">
        <v>6626005415</v>
      </c>
      <c r="D928" s="4" t="s">
        <v>476</v>
      </c>
      <c r="E928" s="4">
        <v>8.0299999999999994</v>
      </c>
      <c r="F928" s="11">
        <v>169</v>
      </c>
    </row>
    <row r="929" spans="1:6" x14ac:dyDescent="0.25">
      <c r="A929" s="4" t="s">
        <v>272</v>
      </c>
      <c r="B929" s="4" t="s">
        <v>273</v>
      </c>
      <c r="C929" s="4">
        <v>6613004502</v>
      </c>
      <c r="D929" s="4" t="s">
        <v>282</v>
      </c>
      <c r="E929" s="4">
        <v>8.02</v>
      </c>
      <c r="F929" s="11">
        <v>170</v>
      </c>
    </row>
    <row r="930" spans="1:6" x14ac:dyDescent="0.25">
      <c r="A930" s="4" t="s">
        <v>23</v>
      </c>
      <c r="B930" s="4" t="s">
        <v>547</v>
      </c>
      <c r="C930" s="4">
        <v>6630004492</v>
      </c>
      <c r="D930" s="4" t="s">
        <v>548</v>
      </c>
      <c r="E930" s="4">
        <v>8.02</v>
      </c>
      <c r="F930" s="11">
        <v>170</v>
      </c>
    </row>
    <row r="931" spans="1:6" x14ac:dyDescent="0.25">
      <c r="A931" s="4" t="s">
        <v>738</v>
      </c>
      <c r="B931" s="4" t="s">
        <v>739</v>
      </c>
      <c r="C931" s="4">
        <v>6643007490</v>
      </c>
      <c r="D931" s="4" t="s">
        <v>745</v>
      </c>
      <c r="E931" s="4">
        <v>8.02</v>
      </c>
      <c r="F931" s="11">
        <v>170</v>
      </c>
    </row>
    <row r="932" spans="1:6" x14ac:dyDescent="0.25">
      <c r="A932" s="4" t="s">
        <v>948</v>
      </c>
      <c r="B932" s="4" t="s">
        <v>949</v>
      </c>
      <c r="C932" s="4">
        <v>6674368659</v>
      </c>
      <c r="D932" s="4" t="s">
        <v>1235</v>
      </c>
      <c r="E932" s="4">
        <v>8.02</v>
      </c>
      <c r="F932" s="11">
        <v>170</v>
      </c>
    </row>
    <row r="933" spans="1:6" x14ac:dyDescent="0.25">
      <c r="A933" s="4" t="s">
        <v>456</v>
      </c>
      <c r="B933" s="4" t="s">
        <v>453</v>
      </c>
      <c r="C933" s="4">
        <v>6625024670</v>
      </c>
      <c r="D933" s="4" t="s">
        <v>467</v>
      </c>
      <c r="E933" s="4">
        <v>8.01</v>
      </c>
      <c r="F933" s="11">
        <v>171</v>
      </c>
    </row>
    <row r="934" spans="1:6" x14ac:dyDescent="0.25">
      <c r="A934" s="4" t="s">
        <v>82</v>
      </c>
      <c r="B934" s="4" t="s">
        <v>83</v>
      </c>
      <c r="C934" s="4">
        <v>6603010835</v>
      </c>
      <c r="D934" s="4" t="s">
        <v>98</v>
      </c>
      <c r="E934" s="4">
        <v>8</v>
      </c>
      <c r="F934" s="11">
        <v>172</v>
      </c>
    </row>
    <row r="935" spans="1:6" x14ac:dyDescent="0.25">
      <c r="A935" s="4" t="s">
        <v>182</v>
      </c>
      <c r="B935" s="4" t="s">
        <v>183</v>
      </c>
      <c r="C935" s="4">
        <v>6607005787</v>
      </c>
      <c r="D935" s="4" t="s">
        <v>184</v>
      </c>
      <c r="E935" s="4">
        <v>8</v>
      </c>
      <c r="F935" s="11">
        <v>172</v>
      </c>
    </row>
    <row r="936" spans="1:6" x14ac:dyDescent="0.25">
      <c r="A936" s="4" t="s">
        <v>222</v>
      </c>
      <c r="B936" s="4" t="s">
        <v>219</v>
      </c>
      <c r="C936" s="4">
        <v>6611004779</v>
      </c>
      <c r="D936" s="4" t="s">
        <v>225</v>
      </c>
      <c r="E936" s="4">
        <v>8</v>
      </c>
      <c r="F936" s="11">
        <v>172</v>
      </c>
    </row>
    <row r="937" spans="1:6" x14ac:dyDescent="0.25">
      <c r="A937" s="4" t="s">
        <v>272</v>
      </c>
      <c r="B937" s="4" t="s">
        <v>273</v>
      </c>
      <c r="C937" s="4">
        <v>6613004076</v>
      </c>
      <c r="D937" s="4" t="s">
        <v>275</v>
      </c>
      <c r="E937" s="4">
        <v>8</v>
      </c>
      <c r="F937" s="11">
        <v>172</v>
      </c>
    </row>
    <row r="938" spans="1:6" x14ac:dyDescent="0.25">
      <c r="A938" s="4" t="s">
        <v>948</v>
      </c>
      <c r="B938" s="4" t="s">
        <v>949</v>
      </c>
      <c r="C938" s="4">
        <v>6664033124</v>
      </c>
      <c r="D938" s="4" t="s">
        <v>526</v>
      </c>
      <c r="E938" s="4">
        <v>8</v>
      </c>
      <c r="F938" s="11">
        <v>172</v>
      </c>
    </row>
    <row r="939" spans="1:6" x14ac:dyDescent="0.25">
      <c r="A939" s="4" t="s">
        <v>111</v>
      </c>
      <c r="B939" s="4" t="s">
        <v>112</v>
      </c>
      <c r="C939" s="4">
        <v>6604009046</v>
      </c>
      <c r="D939" s="4" t="s">
        <v>118</v>
      </c>
      <c r="E939" s="4">
        <v>7.99</v>
      </c>
      <c r="F939" s="11">
        <v>173</v>
      </c>
    </row>
    <row r="940" spans="1:6" x14ac:dyDescent="0.25">
      <c r="A940" s="4" t="s">
        <v>420</v>
      </c>
      <c r="B940" s="4" t="s">
        <v>418</v>
      </c>
      <c r="C940" s="4">
        <v>6623003709</v>
      </c>
      <c r="D940" s="4" t="s">
        <v>426</v>
      </c>
      <c r="E940" s="4">
        <v>7.99</v>
      </c>
      <c r="F940" s="11">
        <v>173</v>
      </c>
    </row>
    <row r="941" spans="1:6" x14ac:dyDescent="0.25">
      <c r="A941" s="4" t="s">
        <v>385</v>
      </c>
      <c r="B941" s="4" t="s">
        <v>381</v>
      </c>
      <c r="C941" s="4">
        <v>6620007110</v>
      </c>
      <c r="D941" s="4" t="s">
        <v>347</v>
      </c>
      <c r="E941" s="4">
        <v>7.98</v>
      </c>
      <c r="F941" s="11">
        <v>174</v>
      </c>
    </row>
    <row r="942" spans="1:6" x14ac:dyDescent="0.25">
      <c r="A942" s="4" t="s">
        <v>846</v>
      </c>
      <c r="B942" s="4" t="s">
        <v>843</v>
      </c>
      <c r="C942" s="4">
        <v>6652011670</v>
      </c>
      <c r="D942" s="4" t="s">
        <v>30</v>
      </c>
      <c r="E942" s="4">
        <v>7.97</v>
      </c>
      <c r="F942" s="11">
        <v>175</v>
      </c>
    </row>
    <row r="943" spans="1:6" x14ac:dyDescent="0.25">
      <c r="A943" s="4" t="s">
        <v>875</v>
      </c>
      <c r="B943" s="4" t="s">
        <v>872</v>
      </c>
      <c r="C943" s="4">
        <v>6654008030</v>
      </c>
      <c r="D943" s="4" t="s">
        <v>880</v>
      </c>
      <c r="E943" s="4">
        <v>7.96</v>
      </c>
      <c r="F943" s="11">
        <v>176</v>
      </c>
    </row>
    <row r="944" spans="1:6" x14ac:dyDescent="0.25">
      <c r="A944" s="4" t="s">
        <v>23</v>
      </c>
      <c r="B944" s="4" t="s">
        <v>219</v>
      </c>
      <c r="C944" s="4">
        <v>6611005155</v>
      </c>
      <c r="D944" s="4" t="s">
        <v>231</v>
      </c>
      <c r="E944" s="4">
        <v>7.94</v>
      </c>
      <c r="F944" s="11">
        <v>177</v>
      </c>
    </row>
    <row r="945" spans="1:6" x14ac:dyDescent="0.25">
      <c r="A945" s="4" t="s">
        <v>259</v>
      </c>
      <c r="B945" s="4" t="s">
        <v>257</v>
      </c>
      <c r="C945" s="4">
        <v>6666008652</v>
      </c>
      <c r="D945" s="4" t="s">
        <v>1187</v>
      </c>
      <c r="E945" s="4">
        <v>7.94</v>
      </c>
      <c r="F945" s="11">
        <v>177</v>
      </c>
    </row>
    <row r="946" spans="1:6" x14ac:dyDescent="0.25">
      <c r="A946" s="4" t="s">
        <v>420</v>
      </c>
      <c r="B946" s="4" t="s">
        <v>418</v>
      </c>
      <c r="C946" s="4">
        <v>6669014936</v>
      </c>
      <c r="D946" s="4" t="s">
        <v>1231</v>
      </c>
      <c r="E946" s="4">
        <v>7.94</v>
      </c>
      <c r="F946" s="11">
        <v>177</v>
      </c>
    </row>
    <row r="947" spans="1:6" x14ac:dyDescent="0.25">
      <c r="A947" s="4" t="s">
        <v>828</v>
      </c>
      <c r="B947" s="4" t="s">
        <v>829</v>
      </c>
      <c r="C947" s="4">
        <v>6651002633</v>
      </c>
      <c r="D947" s="4" t="s">
        <v>830</v>
      </c>
      <c r="E947" s="4">
        <v>7.93</v>
      </c>
      <c r="F947" s="11">
        <v>178</v>
      </c>
    </row>
    <row r="948" spans="1:6" x14ac:dyDescent="0.25">
      <c r="A948" s="4" t="s">
        <v>948</v>
      </c>
      <c r="B948" s="4" t="s">
        <v>949</v>
      </c>
      <c r="C948" s="4">
        <v>6660000583</v>
      </c>
      <c r="D948" s="4" t="s">
        <v>1007</v>
      </c>
      <c r="E948" s="4">
        <v>7.93</v>
      </c>
      <c r="F948" s="11">
        <v>178</v>
      </c>
    </row>
    <row r="949" spans="1:6" x14ac:dyDescent="0.25">
      <c r="A949" s="4" t="s">
        <v>948</v>
      </c>
      <c r="B949" s="4" t="s">
        <v>949</v>
      </c>
      <c r="C949" s="4">
        <v>6663056369</v>
      </c>
      <c r="D949" s="4" t="s">
        <v>1094</v>
      </c>
      <c r="E949" s="4">
        <v>7.93</v>
      </c>
      <c r="F949" s="11">
        <v>178</v>
      </c>
    </row>
    <row r="950" spans="1:6" x14ac:dyDescent="0.25">
      <c r="A950" s="4" t="s">
        <v>23</v>
      </c>
      <c r="B950" s="4" t="s">
        <v>949</v>
      </c>
      <c r="C950" s="4">
        <v>6664030878</v>
      </c>
      <c r="D950" s="4" t="s">
        <v>1126</v>
      </c>
      <c r="E950" s="4">
        <v>7.93</v>
      </c>
      <c r="F950" s="11">
        <v>178</v>
      </c>
    </row>
    <row r="951" spans="1:6" x14ac:dyDescent="0.25">
      <c r="A951" s="4" t="s">
        <v>456</v>
      </c>
      <c r="B951" s="4" t="s">
        <v>453</v>
      </c>
      <c r="C951" s="4">
        <v>6625017369</v>
      </c>
      <c r="D951" s="4" t="s">
        <v>460</v>
      </c>
      <c r="E951" s="4">
        <v>7.92</v>
      </c>
      <c r="F951" s="11">
        <v>179</v>
      </c>
    </row>
    <row r="952" spans="1:6" x14ac:dyDescent="0.25">
      <c r="A952" s="4" t="s">
        <v>378</v>
      </c>
      <c r="B952" s="4" t="s">
        <v>764</v>
      </c>
      <c r="C952" s="4">
        <v>6646007234</v>
      </c>
      <c r="D952" s="4" t="s">
        <v>765</v>
      </c>
      <c r="E952" s="4">
        <v>7.92</v>
      </c>
      <c r="F952" s="11">
        <v>179</v>
      </c>
    </row>
    <row r="953" spans="1:6" x14ac:dyDescent="0.25">
      <c r="A953" s="4" t="s">
        <v>23</v>
      </c>
      <c r="B953" s="4" t="s">
        <v>133</v>
      </c>
      <c r="C953" s="4">
        <v>6605006810</v>
      </c>
      <c r="D953" s="4" t="s">
        <v>156</v>
      </c>
      <c r="E953" s="4">
        <v>7.9</v>
      </c>
      <c r="F953" s="11">
        <v>180</v>
      </c>
    </row>
    <row r="954" spans="1:6" x14ac:dyDescent="0.25">
      <c r="A954" s="4" t="s">
        <v>266</v>
      </c>
      <c r="B954" s="4" t="s">
        <v>263</v>
      </c>
      <c r="C954" s="4">
        <v>6613004037</v>
      </c>
      <c r="D954" s="4" t="s">
        <v>271</v>
      </c>
      <c r="E954" s="4">
        <v>7.9</v>
      </c>
      <c r="F954" s="11">
        <v>180</v>
      </c>
    </row>
    <row r="955" spans="1:6" x14ac:dyDescent="0.25">
      <c r="A955" s="4" t="s">
        <v>564</v>
      </c>
      <c r="B955" s="4" t="s">
        <v>562</v>
      </c>
      <c r="C955" s="4">
        <v>6631006051</v>
      </c>
      <c r="D955" s="4" t="s">
        <v>567</v>
      </c>
      <c r="E955" s="4">
        <v>7.9</v>
      </c>
      <c r="F955" s="11">
        <v>180</v>
      </c>
    </row>
    <row r="956" spans="1:6" x14ac:dyDescent="0.25">
      <c r="A956" s="4" t="s">
        <v>948</v>
      </c>
      <c r="B956" s="4" t="s">
        <v>949</v>
      </c>
      <c r="C956" s="4">
        <v>6658475780</v>
      </c>
      <c r="D956" s="4" t="s">
        <v>977</v>
      </c>
      <c r="E956" s="4">
        <v>7.9</v>
      </c>
      <c r="F956" s="11">
        <v>180</v>
      </c>
    </row>
    <row r="957" spans="1:6" x14ac:dyDescent="0.25">
      <c r="A957" s="4" t="s">
        <v>948</v>
      </c>
      <c r="B957" s="4" t="s">
        <v>949</v>
      </c>
      <c r="C957" s="4">
        <v>6659039064</v>
      </c>
      <c r="D957" s="4" t="s">
        <v>995</v>
      </c>
      <c r="E957" s="4">
        <v>7.9</v>
      </c>
      <c r="F957" s="11">
        <v>180</v>
      </c>
    </row>
    <row r="958" spans="1:6" x14ac:dyDescent="0.25">
      <c r="A958" s="4" t="s">
        <v>902</v>
      </c>
      <c r="B958" s="4" t="s">
        <v>903</v>
      </c>
      <c r="C958" s="4">
        <v>6655003853</v>
      </c>
      <c r="D958" s="4" t="s">
        <v>918</v>
      </c>
      <c r="E958" s="4">
        <v>7.89</v>
      </c>
      <c r="F958" s="11">
        <v>181</v>
      </c>
    </row>
    <row r="959" spans="1:6" x14ac:dyDescent="0.25">
      <c r="A959" s="4" t="s">
        <v>23</v>
      </c>
      <c r="B959" s="4" t="s">
        <v>114</v>
      </c>
      <c r="C959" s="4">
        <v>6604003421</v>
      </c>
      <c r="D959" s="4" t="s">
        <v>115</v>
      </c>
      <c r="E959" s="4">
        <v>7.88</v>
      </c>
      <c r="F959" s="11">
        <v>182</v>
      </c>
    </row>
    <row r="960" spans="1:6" x14ac:dyDescent="0.25">
      <c r="A960" s="4" t="s">
        <v>353</v>
      </c>
      <c r="B960" s="4" t="s">
        <v>354</v>
      </c>
      <c r="C960" s="4">
        <v>6619007644</v>
      </c>
      <c r="D960" s="4" t="s">
        <v>376</v>
      </c>
      <c r="E960" s="4">
        <v>7.88</v>
      </c>
      <c r="F960" s="11">
        <v>182</v>
      </c>
    </row>
    <row r="961" spans="1:6" x14ac:dyDescent="0.25">
      <c r="A961" s="4" t="s">
        <v>694</v>
      </c>
      <c r="B961" s="4" t="s">
        <v>695</v>
      </c>
      <c r="C961" s="4">
        <v>6639005483</v>
      </c>
      <c r="D961" s="4" t="s">
        <v>707</v>
      </c>
      <c r="E961" s="4">
        <v>7.88</v>
      </c>
      <c r="F961" s="11">
        <v>182</v>
      </c>
    </row>
    <row r="962" spans="1:6" x14ac:dyDescent="0.25">
      <c r="A962" s="4" t="s">
        <v>23</v>
      </c>
      <c r="B962" s="4" t="s">
        <v>695</v>
      </c>
      <c r="C962" s="4">
        <v>6639008928</v>
      </c>
      <c r="D962" s="4" t="s">
        <v>712</v>
      </c>
      <c r="E962" s="4">
        <v>7.88</v>
      </c>
      <c r="F962" s="11">
        <v>182</v>
      </c>
    </row>
    <row r="963" spans="1:6" x14ac:dyDescent="0.25">
      <c r="A963" s="4" t="s">
        <v>788</v>
      </c>
      <c r="B963" s="4" t="s">
        <v>789</v>
      </c>
      <c r="C963" s="4">
        <v>6647002655</v>
      </c>
      <c r="D963" s="4" t="s">
        <v>792</v>
      </c>
      <c r="E963" s="4">
        <v>7.88</v>
      </c>
      <c r="F963" s="11">
        <v>182</v>
      </c>
    </row>
    <row r="964" spans="1:6" x14ac:dyDescent="0.25">
      <c r="A964" s="4" t="s">
        <v>28</v>
      </c>
      <c r="B964" s="4" t="s">
        <v>24</v>
      </c>
      <c r="C964" s="4">
        <v>6601005011</v>
      </c>
      <c r="D964" s="4" t="s">
        <v>30</v>
      </c>
      <c r="E964" s="4">
        <v>7.86</v>
      </c>
      <c r="F964" s="11">
        <v>183</v>
      </c>
    </row>
    <row r="965" spans="1:6" x14ac:dyDescent="0.25">
      <c r="A965" s="4" t="s">
        <v>59</v>
      </c>
      <c r="B965" s="4" t="s">
        <v>60</v>
      </c>
      <c r="C965" s="4">
        <v>6602007830</v>
      </c>
      <c r="D965" s="4" t="s">
        <v>80</v>
      </c>
      <c r="E965" s="4">
        <v>7.86</v>
      </c>
      <c r="F965" s="11">
        <v>183</v>
      </c>
    </row>
    <row r="966" spans="1:6" x14ac:dyDescent="0.25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7.86</v>
      </c>
      <c r="F966" s="11">
        <v>183</v>
      </c>
    </row>
    <row r="967" spans="1:6" x14ac:dyDescent="0.25">
      <c r="A967" s="4" t="s">
        <v>678</v>
      </c>
      <c r="B967" s="4" t="s">
        <v>679</v>
      </c>
      <c r="C967" s="4">
        <v>6638002144</v>
      </c>
      <c r="D967" s="4" t="s">
        <v>687</v>
      </c>
      <c r="E967" s="4">
        <v>7.86</v>
      </c>
      <c r="F967" s="11">
        <v>183</v>
      </c>
    </row>
    <row r="968" spans="1:6" x14ac:dyDescent="0.25">
      <c r="A968" s="4" t="s">
        <v>378</v>
      </c>
      <c r="B968" s="4" t="s">
        <v>762</v>
      </c>
      <c r="C968" s="4">
        <v>6646008213</v>
      </c>
      <c r="D968" s="4" t="s">
        <v>778</v>
      </c>
      <c r="E968" s="4">
        <v>7.86</v>
      </c>
      <c r="F968" s="11">
        <v>183</v>
      </c>
    </row>
    <row r="969" spans="1:6" x14ac:dyDescent="0.25">
      <c r="A969" s="4" t="s">
        <v>23</v>
      </c>
      <c r="B969" s="4" t="s">
        <v>24</v>
      </c>
      <c r="C969" s="4">
        <v>6601000077</v>
      </c>
      <c r="D969" s="4" t="s">
        <v>25</v>
      </c>
      <c r="E969" s="4">
        <v>7.85</v>
      </c>
      <c r="F969" s="11">
        <v>184</v>
      </c>
    </row>
    <row r="970" spans="1:6" x14ac:dyDescent="0.25">
      <c r="A970" s="4" t="s">
        <v>357</v>
      </c>
      <c r="B970" s="4" t="s">
        <v>349</v>
      </c>
      <c r="C970" s="4">
        <v>6619006337</v>
      </c>
      <c r="D970" s="4" t="s">
        <v>364</v>
      </c>
      <c r="E970" s="4">
        <v>7.85</v>
      </c>
      <c r="F970" s="11">
        <v>184</v>
      </c>
    </row>
    <row r="971" spans="1:6" x14ac:dyDescent="0.25">
      <c r="A971" s="4" t="s">
        <v>28</v>
      </c>
      <c r="B971" s="4" t="s">
        <v>24</v>
      </c>
      <c r="C971" s="4">
        <v>6601006248</v>
      </c>
      <c r="D971" s="4" t="s">
        <v>46</v>
      </c>
      <c r="E971" s="4">
        <v>7.84</v>
      </c>
      <c r="F971" s="11">
        <v>185</v>
      </c>
    </row>
    <row r="972" spans="1:6" x14ac:dyDescent="0.25">
      <c r="A972" s="4" t="s">
        <v>738</v>
      </c>
      <c r="B972" s="4" t="s">
        <v>739</v>
      </c>
      <c r="C972" s="4">
        <v>6643007589</v>
      </c>
      <c r="D972" s="4" t="s">
        <v>754</v>
      </c>
      <c r="E972" s="4">
        <v>7.84</v>
      </c>
      <c r="F972" s="11">
        <v>185</v>
      </c>
    </row>
    <row r="973" spans="1:6" x14ac:dyDescent="0.25">
      <c r="A973" s="4" t="s">
        <v>411</v>
      </c>
      <c r="B973" s="4" t="s">
        <v>412</v>
      </c>
      <c r="C973" s="4">
        <v>6622002332</v>
      </c>
      <c r="D973" s="4" t="s">
        <v>414</v>
      </c>
      <c r="E973" s="4">
        <v>7.83</v>
      </c>
      <c r="F973" s="11">
        <v>186</v>
      </c>
    </row>
    <row r="974" spans="1:6" x14ac:dyDescent="0.25">
      <c r="A974" s="4" t="s">
        <v>948</v>
      </c>
      <c r="B974" s="4" t="s">
        <v>949</v>
      </c>
      <c r="C974" s="4">
        <v>6662023530</v>
      </c>
      <c r="D974" s="4" t="s">
        <v>1067</v>
      </c>
      <c r="E974" s="4">
        <v>7.83</v>
      </c>
      <c r="F974" s="11">
        <v>186</v>
      </c>
    </row>
    <row r="975" spans="1:6" x14ac:dyDescent="0.25">
      <c r="A975" s="4" t="s">
        <v>940</v>
      </c>
      <c r="B975" s="4" t="s">
        <v>941</v>
      </c>
      <c r="C975" s="4">
        <v>6657003464</v>
      </c>
      <c r="D975" s="4" t="s">
        <v>947</v>
      </c>
      <c r="E975" s="4">
        <v>7.82</v>
      </c>
      <c r="F975" s="11">
        <v>187</v>
      </c>
    </row>
    <row r="976" spans="1:6" x14ac:dyDescent="0.25">
      <c r="A976" s="4" t="s">
        <v>513</v>
      </c>
      <c r="B976" s="4" t="s">
        <v>514</v>
      </c>
      <c r="C976" s="4">
        <v>6628008980</v>
      </c>
      <c r="D976" s="4" t="s">
        <v>330</v>
      </c>
      <c r="E976" s="4">
        <v>7.8</v>
      </c>
      <c r="F976" s="11">
        <v>188</v>
      </c>
    </row>
    <row r="977" spans="1:6" x14ac:dyDescent="0.25">
      <c r="A977" s="4" t="s">
        <v>28</v>
      </c>
      <c r="B977" s="4" t="s">
        <v>24</v>
      </c>
      <c r="C977" s="4">
        <v>6601009930</v>
      </c>
      <c r="D977" s="4" t="s">
        <v>58</v>
      </c>
      <c r="E977" s="4">
        <v>7.79</v>
      </c>
      <c r="F977" s="11">
        <v>189</v>
      </c>
    </row>
    <row r="978" spans="1:6" x14ac:dyDescent="0.25">
      <c r="A978" s="4" t="s">
        <v>23</v>
      </c>
      <c r="B978" s="4" t="s">
        <v>453</v>
      </c>
      <c r="C978" s="4">
        <v>6625008050</v>
      </c>
      <c r="D978" s="4" t="s">
        <v>455</v>
      </c>
      <c r="E978" s="4">
        <v>7.79</v>
      </c>
      <c r="F978" s="11">
        <v>189</v>
      </c>
    </row>
    <row r="979" spans="1:6" x14ac:dyDescent="0.25">
      <c r="A979" s="4" t="s">
        <v>23</v>
      </c>
      <c r="B979" s="4" t="s">
        <v>949</v>
      </c>
      <c r="C979" s="4">
        <v>6660008053</v>
      </c>
      <c r="D979" s="4" t="s">
        <v>1011</v>
      </c>
      <c r="E979" s="4">
        <v>7.79</v>
      </c>
      <c r="F979" s="11">
        <v>189</v>
      </c>
    </row>
    <row r="980" spans="1:6" x14ac:dyDescent="0.25">
      <c r="A980" s="4" t="s">
        <v>327</v>
      </c>
      <c r="B980" s="4" t="s">
        <v>324</v>
      </c>
      <c r="C980" s="4">
        <v>6617005874</v>
      </c>
      <c r="D980" s="4" t="s">
        <v>163</v>
      </c>
      <c r="E980" s="4">
        <v>7.78</v>
      </c>
      <c r="F980" s="11">
        <v>190</v>
      </c>
    </row>
    <row r="981" spans="1:6" x14ac:dyDescent="0.25">
      <c r="A981" s="4" t="s">
        <v>948</v>
      </c>
      <c r="B981" s="4" t="s">
        <v>949</v>
      </c>
      <c r="C981" s="4">
        <v>6661058699</v>
      </c>
      <c r="D981" s="4" t="s">
        <v>1053</v>
      </c>
      <c r="E981" s="4">
        <v>7.78</v>
      </c>
      <c r="F981" s="11">
        <v>190</v>
      </c>
    </row>
    <row r="982" spans="1:6" x14ac:dyDescent="0.25">
      <c r="A982" s="4" t="s">
        <v>828</v>
      </c>
      <c r="B982" s="4" t="s">
        <v>829</v>
      </c>
      <c r="C982" s="4">
        <v>6651002697</v>
      </c>
      <c r="D982" s="4" t="s">
        <v>834</v>
      </c>
      <c r="E982" s="4">
        <v>7.77</v>
      </c>
      <c r="F982" s="11">
        <v>191</v>
      </c>
    </row>
    <row r="983" spans="1:6" x14ac:dyDescent="0.25">
      <c r="A983" s="4" t="s">
        <v>420</v>
      </c>
      <c r="B983" s="4" t="s">
        <v>418</v>
      </c>
      <c r="C983" s="4">
        <v>6667009063</v>
      </c>
      <c r="D983" s="4" t="s">
        <v>459</v>
      </c>
      <c r="E983" s="4">
        <v>7.77</v>
      </c>
      <c r="F983" s="11">
        <v>191</v>
      </c>
    </row>
    <row r="984" spans="1:6" x14ac:dyDescent="0.25">
      <c r="A984" s="4" t="s">
        <v>291</v>
      </c>
      <c r="B984" s="4" t="s">
        <v>289</v>
      </c>
      <c r="C984" s="4">
        <v>6614004583</v>
      </c>
      <c r="D984" s="4" t="s">
        <v>143</v>
      </c>
      <c r="E984" s="4">
        <v>7.76</v>
      </c>
      <c r="F984" s="11">
        <v>192</v>
      </c>
    </row>
    <row r="985" spans="1:6" x14ac:dyDescent="0.25">
      <c r="A985" s="4" t="s">
        <v>222</v>
      </c>
      <c r="B985" s="4" t="s">
        <v>219</v>
      </c>
      <c r="C985" s="4">
        <v>6611004786</v>
      </c>
      <c r="D985" s="4" t="s">
        <v>226</v>
      </c>
      <c r="E985" s="4">
        <v>7.75</v>
      </c>
      <c r="F985" s="11">
        <v>193</v>
      </c>
    </row>
    <row r="986" spans="1:6" x14ac:dyDescent="0.25">
      <c r="A986" s="4" t="s">
        <v>442</v>
      </c>
      <c r="B986" s="4" t="s">
        <v>815</v>
      </c>
      <c r="C986" s="4">
        <v>6649002604</v>
      </c>
      <c r="D986" s="4" t="s">
        <v>823</v>
      </c>
      <c r="E986" s="4">
        <v>7.75</v>
      </c>
      <c r="F986" s="11">
        <v>193</v>
      </c>
    </row>
    <row r="987" spans="1:6" x14ac:dyDescent="0.25">
      <c r="A987" s="4" t="s">
        <v>902</v>
      </c>
      <c r="B987" s="4" t="s">
        <v>903</v>
      </c>
      <c r="C987" s="4">
        <v>6655003405</v>
      </c>
      <c r="D987" s="4" t="s">
        <v>908</v>
      </c>
      <c r="E987" s="4">
        <v>7.75</v>
      </c>
      <c r="F987" s="11">
        <v>193</v>
      </c>
    </row>
    <row r="988" spans="1:6" x14ac:dyDescent="0.25">
      <c r="A988" s="4" t="s">
        <v>948</v>
      </c>
      <c r="B988" s="4" t="s">
        <v>949</v>
      </c>
      <c r="C988" s="4">
        <v>6659035052</v>
      </c>
      <c r="D988" s="4" t="s">
        <v>986</v>
      </c>
      <c r="E988" s="4">
        <v>7.74</v>
      </c>
      <c r="F988" s="11">
        <v>194</v>
      </c>
    </row>
    <row r="989" spans="1:6" x14ac:dyDescent="0.25">
      <c r="A989" s="4" t="s">
        <v>846</v>
      </c>
      <c r="B989" s="4" t="s">
        <v>843</v>
      </c>
      <c r="C989" s="4">
        <v>6685050392</v>
      </c>
      <c r="D989" s="4" t="s">
        <v>1242</v>
      </c>
      <c r="E989" s="4">
        <v>7.74</v>
      </c>
      <c r="F989" s="11">
        <v>194</v>
      </c>
    </row>
    <row r="990" spans="1:6" x14ac:dyDescent="0.25">
      <c r="A990" s="4" t="s">
        <v>607</v>
      </c>
      <c r="B990" s="4" t="s">
        <v>604</v>
      </c>
      <c r="C990" s="4">
        <v>6633011988</v>
      </c>
      <c r="D990" s="4" t="s">
        <v>615</v>
      </c>
      <c r="E990" s="4">
        <v>7.72</v>
      </c>
      <c r="F990" s="11">
        <v>195</v>
      </c>
    </row>
    <row r="991" spans="1:6" x14ac:dyDescent="0.25">
      <c r="A991" s="4" t="s">
        <v>788</v>
      </c>
      <c r="B991" s="4" t="s">
        <v>789</v>
      </c>
      <c r="C991" s="4">
        <v>6647002687</v>
      </c>
      <c r="D991" s="4" t="s">
        <v>794</v>
      </c>
      <c r="E991" s="4">
        <v>7.72</v>
      </c>
      <c r="F991" s="11">
        <v>195</v>
      </c>
    </row>
    <row r="992" spans="1:6" x14ac:dyDescent="0.25">
      <c r="A992" s="4" t="s">
        <v>948</v>
      </c>
      <c r="B992" s="4" t="s">
        <v>949</v>
      </c>
      <c r="C992" s="4">
        <v>6658064981</v>
      </c>
      <c r="D992" s="4" t="s">
        <v>961</v>
      </c>
      <c r="E992" s="4">
        <v>7.71</v>
      </c>
      <c r="F992" s="11">
        <v>196</v>
      </c>
    </row>
    <row r="993" spans="1:6" x14ac:dyDescent="0.25">
      <c r="A993" s="4" t="s">
        <v>111</v>
      </c>
      <c r="B993" s="4" t="s">
        <v>112</v>
      </c>
      <c r="C993" s="4">
        <v>6604010588</v>
      </c>
      <c r="D993" s="4" t="s">
        <v>128</v>
      </c>
      <c r="E993" s="4">
        <v>7.69</v>
      </c>
      <c r="F993" s="11">
        <v>197</v>
      </c>
    </row>
    <row r="994" spans="1:6" x14ac:dyDescent="0.25">
      <c r="A994" s="4" t="s">
        <v>788</v>
      </c>
      <c r="B994" s="4" t="s">
        <v>789</v>
      </c>
      <c r="C994" s="4">
        <v>6647002768</v>
      </c>
      <c r="D994" s="4" t="s">
        <v>796</v>
      </c>
      <c r="E994" s="4">
        <v>7.69</v>
      </c>
      <c r="F994" s="11">
        <v>197</v>
      </c>
    </row>
    <row r="995" spans="1:6" x14ac:dyDescent="0.25">
      <c r="A995" s="4" t="s">
        <v>111</v>
      </c>
      <c r="B995" s="4" t="s">
        <v>112</v>
      </c>
      <c r="C995" s="4">
        <v>6604010789</v>
      </c>
      <c r="D995" s="4" t="s">
        <v>130</v>
      </c>
      <c r="E995" s="4">
        <v>7.68</v>
      </c>
      <c r="F995" s="11">
        <v>198</v>
      </c>
    </row>
    <row r="996" spans="1:6" x14ac:dyDescent="0.25">
      <c r="A996" s="4" t="s">
        <v>23</v>
      </c>
      <c r="B996" s="4" t="s">
        <v>381</v>
      </c>
      <c r="C996" s="4">
        <v>6620003034</v>
      </c>
      <c r="D996" s="4" t="s">
        <v>382</v>
      </c>
      <c r="E996" s="4">
        <v>7.68</v>
      </c>
      <c r="F996" s="11">
        <v>198</v>
      </c>
    </row>
    <row r="997" spans="1:6" x14ac:dyDescent="0.25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7.67</v>
      </c>
      <c r="F997" s="11">
        <v>199</v>
      </c>
    </row>
    <row r="998" spans="1:6" x14ac:dyDescent="0.25">
      <c r="A998" s="4" t="s">
        <v>291</v>
      </c>
      <c r="B998" s="4" t="s">
        <v>289</v>
      </c>
      <c r="C998" s="4">
        <v>6614004760</v>
      </c>
      <c r="D998" s="4" t="s">
        <v>298</v>
      </c>
      <c r="E998" s="4">
        <v>7.66</v>
      </c>
      <c r="F998" s="11">
        <v>200</v>
      </c>
    </row>
    <row r="999" spans="1:6" x14ac:dyDescent="0.25">
      <c r="A999" s="4" t="s">
        <v>678</v>
      </c>
      <c r="B999" s="4" t="s">
        <v>679</v>
      </c>
      <c r="C999" s="4">
        <v>6638002105</v>
      </c>
      <c r="D999" s="4" t="s">
        <v>684</v>
      </c>
      <c r="E999" s="4">
        <v>7.66</v>
      </c>
      <c r="F999" s="11">
        <v>200</v>
      </c>
    </row>
    <row r="1000" spans="1:6" x14ac:dyDescent="0.25">
      <c r="A1000" s="4" t="s">
        <v>444</v>
      </c>
      <c r="B1000" s="4" t="s">
        <v>440</v>
      </c>
      <c r="C1000" s="4">
        <v>6624006974</v>
      </c>
      <c r="D1000" s="4" t="s">
        <v>445</v>
      </c>
      <c r="E1000" s="4">
        <v>7.64</v>
      </c>
      <c r="F1000" s="11">
        <v>201</v>
      </c>
    </row>
    <row r="1001" spans="1:6" x14ac:dyDescent="0.25">
      <c r="A1001" s="4" t="s">
        <v>664</v>
      </c>
      <c r="B1001" s="4" t="s">
        <v>662</v>
      </c>
      <c r="C1001" s="4">
        <v>6637002920</v>
      </c>
      <c r="D1001" s="4" t="s">
        <v>668</v>
      </c>
      <c r="E1001" s="4">
        <v>7.63</v>
      </c>
      <c r="F1001" s="11">
        <v>202</v>
      </c>
    </row>
    <row r="1002" spans="1:6" x14ac:dyDescent="0.25">
      <c r="A1002" s="4" t="s">
        <v>948</v>
      </c>
      <c r="B1002" s="4" t="s">
        <v>949</v>
      </c>
      <c r="C1002" s="4">
        <v>6661058882</v>
      </c>
      <c r="D1002" s="4" t="s">
        <v>1055</v>
      </c>
      <c r="E1002" s="4">
        <v>7.63</v>
      </c>
      <c r="F1002" s="11">
        <v>202</v>
      </c>
    </row>
    <row r="1003" spans="1:6" x14ac:dyDescent="0.25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7.63</v>
      </c>
      <c r="F1003" s="11">
        <v>202</v>
      </c>
    </row>
    <row r="1004" spans="1:6" x14ac:dyDescent="0.25">
      <c r="A1004" s="4" t="s">
        <v>159</v>
      </c>
      <c r="B1004" s="4" t="s">
        <v>157</v>
      </c>
      <c r="C1004" s="4">
        <v>6606011604</v>
      </c>
      <c r="D1004" s="4" t="s">
        <v>169</v>
      </c>
      <c r="E1004" s="4">
        <v>7.62</v>
      </c>
      <c r="F1004" s="11">
        <v>203</v>
      </c>
    </row>
    <row r="1005" spans="1:6" x14ac:dyDescent="0.25">
      <c r="A1005" s="4" t="s">
        <v>444</v>
      </c>
      <c r="B1005" s="4" t="s">
        <v>440</v>
      </c>
      <c r="C1005" s="4">
        <v>6624007093</v>
      </c>
      <c r="D1005" s="4" t="s">
        <v>452</v>
      </c>
      <c r="E1005" s="4">
        <v>7.62</v>
      </c>
      <c r="F1005" s="11">
        <v>203</v>
      </c>
    </row>
    <row r="1006" spans="1:6" x14ac:dyDescent="0.25">
      <c r="A1006" s="4" t="s">
        <v>473</v>
      </c>
      <c r="B1006" s="4" t="s">
        <v>474</v>
      </c>
      <c r="C1006" s="4">
        <v>6626003263</v>
      </c>
      <c r="D1006" s="4" t="s">
        <v>475</v>
      </c>
      <c r="E1006" s="4">
        <v>7.62</v>
      </c>
      <c r="F1006" s="11">
        <v>203</v>
      </c>
    </row>
    <row r="1007" spans="1:6" x14ac:dyDescent="0.25">
      <c r="A1007" s="4" t="s">
        <v>717</v>
      </c>
      <c r="B1007" s="4" t="s">
        <v>718</v>
      </c>
      <c r="C1007" s="4">
        <v>6640002663</v>
      </c>
      <c r="D1007" s="4" t="s">
        <v>720</v>
      </c>
      <c r="E1007" s="4">
        <v>7.62</v>
      </c>
      <c r="F1007" s="11">
        <v>203</v>
      </c>
    </row>
    <row r="1008" spans="1:6" x14ac:dyDescent="0.25">
      <c r="A1008" s="4" t="s">
        <v>159</v>
      </c>
      <c r="B1008" s="4" t="s">
        <v>157</v>
      </c>
      <c r="C1008" s="4">
        <v>6606011516</v>
      </c>
      <c r="D1008" s="4" t="s">
        <v>163</v>
      </c>
      <c r="E1008" s="4">
        <v>7.61</v>
      </c>
      <c r="F1008" s="11">
        <v>204</v>
      </c>
    </row>
    <row r="1009" spans="1:6" x14ac:dyDescent="0.25">
      <c r="A1009" s="4" t="s">
        <v>232</v>
      </c>
      <c r="B1009" s="4" t="s">
        <v>233</v>
      </c>
      <c r="C1009" s="4">
        <v>6611005807</v>
      </c>
      <c r="D1009" s="4" t="s">
        <v>238</v>
      </c>
      <c r="E1009" s="4">
        <v>7.61</v>
      </c>
      <c r="F1009" s="11">
        <v>204</v>
      </c>
    </row>
    <row r="1010" spans="1:6" x14ac:dyDescent="0.25">
      <c r="A1010" s="4" t="s">
        <v>23</v>
      </c>
      <c r="B1010" s="4" t="s">
        <v>872</v>
      </c>
      <c r="C1010" s="4">
        <v>6654000835</v>
      </c>
      <c r="D1010" s="4" t="s">
        <v>873</v>
      </c>
      <c r="E1010" s="4">
        <v>7.6</v>
      </c>
      <c r="F1010" s="11">
        <v>205</v>
      </c>
    </row>
    <row r="1011" spans="1:6" x14ac:dyDescent="0.25">
      <c r="A1011" s="4" t="s">
        <v>802</v>
      </c>
      <c r="B1011" s="4" t="s">
        <v>803</v>
      </c>
      <c r="C1011" s="4">
        <v>6648006236</v>
      </c>
      <c r="D1011" s="4" t="s">
        <v>810</v>
      </c>
      <c r="E1011" s="4">
        <v>7.59</v>
      </c>
      <c r="F1011" s="11">
        <v>206</v>
      </c>
    </row>
    <row r="1012" spans="1:6" x14ac:dyDescent="0.25">
      <c r="A1012" s="4" t="s">
        <v>802</v>
      </c>
      <c r="B1012" s="4" t="s">
        <v>803</v>
      </c>
      <c r="C1012" s="4">
        <v>6648006229</v>
      </c>
      <c r="D1012" s="4" t="s">
        <v>809</v>
      </c>
      <c r="E1012" s="4">
        <v>7.56</v>
      </c>
      <c r="F1012" s="11">
        <v>207</v>
      </c>
    </row>
    <row r="1013" spans="1:6" x14ac:dyDescent="0.25">
      <c r="A1013" s="4" t="s">
        <v>23</v>
      </c>
      <c r="B1013" s="4" t="s">
        <v>949</v>
      </c>
      <c r="C1013" s="4">
        <v>6659029468</v>
      </c>
      <c r="D1013" s="4" t="s">
        <v>983</v>
      </c>
      <c r="E1013" s="4">
        <v>7.55</v>
      </c>
      <c r="F1013" s="11">
        <v>208</v>
      </c>
    </row>
    <row r="1014" spans="1:6" x14ac:dyDescent="0.25">
      <c r="A1014" s="4" t="s">
        <v>23</v>
      </c>
      <c r="B1014" s="4" t="s">
        <v>949</v>
      </c>
      <c r="C1014" s="4">
        <v>6660008060</v>
      </c>
      <c r="D1014" s="4" t="s">
        <v>1012</v>
      </c>
      <c r="E1014" s="4">
        <v>7.55</v>
      </c>
      <c r="F1014" s="11">
        <v>208</v>
      </c>
    </row>
    <row r="1015" spans="1:6" x14ac:dyDescent="0.25">
      <c r="A1015" s="4" t="s">
        <v>259</v>
      </c>
      <c r="B1015" s="4" t="s">
        <v>257</v>
      </c>
      <c r="C1015" s="4">
        <v>6666007874</v>
      </c>
      <c r="D1015" s="4" t="s">
        <v>1176</v>
      </c>
      <c r="E1015" s="4">
        <v>7.54</v>
      </c>
      <c r="F1015" s="11">
        <v>209</v>
      </c>
    </row>
    <row r="1016" spans="1:6" x14ac:dyDescent="0.25">
      <c r="A1016" s="4" t="s">
        <v>948</v>
      </c>
      <c r="B1016" s="4" t="s">
        <v>949</v>
      </c>
      <c r="C1016" s="4">
        <v>6664041492</v>
      </c>
      <c r="D1016" s="4" t="s">
        <v>1146</v>
      </c>
      <c r="E1016" s="4">
        <v>7.53</v>
      </c>
      <c r="F1016" s="11">
        <v>210</v>
      </c>
    </row>
    <row r="1017" spans="1:6" x14ac:dyDescent="0.25">
      <c r="A1017" s="4" t="s">
        <v>948</v>
      </c>
      <c r="B1017" s="4" t="s">
        <v>949</v>
      </c>
      <c r="C1017" s="4">
        <v>6661062374</v>
      </c>
      <c r="D1017" s="4" t="s">
        <v>1061</v>
      </c>
      <c r="E1017" s="4">
        <v>7.51</v>
      </c>
      <c r="F1017" s="11">
        <v>211</v>
      </c>
    </row>
    <row r="1018" spans="1:6" x14ac:dyDescent="0.25">
      <c r="A1018" s="4" t="s">
        <v>59</v>
      </c>
      <c r="B1018" s="4" t="s">
        <v>60</v>
      </c>
      <c r="C1018" s="4">
        <v>6602007205</v>
      </c>
      <c r="D1018" s="4" t="s">
        <v>70</v>
      </c>
      <c r="E1018" s="4">
        <v>7.5</v>
      </c>
      <c r="F1018" s="11">
        <v>212</v>
      </c>
    </row>
    <row r="1019" spans="1:6" x14ac:dyDescent="0.25">
      <c r="A1019" s="4" t="s">
        <v>327</v>
      </c>
      <c r="B1019" s="4" t="s">
        <v>324</v>
      </c>
      <c r="C1019" s="4">
        <v>6617005916</v>
      </c>
      <c r="D1019" s="4" t="s">
        <v>328</v>
      </c>
      <c r="E1019" s="4">
        <v>7.5</v>
      </c>
      <c r="F1019" s="11">
        <v>212</v>
      </c>
    </row>
    <row r="1020" spans="1:6" x14ac:dyDescent="0.25">
      <c r="A1020" s="4" t="s">
        <v>717</v>
      </c>
      <c r="B1020" s="4" t="s">
        <v>718</v>
      </c>
      <c r="C1020" s="4">
        <v>6640001395</v>
      </c>
      <c r="D1020" s="4" t="s">
        <v>719</v>
      </c>
      <c r="E1020" s="4">
        <v>7.5</v>
      </c>
      <c r="F1020" s="11">
        <v>212</v>
      </c>
    </row>
    <row r="1021" spans="1:6" x14ac:dyDescent="0.25">
      <c r="A1021" s="4" t="s">
        <v>948</v>
      </c>
      <c r="B1021" s="4" t="s">
        <v>949</v>
      </c>
      <c r="C1021" s="4">
        <v>6661058667</v>
      </c>
      <c r="D1021" s="4" t="s">
        <v>1050</v>
      </c>
      <c r="E1021" s="4">
        <v>7.49</v>
      </c>
      <c r="F1021" s="11">
        <v>213</v>
      </c>
    </row>
    <row r="1022" spans="1:6" x14ac:dyDescent="0.25">
      <c r="A1022" s="4" t="s">
        <v>420</v>
      </c>
      <c r="B1022" s="4" t="s">
        <v>418</v>
      </c>
      <c r="C1022" s="4">
        <v>6669014911</v>
      </c>
      <c r="D1022" s="4" t="s">
        <v>1112</v>
      </c>
      <c r="E1022" s="4">
        <v>7.49</v>
      </c>
      <c r="F1022" s="11">
        <v>213</v>
      </c>
    </row>
    <row r="1023" spans="1:6" x14ac:dyDescent="0.25">
      <c r="A1023" s="4" t="s">
        <v>678</v>
      </c>
      <c r="B1023" s="4" t="s">
        <v>679</v>
      </c>
      <c r="C1023" s="4">
        <v>6638002190</v>
      </c>
      <c r="D1023" s="4" t="s">
        <v>691</v>
      </c>
      <c r="E1023" s="4">
        <v>7.47</v>
      </c>
      <c r="F1023" s="11">
        <v>214</v>
      </c>
    </row>
    <row r="1024" spans="1:6" x14ac:dyDescent="0.25">
      <c r="A1024" s="4" t="s">
        <v>23</v>
      </c>
      <c r="B1024" s="4" t="s">
        <v>949</v>
      </c>
      <c r="C1024" s="4">
        <v>6664039180</v>
      </c>
      <c r="D1024" s="4" t="s">
        <v>1138</v>
      </c>
      <c r="E1024" s="4">
        <v>7.47</v>
      </c>
      <c r="F1024" s="11">
        <v>214</v>
      </c>
    </row>
    <row r="1025" spans="1:6" x14ac:dyDescent="0.25">
      <c r="A1025" s="4" t="s">
        <v>159</v>
      </c>
      <c r="B1025" s="4" t="s">
        <v>157</v>
      </c>
      <c r="C1025" s="4">
        <v>6606011530</v>
      </c>
      <c r="D1025" s="4" t="s">
        <v>165</v>
      </c>
      <c r="E1025" s="4">
        <v>7.46</v>
      </c>
      <c r="F1025" s="11">
        <v>215</v>
      </c>
    </row>
    <row r="1026" spans="1:6" x14ac:dyDescent="0.25">
      <c r="A1026" s="4" t="s">
        <v>378</v>
      </c>
      <c r="B1026" s="4" t="s">
        <v>762</v>
      </c>
      <c r="C1026" s="4">
        <v>6646008118</v>
      </c>
      <c r="D1026" s="4" t="s">
        <v>774</v>
      </c>
      <c r="E1026" s="4">
        <v>7.46</v>
      </c>
      <c r="F1026" s="11">
        <v>215</v>
      </c>
    </row>
    <row r="1027" spans="1:6" x14ac:dyDescent="0.25">
      <c r="A1027" s="4" t="s">
        <v>875</v>
      </c>
      <c r="B1027" s="4" t="s">
        <v>872</v>
      </c>
      <c r="C1027" s="4">
        <v>6654008295</v>
      </c>
      <c r="D1027" s="4" t="s">
        <v>897</v>
      </c>
      <c r="E1027" s="4">
        <v>7.46</v>
      </c>
      <c r="F1027" s="11">
        <v>215</v>
      </c>
    </row>
    <row r="1028" spans="1:6" x14ac:dyDescent="0.25">
      <c r="A1028" s="4" t="s">
        <v>948</v>
      </c>
      <c r="B1028" s="4" t="s">
        <v>949</v>
      </c>
      <c r="C1028" s="4">
        <v>6663058038</v>
      </c>
      <c r="D1028" s="4" t="s">
        <v>1112</v>
      </c>
      <c r="E1028" s="4">
        <v>7.46</v>
      </c>
      <c r="F1028" s="11">
        <v>215</v>
      </c>
    </row>
    <row r="1029" spans="1:6" x14ac:dyDescent="0.25">
      <c r="A1029" s="4" t="s">
        <v>420</v>
      </c>
      <c r="B1029" s="4" t="s">
        <v>418</v>
      </c>
      <c r="C1029" s="4">
        <v>6648006317</v>
      </c>
      <c r="D1029" s="4" t="s">
        <v>813</v>
      </c>
      <c r="E1029" s="4">
        <v>7.42</v>
      </c>
      <c r="F1029" s="11">
        <v>216</v>
      </c>
    </row>
    <row r="1030" spans="1:6" x14ac:dyDescent="0.25">
      <c r="A1030" s="4" t="s">
        <v>623</v>
      </c>
      <c r="B1030" s="4" t="s">
        <v>621</v>
      </c>
      <c r="C1030" s="4">
        <v>6634007790</v>
      </c>
      <c r="D1030" s="4" t="s">
        <v>637</v>
      </c>
      <c r="E1030" s="4">
        <v>7.41</v>
      </c>
      <c r="F1030" s="11">
        <v>217</v>
      </c>
    </row>
    <row r="1031" spans="1:6" x14ac:dyDescent="0.25">
      <c r="A1031" s="4" t="s">
        <v>111</v>
      </c>
      <c r="B1031" s="4" t="s">
        <v>112</v>
      </c>
      <c r="C1031" s="4">
        <v>6604010669</v>
      </c>
      <c r="D1031" s="4" t="s">
        <v>129</v>
      </c>
      <c r="E1031" s="4">
        <v>7.39</v>
      </c>
      <c r="F1031" s="11">
        <v>218</v>
      </c>
    </row>
    <row r="1032" spans="1:6" x14ac:dyDescent="0.25">
      <c r="A1032" s="4" t="s">
        <v>23</v>
      </c>
      <c r="B1032" s="4" t="s">
        <v>301</v>
      </c>
      <c r="C1032" s="4">
        <v>6615000165</v>
      </c>
      <c r="D1032" s="4" t="s">
        <v>302</v>
      </c>
      <c r="E1032" s="4">
        <v>7.37</v>
      </c>
      <c r="F1032" s="11">
        <v>219</v>
      </c>
    </row>
    <row r="1033" spans="1:6" x14ac:dyDescent="0.25">
      <c r="A1033" s="4" t="s">
        <v>444</v>
      </c>
      <c r="B1033" s="4" t="s">
        <v>440</v>
      </c>
      <c r="C1033" s="4">
        <v>6624007054</v>
      </c>
      <c r="D1033" s="4" t="s">
        <v>449</v>
      </c>
      <c r="E1033" s="4">
        <v>7.37</v>
      </c>
      <c r="F1033" s="11">
        <v>219</v>
      </c>
    </row>
    <row r="1034" spans="1:6" x14ac:dyDescent="0.25">
      <c r="A1034" s="4" t="s">
        <v>948</v>
      </c>
      <c r="B1034" s="4" t="s">
        <v>949</v>
      </c>
      <c r="C1034" s="4">
        <v>6660015981</v>
      </c>
      <c r="D1034" s="4" t="s">
        <v>1034</v>
      </c>
      <c r="E1034" s="4">
        <v>7.36</v>
      </c>
      <c r="F1034" s="11">
        <v>220</v>
      </c>
    </row>
    <row r="1035" spans="1:6" x14ac:dyDescent="0.25">
      <c r="A1035" s="4" t="s">
        <v>23</v>
      </c>
      <c r="B1035" s="4" t="s">
        <v>949</v>
      </c>
      <c r="C1035" s="4">
        <v>6661039671</v>
      </c>
      <c r="D1035" s="4" t="s">
        <v>1046</v>
      </c>
      <c r="E1035" s="4">
        <v>7.36</v>
      </c>
      <c r="F1035" s="11">
        <v>220</v>
      </c>
    </row>
    <row r="1036" spans="1:6" x14ac:dyDescent="0.25">
      <c r="A1036" s="4" t="s">
        <v>159</v>
      </c>
      <c r="B1036" s="4" t="s">
        <v>157</v>
      </c>
      <c r="C1036" s="4">
        <v>6606011643</v>
      </c>
      <c r="D1036" s="4" t="s">
        <v>170</v>
      </c>
      <c r="E1036" s="4">
        <v>7.35</v>
      </c>
      <c r="F1036" s="11">
        <v>221</v>
      </c>
    </row>
    <row r="1037" spans="1:6" x14ac:dyDescent="0.25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7.35</v>
      </c>
      <c r="F1037" s="11">
        <v>221</v>
      </c>
    </row>
    <row r="1038" spans="1:6" x14ac:dyDescent="0.25">
      <c r="A1038" s="4" t="s">
        <v>205</v>
      </c>
      <c r="B1038" s="4" t="s">
        <v>210</v>
      </c>
      <c r="C1038" s="4">
        <v>6610002761</v>
      </c>
      <c r="D1038" s="4" t="s">
        <v>211</v>
      </c>
      <c r="E1038" s="4">
        <v>7.34</v>
      </c>
      <c r="F1038" s="11">
        <v>222</v>
      </c>
    </row>
    <row r="1039" spans="1:6" x14ac:dyDescent="0.25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7.34</v>
      </c>
      <c r="F1039" s="11">
        <v>222</v>
      </c>
    </row>
    <row r="1040" spans="1:6" x14ac:dyDescent="0.25">
      <c r="A1040" s="4" t="s">
        <v>573</v>
      </c>
      <c r="B1040" s="4" t="s">
        <v>574</v>
      </c>
      <c r="C1040" s="4">
        <v>6632010639</v>
      </c>
      <c r="D1040" s="4" t="s">
        <v>585</v>
      </c>
      <c r="E1040" s="4">
        <v>7.3</v>
      </c>
      <c r="F1040" s="11">
        <v>223</v>
      </c>
    </row>
    <row r="1041" spans="1:6" x14ac:dyDescent="0.25">
      <c r="A1041" s="4" t="s">
        <v>442</v>
      </c>
      <c r="B1041" s="4" t="s">
        <v>815</v>
      </c>
      <c r="C1041" s="4">
        <v>6649002562</v>
      </c>
      <c r="D1041" s="4" t="s">
        <v>822</v>
      </c>
      <c r="E1041" s="4">
        <v>7.3</v>
      </c>
      <c r="F1041" s="11">
        <v>223</v>
      </c>
    </row>
    <row r="1042" spans="1:6" x14ac:dyDescent="0.25">
      <c r="A1042" s="4" t="s">
        <v>664</v>
      </c>
      <c r="B1042" s="4" t="s">
        <v>662</v>
      </c>
      <c r="C1042" s="4">
        <v>6637003018</v>
      </c>
      <c r="D1042" s="4" t="s">
        <v>672</v>
      </c>
      <c r="E1042" s="4">
        <v>7.29</v>
      </c>
      <c r="F1042" s="11">
        <v>224</v>
      </c>
    </row>
    <row r="1043" spans="1:6" x14ac:dyDescent="0.25">
      <c r="A1043" s="4" t="s">
        <v>846</v>
      </c>
      <c r="B1043" s="4" t="s">
        <v>843</v>
      </c>
      <c r="C1043" s="4">
        <v>6652011581</v>
      </c>
      <c r="D1043" s="4" t="s">
        <v>323</v>
      </c>
      <c r="E1043" s="4">
        <v>7.28</v>
      </c>
      <c r="F1043" s="11">
        <v>225</v>
      </c>
    </row>
    <row r="1044" spans="1:6" x14ac:dyDescent="0.25">
      <c r="A1044" s="4" t="s">
        <v>948</v>
      </c>
      <c r="B1044" s="4" t="s">
        <v>949</v>
      </c>
      <c r="C1044" s="4">
        <v>6659044120</v>
      </c>
      <c r="D1044" s="4" t="s">
        <v>1004</v>
      </c>
      <c r="E1044" s="4">
        <v>7.28</v>
      </c>
      <c r="F1044" s="11">
        <v>225</v>
      </c>
    </row>
    <row r="1045" spans="1:6" x14ac:dyDescent="0.25">
      <c r="A1045" s="4" t="s">
        <v>378</v>
      </c>
      <c r="B1045" s="4" t="s">
        <v>762</v>
      </c>
      <c r="C1045" s="4">
        <v>6646007690</v>
      </c>
      <c r="D1045" s="4" t="s">
        <v>766</v>
      </c>
      <c r="E1045" s="4">
        <v>7.25</v>
      </c>
      <c r="F1045" s="11">
        <v>226</v>
      </c>
    </row>
    <row r="1046" spans="1:6" x14ac:dyDescent="0.25">
      <c r="A1046" s="4" t="s">
        <v>378</v>
      </c>
      <c r="B1046" s="4" t="s">
        <v>762</v>
      </c>
      <c r="C1046" s="4">
        <v>6646007756</v>
      </c>
      <c r="D1046" s="4" t="s">
        <v>767</v>
      </c>
      <c r="E1046" s="4">
        <v>7.2</v>
      </c>
      <c r="F1046" s="11">
        <v>227</v>
      </c>
    </row>
    <row r="1047" spans="1:6" x14ac:dyDescent="0.25">
      <c r="A1047" s="4" t="s">
        <v>378</v>
      </c>
      <c r="B1047" s="4" t="s">
        <v>764</v>
      </c>
      <c r="C1047" s="4">
        <v>6646008090</v>
      </c>
      <c r="D1047" s="4" t="s">
        <v>773</v>
      </c>
      <c r="E1047" s="4">
        <v>7.2</v>
      </c>
      <c r="F1047" s="11">
        <v>227</v>
      </c>
    </row>
    <row r="1048" spans="1:6" x14ac:dyDescent="0.25">
      <c r="A1048" s="4" t="s">
        <v>456</v>
      </c>
      <c r="B1048" s="4" t="s">
        <v>453</v>
      </c>
      <c r="C1048" s="4">
        <v>6625017457</v>
      </c>
      <c r="D1048" s="4" t="s">
        <v>391</v>
      </c>
      <c r="E1048" s="4">
        <v>7.19</v>
      </c>
      <c r="F1048" s="11">
        <v>228</v>
      </c>
    </row>
    <row r="1049" spans="1:6" x14ac:dyDescent="0.25">
      <c r="A1049" s="4" t="s">
        <v>444</v>
      </c>
      <c r="B1049" s="4" t="s">
        <v>440</v>
      </c>
      <c r="C1049" s="4">
        <v>6624007047</v>
      </c>
      <c r="D1049" s="4" t="s">
        <v>448</v>
      </c>
      <c r="E1049" s="4">
        <v>7.18</v>
      </c>
      <c r="F1049" s="11">
        <v>229</v>
      </c>
    </row>
    <row r="1050" spans="1:6" x14ac:dyDescent="0.25">
      <c r="A1050" s="4" t="s">
        <v>327</v>
      </c>
      <c r="B1050" s="4" t="s">
        <v>324</v>
      </c>
      <c r="C1050" s="4">
        <v>6617006050</v>
      </c>
      <c r="D1050" s="4" t="s">
        <v>336</v>
      </c>
      <c r="E1050" s="4">
        <v>7.15</v>
      </c>
      <c r="F1050" s="11">
        <v>230</v>
      </c>
    </row>
    <row r="1051" spans="1:6" x14ac:dyDescent="0.25">
      <c r="A1051" s="4" t="s">
        <v>948</v>
      </c>
      <c r="B1051" s="4" t="s">
        <v>949</v>
      </c>
      <c r="C1051" s="4">
        <v>6659044106</v>
      </c>
      <c r="D1051" s="4" t="s">
        <v>1003</v>
      </c>
      <c r="E1051" s="4">
        <v>7.13</v>
      </c>
      <c r="F1051" s="11">
        <v>231</v>
      </c>
    </row>
    <row r="1052" spans="1:6" x14ac:dyDescent="0.25">
      <c r="A1052" s="4" t="s">
        <v>694</v>
      </c>
      <c r="B1052" s="4" t="s">
        <v>695</v>
      </c>
      <c r="C1052" s="4">
        <v>6639009022</v>
      </c>
      <c r="D1052" s="4" t="s">
        <v>715</v>
      </c>
      <c r="E1052" s="4">
        <v>7.12</v>
      </c>
      <c r="F1052" s="11">
        <v>232</v>
      </c>
    </row>
    <row r="1053" spans="1:6" x14ac:dyDescent="0.25">
      <c r="A1053" s="4" t="s">
        <v>738</v>
      </c>
      <c r="B1053" s="4" t="s">
        <v>739</v>
      </c>
      <c r="C1053" s="4">
        <v>6643007518</v>
      </c>
      <c r="D1053" s="4" t="s">
        <v>747</v>
      </c>
      <c r="E1053" s="4">
        <v>7.12</v>
      </c>
      <c r="F1053" s="11">
        <v>232</v>
      </c>
    </row>
    <row r="1054" spans="1:6" x14ac:dyDescent="0.25">
      <c r="A1054" s="4" t="s">
        <v>272</v>
      </c>
      <c r="B1054" s="4" t="s">
        <v>273</v>
      </c>
      <c r="C1054" s="4">
        <v>6613004189</v>
      </c>
      <c r="D1054" s="4" t="s">
        <v>278</v>
      </c>
      <c r="E1054" s="4">
        <v>7.07</v>
      </c>
      <c r="F1054" s="11">
        <v>233</v>
      </c>
    </row>
    <row r="1055" spans="1:6" x14ac:dyDescent="0.25">
      <c r="A1055" s="4" t="s">
        <v>411</v>
      </c>
      <c r="B1055" s="4" t="s">
        <v>412</v>
      </c>
      <c r="C1055" s="4">
        <v>6622002325</v>
      </c>
      <c r="D1055" s="4" t="s">
        <v>413</v>
      </c>
      <c r="E1055" s="4">
        <v>7.01</v>
      </c>
      <c r="F1055" s="11">
        <v>234</v>
      </c>
    </row>
    <row r="1056" spans="1:6" x14ac:dyDescent="0.25">
      <c r="A1056" s="4" t="s">
        <v>205</v>
      </c>
      <c r="B1056" s="4" t="s">
        <v>210</v>
      </c>
      <c r="C1056" s="4">
        <v>6610002948</v>
      </c>
      <c r="D1056" s="4" t="s">
        <v>215</v>
      </c>
      <c r="E1056" s="4">
        <v>7</v>
      </c>
      <c r="F1056" s="11">
        <v>235</v>
      </c>
    </row>
    <row r="1057" spans="1:6" x14ac:dyDescent="0.25">
      <c r="A1057" s="4" t="s">
        <v>205</v>
      </c>
      <c r="B1057" s="4" t="s">
        <v>210</v>
      </c>
      <c r="C1057" s="4">
        <v>6610002970</v>
      </c>
      <c r="D1057" s="4" t="s">
        <v>216</v>
      </c>
      <c r="E1057" s="4">
        <v>7</v>
      </c>
      <c r="F1057" s="11">
        <v>235</v>
      </c>
    </row>
    <row r="1058" spans="1:6" x14ac:dyDescent="0.25">
      <c r="A1058" s="4" t="s">
        <v>232</v>
      </c>
      <c r="B1058" s="4" t="s">
        <v>233</v>
      </c>
      <c r="C1058" s="4">
        <v>6611005892</v>
      </c>
      <c r="D1058" s="4" t="s">
        <v>244</v>
      </c>
      <c r="E1058" s="4">
        <v>7</v>
      </c>
      <c r="F1058" s="11">
        <v>235</v>
      </c>
    </row>
    <row r="1059" spans="1:6" x14ac:dyDescent="0.25">
      <c r="A1059" s="4" t="s">
        <v>530</v>
      </c>
      <c r="B1059" s="4" t="s">
        <v>531</v>
      </c>
      <c r="C1059" s="4">
        <v>6629012241</v>
      </c>
      <c r="D1059" s="4" t="s">
        <v>536</v>
      </c>
      <c r="E1059" s="4">
        <v>7</v>
      </c>
      <c r="F1059" s="11">
        <v>235</v>
      </c>
    </row>
    <row r="1060" spans="1:6" x14ac:dyDescent="0.25">
      <c r="A1060" s="4" t="s">
        <v>863</v>
      </c>
      <c r="B1060" s="4" t="s">
        <v>864</v>
      </c>
      <c r="C1060" s="4">
        <v>6653002011</v>
      </c>
      <c r="D1060" s="4" t="s">
        <v>869</v>
      </c>
      <c r="E1060" s="4">
        <v>7</v>
      </c>
      <c r="F1060" s="11">
        <v>235</v>
      </c>
    </row>
    <row r="1061" spans="1:6" x14ac:dyDescent="0.25">
      <c r="A1061" s="4" t="s">
        <v>259</v>
      </c>
      <c r="B1061" s="4" t="s">
        <v>257</v>
      </c>
      <c r="C1061" s="4">
        <v>6665008096</v>
      </c>
      <c r="D1061" s="4" t="s">
        <v>1167</v>
      </c>
      <c r="E1061" s="4">
        <v>7</v>
      </c>
      <c r="F1061" s="11">
        <v>235</v>
      </c>
    </row>
    <row r="1062" spans="1:6" x14ac:dyDescent="0.25">
      <c r="A1062" s="4" t="s">
        <v>135</v>
      </c>
      <c r="B1062" s="4" t="s">
        <v>133</v>
      </c>
      <c r="C1062" s="4">
        <v>6605006658</v>
      </c>
      <c r="D1062" s="4" t="s">
        <v>153</v>
      </c>
      <c r="E1062" s="4">
        <v>6.99</v>
      </c>
      <c r="F1062" s="11">
        <v>236</v>
      </c>
    </row>
    <row r="1063" spans="1:6" x14ac:dyDescent="0.25">
      <c r="A1063" s="4" t="s">
        <v>291</v>
      </c>
      <c r="B1063" s="4" t="s">
        <v>289</v>
      </c>
      <c r="C1063" s="4">
        <v>6614004505</v>
      </c>
      <c r="D1063" s="4" t="s">
        <v>294</v>
      </c>
      <c r="E1063" s="4">
        <v>6.95</v>
      </c>
      <c r="F1063" s="11">
        <v>237</v>
      </c>
    </row>
    <row r="1064" spans="1:6" x14ac:dyDescent="0.25">
      <c r="A1064" s="4" t="s">
        <v>496</v>
      </c>
      <c r="B1064" s="4" t="s">
        <v>493</v>
      </c>
      <c r="C1064" s="4">
        <v>6627012937</v>
      </c>
      <c r="D1064" s="4" t="s">
        <v>511</v>
      </c>
      <c r="E1064" s="4">
        <v>6.94</v>
      </c>
      <c r="F1064" s="11">
        <v>238</v>
      </c>
    </row>
    <row r="1065" spans="1:6" x14ac:dyDescent="0.25">
      <c r="A1065" s="4" t="s">
        <v>694</v>
      </c>
      <c r="B1065" s="4" t="s">
        <v>701</v>
      </c>
      <c r="C1065" s="4">
        <v>6639004722</v>
      </c>
      <c r="D1065" s="4" t="s">
        <v>702</v>
      </c>
      <c r="E1065" s="4">
        <v>6.91</v>
      </c>
      <c r="F1065" s="11">
        <v>239</v>
      </c>
    </row>
    <row r="1066" spans="1:6" x14ac:dyDescent="0.25">
      <c r="A1066" s="4" t="s">
        <v>921</v>
      </c>
      <c r="B1066" s="4" t="s">
        <v>922</v>
      </c>
      <c r="C1066" s="4">
        <v>6656005229</v>
      </c>
      <c r="D1066" s="4" t="s">
        <v>935</v>
      </c>
      <c r="E1066" s="4">
        <v>6.87</v>
      </c>
      <c r="F1066" s="11">
        <v>240</v>
      </c>
    </row>
    <row r="1067" spans="1:6" x14ac:dyDescent="0.25">
      <c r="A1067" s="4" t="s">
        <v>473</v>
      </c>
      <c r="B1067" s="4" t="s">
        <v>474</v>
      </c>
      <c r="C1067" s="4">
        <v>6626009917</v>
      </c>
      <c r="D1067" s="4" t="s">
        <v>488</v>
      </c>
      <c r="E1067" s="4">
        <v>6.85</v>
      </c>
      <c r="F1067" s="11">
        <v>241</v>
      </c>
    </row>
    <row r="1068" spans="1:6" x14ac:dyDescent="0.25">
      <c r="A1068" s="4" t="s">
        <v>875</v>
      </c>
      <c r="B1068" s="4" t="s">
        <v>872</v>
      </c>
      <c r="C1068" s="4">
        <v>6654008351</v>
      </c>
      <c r="D1068" s="4" t="s">
        <v>900</v>
      </c>
      <c r="E1068" s="4">
        <v>6.79</v>
      </c>
      <c r="F1068" s="11">
        <v>242</v>
      </c>
    </row>
    <row r="1069" spans="1:6" x14ac:dyDescent="0.25">
      <c r="A1069" s="4" t="s">
        <v>232</v>
      </c>
      <c r="B1069" s="4" t="s">
        <v>233</v>
      </c>
      <c r="C1069" s="4">
        <v>6611005814</v>
      </c>
      <c r="D1069" s="4" t="s">
        <v>239</v>
      </c>
      <c r="E1069" s="4">
        <v>6.76</v>
      </c>
      <c r="F1069" s="11">
        <v>243</v>
      </c>
    </row>
    <row r="1070" spans="1:6" x14ac:dyDescent="0.25">
      <c r="A1070" s="4" t="s">
        <v>573</v>
      </c>
      <c r="B1070" s="4" t="s">
        <v>574</v>
      </c>
      <c r="C1070" s="4">
        <v>6632014746</v>
      </c>
      <c r="D1070" s="4" t="s">
        <v>592</v>
      </c>
      <c r="E1070" s="4">
        <v>6.75</v>
      </c>
      <c r="F1070" s="11">
        <v>244</v>
      </c>
    </row>
    <row r="1071" spans="1:6" x14ac:dyDescent="0.25">
      <c r="A1071" s="4" t="s">
        <v>717</v>
      </c>
      <c r="B1071" s="4" t="s">
        <v>718</v>
      </c>
      <c r="C1071" s="4">
        <v>6640002840</v>
      </c>
      <c r="D1071" s="4" t="s">
        <v>725</v>
      </c>
      <c r="E1071" s="4">
        <v>6.75</v>
      </c>
      <c r="F1071" s="11">
        <v>244</v>
      </c>
    </row>
    <row r="1072" spans="1:6" x14ac:dyDescent="0.25">
      <c r="A1072" s="4" t="s">
        <v>473</v>
      </c>
      <c r="B1072" s="4" t="s">
        <v>474</v>
      </c>
      <c r="C1072" s="4">
        <v>6626009882</v>
      </c>
      <c r="D1072" s="4" t="s">
        <v>485</v>
      </c>
      <c r="E1072" s="4">
        <v>6.7</v>
      </c>
      <c r="F1072" s="11">
        <v>245</v>
      </c>
    </row>
    <row r="1073" spans="1:6" x14ac:dyDescent="0.25">
      <c r="A1073" s="4" t="s">
        <v>411</v>
      </c>
      <c r="B1073" s="4" t="s">
        <v>412</v>
      </c>
      <c r="C1073" s="4">
        <v>6622002526</v>
      </c>
      <c r="D1073" s="4" t="s">
        <v>416</v>
      </c>
      <c r="E1073" s="4">
        <v>6.69</v>
      </c>
      <c r="F1073" s="11">
        <v>246</v>
      </c>
    </row>
    <row r="1074" spans="1:6" x14ac:dyDescent="0.25">
      <c r="A1074" s="4" t="s">
        <v>35</v>
      </c>
      <c r="B1074" s="4" t="s">
        <v>36</v>
      </c>
      <c r="C1074" s="4">
        <v>6601006657</v>
      </c>
      <c r="D1074" s="4" t="s">
        <v>50</v>
      </c>
      <c r="E1074" s="4">
        <v>6.67</v>
      </c>
      <c r="F1074" s="11">
        <v>247</v>
      </c>
    </row>
    <row r="1075" spans="1:6" x14ac:dyDescent="0.25">
      <c r="A1075" s="4" t="s">
        <v>573</v>
      </c>
      <c r="B1075" s="4" t="s">
        <v>574</v>
      </c>
      <c r="C1075" s="4">
        <v>6632010653</v>
      </c>
      <c r="D1075" s="4" t="s">
        <v>586</v>
      </c>
      <c r="E1075" s="4">
        <v>6.67</v>
      </c>
      <c r="F1075" s="11">
        <v>247</v>
      </c>
    </row>
    <row r="1076" spans="1:6" x14ac:dyDescent="0.25">
      <c r="A1076" s="4" t="s">
        <v>473</v>
      </c>
      <c r="B1076" s="4" t="s">
        <v>474</v>
      </c>
      <c r="C1076" s="4">
        <v>6626009530</v>
      </c>
      <c r="D1076" s="4" t="s">
        <v>479</v>
      </c>
      <c r="E1076" s="4">
        <v>6.63</v>
      </c>
      <c r="F1076" s="11">
        <v>248</v>
      </c>
    </row>
    <row r="1077" spans="1:6" x14ac:dyDescent="0.25">
      <c r="A1077" s="4" t="s">
        <v>23</v>
      </c>
      <c r="B1077" s="4" t="s">
        <v>157</v>
      </c>
      <c r="C1077" s="4">
        <v>6606004237</v>
      </c>
      <c r="D1077" s="4" t="s">
        <v>158</v>
      </c>
      <c r="E1077" s="4">
        <v>6.62</v>
      </c>
      <c r="F1077" s="11">
        <v>249</v>
      </c>
    </row>
    <row r="1078" spans="1:6" x14ac:dyDescent="0.25">
      <c r="A1078" s="4" t="s">
        <v>875</v>
      </c>
      <c r="B1078" s="4" t="s">
        <v>872</v>
      </c>
      <c r="C1078" s="4">
        <v>6654008070</v>
      </c>
      <c r="D1078" s="4" t="s">
        <v>883</v>
      </c>
      <c r="E1078" s="4">
        <v>6.62</v>
      </c>
      <c r="F1078" s="11">
        <v>249</v>
      </c>
    </row>
    <row r="1079" spans="1:6" x14ac:dyDescent="0.25">
      <c r="A1079" s="4" t="s">
        <v>444</v>
      </c>
      <c r="B1079" s="4" t="s">
        <v>440</v>
      </c>
      <c r="C1079" s="4">
        <v>6624007086</v>
      </c>
      <c r="D1079" s="4" t="s">
        <v>451</v>
      </c>
      <c r="E1079" s="4">
        <v>6.61</v>
      </c>
      <c r="F1079" s="11">
        <v>250</v>
      </c>
    </row>
    <row r="1080" spans="1:6" x14ac:dyDescent="0.25">
      <c r="A1080" s="4" t="s">
        <v>473</v>
      </c>
      <c r="B1080" s="4" t="s">
        <v>474</v>
      </c>
      <c r="C1080" s="4">
        <v>6626009515</v>
      </c>
      <c r="D1080" s="4" t="s">
        <v>477</v>
      </c>
      <c r="E1080" s="4">
        <v>6.59</v>
      </c>
      <c r="F1080" s="11">
        <v>251</v>
      </c>
    </row>
    <row r="1081" spans="1:6" x14ac:dyDescent="0.25">
      <c r="A1081" s="4" t="s">
        <v>948</v>
      </c>
      <c r="B1081" s="4" t="s">
        <v>949</v>
      </c>
      <c r="C1081" s="4">
        <v>6659037010</v>
      </c>
      <c r="D1081" s="4" t="s">
        <v>988</v>
      </c>
      <c r="E1081" s="4">
        <v>6.59</v>
      </c>
      <c r="F1081" s="11">
        <v>251</v>
      </c>
    </row>
    <row r="1082" spans="1:6" x14ac:dyDescent="0.25">
      <c r="A1082" s="4" t="s">
        <v>456</v>
      </c>
      <c r="B1082" s="4" t="s">
        <v>453</v>
      </c>
      <c r="C1082" s="4">
        <v>6625024905</v>
      </c>
      <c r="D1082" s="4" t="s">
        <v>470</v>
      </c>
      <c r="E1082" s="4">
        <v>6.52</v>
      </c>
      <c r="F1082" s="11">
        <v>252</v>
      </c>
    </row>
    <row r="1083" spans="1:6" x14ac:dyDescent="0.25">
      <c r="A1083" s="4" t="s">
        <v>902</v>
      </c>
      <c r="B1083" s="4" t="s">
        <v>903</v>
      </c>
      <c r="C1083" s="4">
        <v>6655003839</v>
      </c>
      <c r="D1083" s="4" t="s">
        <v>916</v>
      </c>
      <c r="E1083" s="4">
        <v>6.52</v>
      </c>
      <c r="F1083" s="11">
        <v>252</v>
      </c>
    </row>
    <row r="1084" spans="1:6" x14ac:dyDescent="0.25">
      <c r="A1084" s="4" t="s">
        <v>573</v>
      </c>
      <c r="B1084" s="4" t="s">
        <v>574</v>
      </c>
      <c r="C1084" s="4">
        <v>6632014954</v>
      </c>
      <c r="D1084" s="4" t="s">
        <v>595</v>
      </c>
      <c r="E1084" s="4">
        <v>6.5</v>
      </c>
      <c r="F1084" s="11">
        <v>253</v>
      </c>
    </row>
    <row r="1085" spans="1:6" x14ac:dyDescent="0.25">
      <c r="A1085" s="4" t="s">
        <v>573</v>
      </c>
      <c r="B1085" s="4" t="s">
        <v>574</v>
      </c>
      <c r="C1085" s="4">
        <v>6632015838</v>
      </c>
      <c r="D1085" s="4" t="s">
        <v>391</v>
      </c>
      <c r="E1085" s="4">
        <v>6.5</v>
      </c>
      <c r="F1085" s="11">
        <v>253</v>
      </c>
    </row>
    <row r="1086" spans="1:6" x14ac:dyDescent="0.25">
      <c r="A1086" s="4" t="s">
        <v>159</v>
      </c>
      <c r="B1086" s="4" t="s">
        <v>157</v>
      </c>
      <c r="C1086" s="4">
        <v>6606004325</v>
      </c>
      <c r="D1086" s="4" t="s">
        <v>160</v>
      </c>
      <c r="E1086" s="4">
        <v>6.42</v>
      </c>
      <c r="F1086" s="11">
        <v>254</v>
      </c>
    </row>
    <row r="1087" spans="1:6" x14ac:dyDescent="0.25">
      <c r="A1087" s="4" t="s">
        <v>902</v>
      </c>
      <c r="B1087" s="4" t="s">
        <v>903</v>
      </c>
      <c r="C1087" s="4">
        <v>6655003412</v>
      </c>
      <c r="D1087" s="4" t="s">
        <v>909</v>
      </c>
      <c r="E1087" s="4">
        <v>6.42</v>
      </c>
      <c r="F1087" s="11">
        <v>254</v>
      </c>
    </row>
    <row r="1088" spans="1:6" x14ac:dyDescent="0.25">
      <c r="A1088" s="4" t="s">
        <v>564</v>
      </c>
      <c r="B1088" s="4" t="s">
        <v>562</v>
      </c>
      <c r="C1088" s="4">
        <v>6631006044</v>
      </c>
      <c r="D1088" s="4" t="s">
        <v>162</v>
      </c>
      <c r="E1088" s="4">
        <v>6.38</v>
      </c>
      <c r="F1088" s="11">
        <v>255</v>
      </c>
    </row>
    <row r="1089" spans="1:6" x14ac:dyDescent="0.25">
      <c r="A1089" s="4" t="s">
        <v>23</v>
      </c>
      <c r="B1089" s="4" t="s">
        <v>949</v>
      </c>
      <c r="C1089" s="4">
        <v>6660008039</v>
      </c>
      <c r="D1089" s="4" t="s">
        <v>1009</v>
      </c>
      <c r="E1089" s="4">
        <v>6.38</v>
      </c>
      <c r="F1089" s="11">
        <v>255</v>
      </c>
    </row>
    <row r="1090" spans="1:6" x14ac:dyDescent="0.25">
      <c r="A1090" s="4" t="s">
        <v>35</v>
      </c>
      <c r="B1090" s="4" t="s">
        <v>36</v>
      </c>
      <c r="C1090" s="4">
        <v>6601006135</v>
      </c>
      <c r="D1090" s="4" t="s">
        <v>44</v>
      </c>
      <c r="E1090" s="4">
        <v>6.36</v>
      </c>
      <c r="F1090" s="11">
        <v>256</v>
      </c>
    </row>
    <row r="1091" spans="1:6" x14ac:dyDescent="0.25">
      <c r="A1091" s="4" t="s">
        <v>442</v>
      </c>
      <c r="B1091" s="4" t="s">
        <v>616</v>
      </c>
      <c r="C1091" s="4">
        <v>6633023060</v>
      </c>
      <c r="D1091" s="4" t="s">
        <v>620</v>
      </c>
      <c r="E1091" s="4">
        <v>6.35</v>
      </c>
      <c r="F1091" s="11">
        <v>257</v>
      </c>
    </row>
    <row r="1092" spans="1:6" x14ac:dyDescent="0.25">
      <c r="A1092" s="4" t="s">
        <v>23</v>
      </c>
      <c r="B1092" s="4" t="s">
        <v>133</v>
      </c>
      <c r="C1092" s="4">
        <v>6605000060</v>
      </c>
      <c r="D1092" s="4" t="s">
        <v>134</v>
      </c>
      <c r="E1092" s="4">
        <v>6.34</v>
      </c>
      <c r="F1092" s="11">
        <v>258</v>
      </c>
    </row>
    <row r="1093" spans="1:6" x14ac:dyDescent="0.25">
      <c r="A1093" s="4" t="s">
        <v>513</v>
      </c>
      <c r="B1093" s="4" t="s">
        <v>514</v>
      </c>
      <c r="C1093" s="4">
        <v>6628009020</v>
      </c>
      <c r="D1093" s="4" t="s">
        <v>518</v>
      </c>
      <c r="E1093" s="4">
        <v>6.25</v>
      </c>
      <c r="F1093" s="11">
        <v>259</v>
      </c>
    </row>
    <row r="1094" spans="1:6" x14ac:dyDescent="0.25">
      <c r="A1094" s="4" t="s">
        <v>23</v>
      </c>
      <c r="B1094" s="4" t="s">
        <v>418</v>
      </c>
      <c r="C1094" s="4">
        <v>6623000627</v>
      </c>
      <c r="D1094" s="4" t="s">
        <v>419</v>
      </c>
      <c r="E1094" s="4">
        <v>6.19</v>
      </c>
      <c r="F1094" s="11">
        <v>260</v>
      </c>
    </row>
    <row r="1095" spans="1:6" x14ac:dyDescent="0.25">
      <c r="A1095" s="4" t="s">
        <v>678</v>
      </c>
      <c r="B1095" s="4" t="s">
        <v>679</v>
      </c>
      <c r="C1095" s="4">
        <v>6638002137</v>
      </c>
      <c r="D1095" s="4" t="s">
        <v>686</v>
      </c>
      <c r="E1095" s="4">
        <v>6.19</v>
      </c>
      <c r="F1095" s="11">
        <v>260</v>
      </c>
    </row>
    <row r="1096" spans="1:6" x14ac:dyDescent="0.25">
      <c r="A1096" s="4" t="s">
        <v>863</v>
      </c>
      <c r="B1096" s="4" t="s">
        <v>864</v>
      </c>
      <c r="C1096" s="4">
        <v>6653001956</v>
      </c>
      <c r="D1096" s="4" t="s">
        <v>868</v>
      </c>
      <c r="E1096" s="4">
        <v>6.16</v>
      </c>
      <c r="F1096" s="11">
        <v>261</v>
      </c>
    </row>
    <row r="1097" spans="1:6" x14ac:dyDescent="0.25">
      <c r="A1097" s="4" t="s">
        <v>573</v>
      </c>
      <c r="B1097" s="4" t="s">
        <v>574</v>
      </c>
      <c r="C1097" s="4">
        <v>6632015027</v>
      </c>
      <c r="D1097" s="4" t="s">
        <v>469</v>
      </c>
      <c r="E1097" s="4">
        <v>6.11</v>
      </c>
      <c r="F1097" s="11">
        <v>262</v>
      </c>
    </row>
    <row r="1098" spans="1:6" x14ac:dyDescent="0.25">
      <c r="A1098" s="4" t="s">
        <v>580</v>
      </c>
      <c r="B1098" s="4" t="s">
        <v>581</v>
      </c>
      <c r="C1098" s="4">
        <v>6650000295</v>
      </c>
      <c r="D1098" s="4" t="s">
        <v>824</v>
      </c>
      <c r="E1098" s="4">
        <v>6.1</v>
      </c>
      <c r="F1098" s="11">
        <v>263</v>
      </c>
    </row>
    <row r="1099" spans="1:6" x14ac:dyDescent="0.25">
      <c r="A1099" s="4" t="s">
        <v>23</v>
      </c>
      <c r="B1099" s="4" t="s">
        <v>949</v>
      </c>
      <c r="C1099" s="4">
        <v>6658069789</v>
      </c>
      <c r="D1099" s="4" t="s">
        <v>967</v>
      </c>
      <c r="E1099" s="4">
        <v>6.08</v>
      </c>
      <c r="F1099" s="11">
        <v>264</v>
      </c>
    </row>
    <row r="1100" spans="1:6" x14ac:dyDescent="0.25">
      <c r="A1100" s="4" t="s">
        <v>420</v>
      </c>
      <c r="B1100" s="4" t="s">
        <v>418</v>
      </c>
      <c r="C1100" s="4">
        <v>6668021070</v>
      </c>
      <c r="D1100" s="4" t="s">
        <v>1223</v>
      </c>
      <c r="E1100" s="4">
        <v>6.01</v>
      </c>
      <c r="F1100" s="11">
        <v>265</v>
      </c>
    </row>
    <row r="1101" spans="1:6" x14ac:dyDescent="0.25">
      <c r="A1101" s="4" t="s">
        <v>23</v>
      </c>
      <c r="B1101" s="4" t="s">
        <v>514</v>
      </c>
      <c r="C1101" s="4">
        <v>6628009060</v>
      </c>
      <c r="D1101" s="4" t="s">
        <v>521</v>
      </c>
      <c r="E1101" s="4">
        <v>5.97</v>
      </c>
      <c r="F1101" s="11">
        <v>266</v>
      </c>
    </row>
    <row r="1102" spans="1:6" x14ac:dyDescent="0.25">
      <c r="A1102" s="4" t="s">
        <v>272</v>
      </c>
      <c r="B1102" s="4" t="s">
        <v>273</v>
      </c>
      <c r="C1102" s="4">
        <v>6613004213</v>
      </c>
      <c r="D1102" s="4" t="s">
        <v>279</v>
      </c>
      <c r="E1102" s="4">
        <v>5.94</v>
      </c>
      <c r="F1102" s="11">
        <v>267</v>
      </c>
    </row>
    <row r="1103" spans="1:6" x14ac:dyDescent="0.25">
      <c r="A1103" s="4" t="s">
        <v>23</v>
      </c>
      <c r="B1103" s="4" t="s">
        <v>662</v>
      </c>
      <c r="C1103" s="4">
        <v>6637003152</v>
      </c>
      <c r="D1103" s="4" t="s">
        <v>676</v>
      </c>
      <c r="E1103" s="4">
        <v>5.93</v>
      </c>
      <c r="F1103" s="11">
        <v>268</v>
      </c>
    </row>
    <row r="1104" spans="1:6" x14ac:dyDescent="0.25">
      <c r="A1104" s="4" t="s">
        <v>327</v>
      </c>
      <c r="B1104" s="4" t="s">
        <v>324</v>
      </c>
      <c r="C1104" s="4">
        <v>6617006003</v>
      </c>
      <c r="D1104" s="4" t="s">
        <v>333</v>
      </c>
      <c r="E1104" s="4">
        <v>5.91</v>
      </c>
      <c r="F1104" s="11">
        <v>269</v>
      </c>
    </row>
    <row r="1105" spans="1:6" x14ac:dyDescent="0.25">
      <c r="A1105" s="4" t="s">
        <v>948</v>
      </c>
      <c r="B1105" s="4" t="s">
        <v>949</v>
      </c>
      <c r="C1105" s="4">
        <v>6660013769</v>
      </c>
      <c r="D1105" s="4" t="s">
        <v>458</v>
      </c>
      <c r="E1105" s="4">
        <v>5.9</v>
      </c>
      <c r="F1105" s="11">
        <v>270</v>
      </c>
    </row>
    <row r="1106" spans="1:6" x14ac:dyDescent="0.25">
      <c r="A1106" s="4" t="s">
        <v>442</v>
      </c>
      <c r="B1106" s="4" t="s">
        <v>616</v>
      </c>
      <c r="C1106" s="4">
        <v>6633022926</v>
      </c>
      <c r="D1106" s="4" t="s">
        <v>617</v>
      </c>
      <c r="E1106" s="4">
        <v>5.88</v>
      </c>
      <c r="F1106" s="11">
        <v>271</v>
      </c>
    </row>
    <row r="1107" spans="1:6" x14ac:dyDescent="0.25">
      <c r="A1107" s="4" t="s">
        <v>23</v>
      </c>
      <c r="B1107" s="4" t="s">
        <v>440</v>
      </c>
      <c r="C1107" s="4">
        <v>6624002634</v>
      </c>
      <c r="D1107" s="4" t="s">
        <v>441</v>
      </c>
      <c r="E1107" s="4">
        <v>5.8</v>
      </c>
      <c r="F1107" s="11">
        <v>272</v>
      </c>
    </row>
    <row r="1108" spans="1:6" x14ac:dyDescent="0.25">
      <c r="A1108" s="4" t="s">
        <v>802</v>
      </c>
      <c r="B1108" s="4" t="s">
        <v>803</v>
      </c>
      <c r="C1108" s="4">
        <v>6648006162</v>
      </c>
      <c r="D1108" s="4" t="s">
        <v>600</v>
      </c>
      <c r="E1108" s="4">
        <v>5.75</v>
      </c>
      <c r="F1108" s="11">
        <v>273</v>
      </c>
    </row>
    <row r="1109" spans="1:6" x14ac:dyDescent="0.25">
      <c r="A1109" s="4" t="s">
        <v>23</v>
      </c>
      <c r="B1109" s="4" t="s">
        <v>506</v>
      </c>
      <c r="C1109" s="4">
        <v>6627012912</v>
      </c>
      <c r="D1109" s="4" t="s">
        <v>510</v>
      </c>
      <c r="E1109" s="4">
        <v>5.55</v>
      </c>
      <c r="F1109" s="11">
        <v>274</v>
      </c>
    </row>
    <row r="1110" spans="1:6" x14ac:dyDescent="0.25">
      <c r="A1110" s="4" t="s">
        <v>875</v>
      </c>
      <c r="B1110" s="4" t="s">
        <v>872</v>
      </c>
      <c r="C1110" s="4">
        <v>6654008224</v>
      </c>
      <c r="D1110" s="4" t="s">
        <v>891</v>
      </c>
      <c r="E1110" s="4">
        <v>5.5</v>
      </c>
      <c r="F1110" s="11">
        <v>275</v>
      </c>
    </row>
    <row r="1111" spans="1:6" x14ac:dyDescent="0.25">
      <c r="A1111" s="4" t="s">
        <v>442</v>
      </c>
      <c r="B1111" s="4" t="s">
        <v>616</v>
      </c>
      <c r="C1111" s="4">
        <v>6633022958</v>
      </c>
      <c r="D1111" s="4" t="s">
        <v>618</v>
      </c>
      <c r="E1111" s="4">
        <v>5.34</v>
      </c>
      <c r="F1111" s="11">
        <v>276</v>
      </c>
    </row>
    <row r="1112" spans="1:6" x14ac:dyDescent="0.25">
      <c r="A1112" s="4" t="s">
        <v>473</v>
      </c>
      <c r="B1112" s="4" t="s">
        <v>474</v>
      </c>
      <c r="C1112" s="4">
        <v>6626009554</v>
      </c>
      <c r="D1112" s="4" t="s">
        <v>480</v>
      </c>
      <c r="E1112" s="4">
        <v>5.25</v>
      </c>
      <c r="F1112" s="11">
        <v>277</v>
      </c>
    </row>
    <row r="1113" spans="1:6" x14ac:dyDescent="0.25">
      <c r="A1113" s="4" t="s">
        <v>135</v>
      </c>
      <c r="B1113" s="4" t="s">
        <v>133</v>
      </c>
      <c r="C1113" s="4">
        <v>6605006591</v>
      </c>
      <c r="D1113" s="4" t="s">
        <v>149</v>
      </c>
      <c r="E1113" s="4">
        <v>5</v>
      </c>
      <c r="F1113" s="11">
        <v>278</v>
      </c>
    </row>
    <row r="1114" spans="1:6" x14ac:dyDescent="0.25">
      <c r="A1114" s="4" t="s">
        <v>327</v>
      </c>
      <c r="B1114" s="4" t="s">
        <v>324</v>
      </c>
      <c r="C1114" s="4">
        <v>6617005987</v>
      </c>
      <c r="D1114" s="4" t="s">
        <v>331</v>
      </c>
      <c r="E1114" s="4">
        <v>5</v>
      </c>
      <c r="F1114" s="11">
        <v>278</v>
      </c>
    </row>
    <row r="1115" spans="1:6" x14ac:dyDescent="0.25">
      <c r="A1115" s="4" t="s">
        <v>921</v>
      </c>
      <c r="B1115" s="4" t="s">
        <v>922</v>
      </c>
      <c r="C1115" s="4">
        <v>6656003905</v>
      </c>
      <c r="D1115" s="4" t="s">
        <v>924</v>
      </c>
      <c r="E1115" s="4">
        <v>4.93</v>
      </c>
      <c r="F1115" s="11">
        <v>279</v>
      </c>
    </row>
    <row r="1116" spans="1:6" x14ac:dyDescent="0.25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4.84</v>
      </c>
      <c r="F1116" s="11">
        <v>280</v>
      </c>
    </row>
    <row r="1117" spans="1:6" x14ac:dyDescent="0.25">
      <c r="A1117" s="4" t="s">
        <v>82</v>
      </c>
      <c r="B1117" s="4" t="s">
        <v>109</v>
      </c>
      <c r="C1117" s="4">
        <v>6603011846</v>
      </c>
      <c r="D1117" s="4" t="s">
        <v>110</v>
      </c>
      <c r="E1117" s="4">
        <v>4.67</v>
      </c>
      <c r="F1117" s="11">
        <v>281</v>
      </c>
    </row>
    <row r="1118" spans="1:6" x14ac:dyDescent="0.25">
      <c r="A1118" s="4" t="s">
        <v>266</v>
      </c>
      <c r="B1118" s="4" t="s">
        <v>263</v>
      </c>
      <c r="C1118" s="4">
        <v>6613002791</v>
      </c>
      <c r="D1118" s="4" t="s">
        <v>267</v>
      </c>
      <c r="E1118" s="4">
        <v>4.5999999999999996</v>
      </c>
      <c r="F1118" s="11">
        <v>282</v>
      </c>
    </row>
    <row r="1119" spans="1:6" x14ac:dyDescent="0.25">
      <c r="A1119" s="4" t="s">
        <v>259</v>
      </c>
      <c r="B1119" s="4" t="s">
        <v>257</v>
      </c>
      <c r="C1119" s="4">
        <v>6666008282</v>
      </c>
      <c r="D1119" s="4" t="s">
        <v>1180</v>
      </c>
      <c r="E1119" s="4">
        <v>4.5</v>
      </c>
      <c r="F1119" s="11">
        <v>283</v>
      </c>
    </row>
    <row r="1120" spans="1:6" x14ac:dyDescent="0.25">
      <c r="A1120" s="4" t="s">
        <v>420</v>
      </c>
      <c r="B1120" s="4" t="s">
        <v>418</v>
      </c>
      <c r="C1120" s="4">
        <v>6667009105</v>
      </c>
      <c r="D1120" s="4" t="s">
        <v>1199</v>
      </c>
      <c r="E1120" s="4">
        <v>4.5</v>
      </c>
      <c r="F1120" s="11">
        <v>283</v>
      </c>
    </row>
    <row r="1121" spans="1:6" x14ac:dyDescent="0.25">
      <c r="A1121" s="4" t="s">
        <v>788</v>
      </c>
      <c r="B1121" s="4" t="s">
        <v>789</v>
      </c>
      <c r="C1121" s="4">
        <v>6647002863</v>
      </c>
      <c r="D1121" s="4" t="s">
        <v>798</v>
      </c>
      <c r="E1121" s="4">
        <v>4.38</v>
      </c>
      <c r="F1121" s="11">
        <v>284</v>
      </c>
    </row>
    <row r="1122" spans="1:6" x14ac:dyDescent="0.25">
      <c r="A1122" s="4" t="s">
        <v>948</v>
      </c>
      <c r="B1122" s="4" t="s">
        <v>1027</v>
      </c>
      <c r="C1122" s="4">
        <v>6660013920</v>
      </c>
      <c r="D1122" s="4" t="s">
        <v>1028</v>
      </c>
      <c r="E1122" s="4">
        <v>4.38</v>
      </c>
      <c r="F1122" s="11">
        <v>284</v>
      </c>
    </row>
    <row r="1123" spans="1:6" x14ac:dyDescent="0.25">
      <c r="A1123" s="4" t="s">
        <v>159</v>
      </c>
      <c r="B1123" s="4" t="s">
        <v>157</v>
      </c>
      <c r="C1123" s="4">
        <v>6606011548</v>
      </c>
      <c r="D1123" s="4" t="s">
        <v>166</v>
      </c>
      <c r="E1123" s="4">
        <v>4.32</v>
      </c>
      <c r="F1123" s="11">
        <v>285</v>
      </c>
    </row>
    <row r="1124" spans="1:6" x14ac:dyDescent="0.25">
      <c r="A1124" s="4" t="s">
        <v>863</v>
      </c>
      <c r="B1124" s="4" t="s">
        <v>864</v>
      </c>
      <c r="C1124" s="4">
        <v>6653001770</v>
      </c>
      <c r="D1124" s="4" t="s">
        <v>865</v>
      </c>
      <c r="E1124" s="4">
        <v>4.32</v>
      </c>
      <c r="F1124" s="11">
        <v>285</v>
      </c>
    </row>
    <row r="1125" spans="1:6" x14ac:dyDescent="0.25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4.3</v>
      </c>
      <c r="F1125" s="11">
        <v>286</v>
      </c>
    </row>
    <row r="1126" spans="1:6" x14ac:dyDescent="0.25">
      <c r="A1126" s="4" t="s">
        <v>316</v>
      </c>
      <c r="B1126" s="4" t="s">
        <v>317</v>
      </c>
      <c r="C1126" s="4">
        <v>6616003017</v>
      </c>
      <c r="D1126" s="4" t="s">
        <v>318</v>
      </c>
      <c r="E1126" s="4">
        <v>4.22</v>
      </c>
      <c r="F1126" s="11">
        <v>287</v>
      </c>
    </row>
    <row r="1127" spans="1:6" x14ac:dyDescent="0.25">
      <c r="A1127" s="4" t="s">
        <v>456</v>
      </c>
      <c r="B1127" s="4" t="s">
        <v>453</v>
      </c>
      <c r="C1127" s="4">
        <v>6684005260</v>
      </c>
      <c r="D1127" s="4" t="s">
        <v>1241</v>
      </c>
      <c r="E1127" s="4">
        <v>4.22</v>
      </c>
      <c r="F1127" s="11">
        <v>287</v>
      </c>
    </row>
    <row r="1128" spans="1:6" x14ac:dyDescent="0.25">
      <c r="A1128" s="4" t="s">
        <v>473</v>
      </c>
      <c r="B1128" s="4" t="s">
        <v>474</v>
      </c>
      <c r="C1128" s="4">
        <v>6626009956</v>
      </c>
      <c r="D1128" s="4" t="s">
        <v>490</v>
      </c>
      <c r="E1128" s="4">
        <v>4.16</v>
      </c>
      <c r="F1128" s="11">
        <v>288</v>
      </c>
    </row>
    <row r="1129" spans="1:6" x14ac:dyDescent="0.25">
      <c r="A1129" s="4" t="s">
        <v>875</v>
      </c>
      <c r="B1129" s="4" t="s">
        <v>872</v>
      </c>
      <c r="C1129" s="4">
        <v>6654008270</v>
      </c>
      <c r="D1129" s="4" t="s">
        <v>895</v>
      </c>
      <c r="E1129" s="4">
        <v>4.13</v>
      </c>
      <c r="F1129" s="11">
        <v>289</v>
      </c>
    </row>
    <row r="1130" spans="1:6" x14ac:dyDescent="0.25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4.13</v>
      </c>
      <c r="F1130" s="11">
        <v>289</v>
      </c>
    </row>
    <row r="1131" spans="1:6" x14ac:dyDescent="0.25">
      <c r="A1131" s="4" t="s">
        <v>385</v>
      </c>
      <c r="B1131" s="4" t="s">
        <v>381</v>
      </c>
      <c r="C1131" s="4">
        <v>6620016146</v>
      </c>
      <c r="D1131" s="4" t="s">
        <v>323</v>
      </c>
      <c r="E1131" s="4">
        <v>4.09</v>
      </c>
      <c r="F1131" s="11">
        <v>290</v>
      </c>
    </row>
    <row r="1132" spans="1:6" x14ac:dyDescent="0.25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4.07</v>
      </c>
      <c r="F1132" s="11">
        <v>291</v>
      </c>
    </row>
    <row r="1133" spans="1:6" x14ac:dyDescent="0.25">
      <c r="A1133" s="4" t="s">
        <v>316</v>
      </c>
      <c r="B1133" s="4" t="s">
        <v>317</v>
      </c>
      <c r="C1133" s="4">
        <v>6616003240</v>
      </c>
      <c r="D1133" s="4" t="s">
        <v>321</v>
      </c>
      <c r="E1133" s="4">
        <v>3.97</v>
      </c>
      <c r="F1133" s="11">
        <v>292</v>
      </c>
    </row>
    <row r="1134" spans="1:6" x14ac:dyDescent="0.25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3.68</v>
      </c>
      <c r="F1134" s="11">
        <v>293</v>
      </c>
    </row>
    <row r="1135" spans="1:6" x14ac:dyDescent="0.25">
      <c r="A1135" s="4" t="s">
        <v>23</v>
      </c>
      <c r="B1135" s="4" t="s">
        <v>208</v>
      </c>
      <c r="C1135" s="4">
        <v>6610002747</v>
      </c>
      <c r="D1135" s="4" t="s">
        <v>209</v>
      </c>
      <c r="E1135" s="4">
        <v>3.65</v>
      </c>
      <c r="F1135" s="11">
        <v>294</v>
      </c>
    </row>
    <row r="1136" spans="1:6" x14ac:dyDescent="0.25">
      <c r="A1136" s="4" t="s">
        <v>456</v>
      </c>
      <c r="B1136" s="4" t="s">
        <v>453</v>
      </c>
      <c r="C1136" s="4">
        <v>6625015516</v>
      </c>
      <c r="D1136" s="4" t="s">
        <v>55</v>
      </c>
      <c r="E1136" s="4">
        <v>3.63</v>
      </c>
      <c r="F1136" s="11">
        <v>295</v>
      </c>
    </row>
    <row r="1137" spans="1:6" x14ac:dyDescent="0.25">
      <c r="A1137" s="4" t="s">
        <v>573</v>
      </c>
      <c r="B1137" s="4" t="s">
        <v>574</v>
      </c>
      <c r="C1137" s="4">
        <v>6632002765</v>
      </c>
      <c r="D1137" s="4" t="s">
        <v>575</v>
      </c>
      <c r="E1137" s="4">
        <v>3.59</v>
      </c>
      <c r="F1137" s="11">
        <v>296</v>
      </c>
    </row>
    <row r="1138" spans="1:6" x14ac:dyDescent="0.25">
      <c r="A1138" s="4" t="s">
        <v>385</v>
      </c>
      <c r="B1138" s="4" t="s">
        <v>381</v>
      </c>
      <c r="C1138" s="4">
        <v>6620007416</v>
      </c>
      <c r="D1138" s="4" t="s">
        <v>391</v>
      </c>
      <c r="E1138" s="4">
        <v>3.56</v>
      </c>
      <c r="F1138" s="11">
        <v>297</v>
      </c>
    </row>
    <row r="1139" spans="1:6" x14ac:dyDescent="0.25">
      <c r="A1139" s="4" t="s">
        <v>444</v>
      </c>
      <c r="B1139" s="4" t="s">
        <v>440</v>
      </c>
      <c r="C1139" s="4">
        <v>6624007008</v>
      </c>
      <c r="D1139" s="4" t="s">
        <v>446</v>
      </c>
      <c r="E1139" s="4">
        <v>3.47</v>
      </c>
      <c r="F1139" s="11">
        <v>298</v>
      </c>
    </row>
    <row r="1140" spans="1:6" x14ac:dyDescent="0.25">
      <c r="A1140" s="4" t="s">
        <v>23</v>
      </c>
      <c r="B1140" s="4" t="s">
        <v>257</v>
      </c>
      <c r="C1140" s="4">
        <v>6665008106</v>
      </c>
      <c r="D1140" s="4" t="s">
        <v>1168</v>
      </c>
      <c r="E1140" s="4">
        <v>3.46</v>
      </c>
      <c r="F1140" s="11">
        <v>299</v>
      </c>
    </row>
    <row r="1141" spans="1:6" x14ac:dyDescent="0.25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3.34</v>
      </c>
      <c r="F1141" s="11">
        <v>300</v>
      </c>
    </row>
    <row r="1142" spans="1:6" x14ac:dyDescent="0.25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2.5</v>
      </c>
      <c r="F1142" s="11">
        <v>301</v>
      </c>
    </row>
    <row r="1143" spans="1:6" x14ac:dyDescent="0.25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1.25</v>
      </c>
      <c r="F1143" s="11">
        <v>302</v>
      </c>
    </row>
    <row r="1144" spans="1:6" x14ac:dyDescent="0.25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1.73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8</v>
      </c>
      <c r="F1" s="11" t="s">
        <v>1247</v>
      </c>
    </row>
    <row r="2" spans="1:6" x14ac:dyDescent="0.25">
      <c r="A2" s="4" t="s">
        <v>513</v>
      </c>
      <c r="B2" s="4" t="s">
        <v>514</v>
      </c>
      <c r="C2" s="4">
        <v>6628009020</v>
      </c>
      <c r="D2" s="4" t="s">
        <v>518</v>
      </c>
      <c r="E2" s="4">
        <v>8.75</v>
      </c>
      <c r="F2" s="11">
        <v>1</v>
      </c>
    </row>
    <row r="3" spans="1:6" x14ac:dyDescent="0.25">
      <c r="A3" s="4" t="s">
        <v>664</v>
      </c>
      <c r="B3" s="4" t="s">
        <v>662</v>
      </c>
      <c r="C3" s="4">
        <v>6637002952</v>
      </c>
      <c r="D3" s="4" t="s">
        <v>670</v>
      </c>
      <c r="E3" s="4">
        <v>8.75</v>
      </c>
      <c r="F3" s="11">
        <v>1</v>
      </c>
    </row>
    <row r="4" spans="1:6" x14ac:dyDescent="0.25">
      <c r="A4" s="4" t="s">
        <v>420</v>
      </c>
      <c r="B4" s="4" t="s">
        <v>418</v>
      </c>
      <c r="C4" s="4">
        <v>6667009088</v>
      </c>
      <c r="D4" s="4" t="s">
        <v>1197</v>
      </c>
      <c r="E4" s="4">
        <v>8.75</v>
      </c>
      <c r="F4" s="11">
        <v>1</v>
      </c>
    </row>
    <row r="5" spans="1:6" x14ac:dyDescent="0.25">
      <c r="A5" s="4" t="s">
        <v>948</v>
      </c>
      <c r="B5" s="4" t="s">
        <v>949</v>
      </c>
      <c r="C5" s="4">
        <v>6658071107</v>
      </c>
      <c r="D5" s="4" t="s">
        <v>970</v>
      </c>
      <c r="E5" s="4">
        <v>8.5399999999999991</v>
      </c>
      <c r="F5" s="11">
        <v>2</v>
      </c>
    </row>
    <row r="6" spans="1:6" x14ac:dyDescent="0.25">
      <c r="A6" s="4" t="s">
        <v>948</v>
      </c>
      <c r="B6" s="4" t="s">
        <v>949</v>
      </c>
      <c r="C6" s="4">
        <v>6664033149</v>
      </c>
      <c r="D6" s="4" t="s">
        <v>1127</v>
      </c>
      <c r="E6" s="4">
        <v>8.18</v>
      </c>
      <c r="F6" s="11">
        <v>3</v>
      </c>
    </row>
    <row r="7" spans="1:6" x14ac:dyDescent="0.25">
      <c r="A7" s="4" t="s">
        <v>111</v>
      </c>
      <c r="B7" s="4" t="s">
        <v>112</v>
      </c>
      <c r="C7" s="4">
        <v>6604009550</v>
      </c>
      <c r="D7" s="4" t="s">
        <v>125</v>
      </c>
      <c r="E7" s="4">
        <v>7.92</v>
      </c>
      <c r="F7" s="11">
        <v>4</v>
      </c>
    </row>
    <row r="8" spans="1:6" x14ac:dyDescent="0.25">
      <c r="A8" s="4" t="s">
        <v>731</v>
      </c>
      <c r="B8" s="4" t="s">
        <v>732</v>
      </c>
      <c r="C8" s="4">
        <v>6641001550</v>
      </c>
      <c r="D8" s="4" t="s">
        <v>735</v>
      </c>
      <c r="E8" s="4">
        <v>7.92</v>
      </c>
      <c r="F8" s="11">
        <v>4</v>
      </c>
    </row>
    <row r="9" spans="1:6" x14ac:dyDescent="0.25">
      <c r="A9" s="4" t="s">
        <v>948</v>
      </c>
      <c r="B9" s="4" t="s">
        <v>949</v>
      </c>
      <c r="C9" s="4">
        <v>6659042155</v>
      </c>
      <c r="D9" s="4" t="s">
        <v>1001</v>
      </c>
      <c r="E9" s="4">
        <v>7.92</v>
      </c>
      <c r="F9" s="11">
        <v>4</v>
      </c>
    </row>
    <row r="10" spans="1:6" x14ac:dyDescent="0.25">
      <c r="A10" s="4" t="s">
        <v>392</v>
      </c>
      <c r="B10" s="4" t="s">
        <v>393</v>
      </c>
      <c r="C10" s="4">
        <v>6621008620</v>
      </c>
      <c r="D10" s="4" t="s">
        <v>407</v>
      </c>
      <c r="E10" s="4">
        <v>7.89</v>
      </c>
      <c r="F10" s="11">
        <v>5</v>
      </c>
    </row>
    <row r="11" spans="1:6" x14ac:dyDescent="0.25">
      <c r="A11" s="4" t="s">
        <v>345</v>
      </c>
      <c r="B11" s="4" t="s">
        <v>343</v>
      </c>
      <c r="C11" s="4">
        <v>6618002932</v>
      </c>
      <c r="D11" s="4" t="s">
        <v>346</v>
      </c>
      <c r="E11" s="4">
        <v>7.83</v>
      </c>
      <c r="F11" s="11">
        <v>6</v>
      </c>
    </row>
    <row r="12" spans="1:6" x14ac:dyDescent="0.25">
      <c r="A12" s="4" t="s">
        <v>59</v>
      </c>
      <c r="B12" s="4" t="s">
        <v>60</v>
      </c>
      <c r="C12" s="4">
        <v>6602007678</v>
      </c>
      <c r="D12" s="4" t="s">
        <v>74</v>
      </c>
      <c r="E12" s="4">
        <v>7.82</v>
      </c>
      <c r="F12" s="11">
        <v>7</v>
      </c>
    </row>
    <row r="13" spans="1:6" x14ac:dyDescent="0.25">
      <c r="A13" s="4" t="s">
        <v>291</v>
      </c>
      <c r="B13" s="4" t="s">
        <v>289</v>
      </c>
      <c r="C13" s="4">
        <v>6614004985</v>
      </c>
      <c r="D13" s="4" t="s">
        <v>300</v>
      </c>
      <c r="E13" s="4">
        <v>7.82</v>
      </c>
      <c r="F13" s="11">
        <v>7</v>
      </c>
    </row>
    <row r="14" spans="1:6" x14ac:dyDescent="0.25">
      <c r="A14" s="4" t="s">
        <v>948</v>
      </c>
      <c r="B14" s="4" t="s">
        <v>1027</v>
      </c>
      <c r="C14" s="4">
        <v>6660013920</v>
      </c>
      <c r="D14" s="4" t="s">
        <v>1028</v>
      </c>
      <c r="E14" s="4">
        <v>7.82</v>
      </c>
      <c r="F14" s="11">
        <v>7</v>
      </c>
    </row>
    <row r="15" spans="1:6" x14ac:dyDescent="0.25">
      <c r="A15" s="4" t="s">
        <v>875</v>
      </c>
      <c r="B15" s="4" t="s">
        <v>872</v>
      </c>
      <c r="C15" s="4">
        <v>6654008023</v>
      </c>
      <c r="D15" s="4" t="s">
        <v>879</v>
      </c>
      <c r="E15" s="4">
        <v>7.81</v>
      </c>
      <c r="F15" s="11">
        <v>8</v>
      </c>
    </row>
    <row r="16" spans="1:6" x14ac:dyDescent="0.25">
      <c r="A16" s="4" t="s">
        <v>35</v>
      </c>
      <c r="B16" s="4" t="s">
        <v>36</v>
      </c>
      <c r="C16" s="4">
        <v>6601009707</v>
      </c>
      <c r="D16" s="4" t="s">
        <v>57</v>
      </c>
      <c r="E16" s="4">
        <v>7.78</v>
      </c>
      <c r="F16" s="11">
        <v>9</v>
      </c>
    </row>
    <row r="17" spans="1:6" x14ac:dyDescent="0.25">
      <c r="A17" s="4" t="s">
        <v>948</v>
      </c>
      <c r="B17" s="4" t="s">
        <v>949</v>
      </c>
      <c r="C17" s="4">
        <v>6662059159</v>
      </c>
      <c r="D17" s="4" t="s">
        <v>1071</v>
      </c>
      <c r="E17" s="4">
        <v>7.78</v>
      </c>
      <c r="F17" s="11">
        <v>9</v>
      </c>
    </row>
    <row r="18" spans="1:6" x14ac:dyDescent="0.25">
      <c r="A18" s="4" t="s">
        <v>353</v>
      </c>
      <c r="B18" s="4" t="s">
        <v>354</v>
      </c>
      <c r="C18" s="4">
        <v>6619007490</v>
      </c>
      <c r="D18" s="4" t="s">
        <v>373</v>
      </c>
      <c r="E18" s="4">
        <v>7.75</v>
      </c>
      <c r="F18" s="11">
        <v>10</v>
      </c>
    </row>
    <row r="19" spans="1:6" x14ac:dyDescent="0.25">
      <c r="A19" s="4" t="s">
        <v>385</v>
      </c>
      <c r="B19" s="4" t="s">
        <v>381</v>
      </c>
      <c r="C19" s="4">
        <v>6620007102</v>
      </c>
      <c r="D19" s="4" t="s">
        <v>387</v>
      </c>
      <c r="E19" s="4">
        <v>7.75</v>
      </c>
      <c r="F19" s="11">
        <v>10</v>
      </c>
    </row>
    <row r="20" spans="1:6" x14ac:dyDescent="0.25">
      <c r="A20" s="4" t="s">
        <v>580</v>
      </c>
      <c r="B20" s="4" t="s">
        <v>581</v>
      </c>
      <c r="C20" s="4">
        <v>6632007354</v>
      </c>
      <c r="D20" s="4" t="s">
        <v>582</v>
      </c>
      <c r="E20" s="4">
        <v>7.75</v>
      </c>
      <c r="F20" s="11">
        <v>10</v>
      </c>
    </row>
    <row r="21" spans="1:6" x14ac:dyDescent="0.25">
      <c r="A21" s="4" t="s">
        <v>863</v>
      </c>
      <c r="B21" s="4" t="s">
        <v>864</v>
      </c>
      <c r="C21" s="4">
        <v>6653002050</v>
      </c>
      <c r="D21" s="4" t="s">
        <v>871</v>
      </c>
      <c r="E21" s="4">
        <v>7.75</v>
      </c>
      <c r="F21" s="11">
        <v>10</v>
      </c>
    </row>
    <row r="22" spans="1:6" x14ac:dyDescent="0.25">
      <c r="A22" s="4" t="s">
        <v>948</v>
      </c>
      <c r="B22" s="4" t="s">
        <v>949</v>
      </c>
      <c r="C22" s="4">
        <v>6659039071</v>
      </c>
      <c r="D22" s="4" t="s">
        <v>996</v>
      </c>
      <c r="E22" s="4">
        <v>7.75</v>
      </c>
      <c r="F22" s="11">
        <v>10</v>
      </c>
    </row>
    <row r="23" spans="1:6" x14ac:dyDescent="0.25">
      <c r="A23" s="4" t="s">
        <v>513</v>
      </c>
      <c r="B23" s="4" t="s">
        <v>514</v>
      </c>
      <c r="C23" s="4">
        <v>6628009140</v>
      </c>
      <c r="D23" s="4" t="s">
        <v>527</v>
      </c>
      <c r="E23" s="4">
        <v>7.74</v>
      </c>
      <c r="F23" s="11">
        <v>11</v>
      </c>
    </row>
    <row r="24" spans="1:6" x14ac:dyDescent="0.25">
      <c r="A24" s="4" t="s">
        <v>135</v>
      </c>
      <c r="B24" s="4" t="s">
        <v>133</v>
      </c>
      <c r="C24" s="4">
        <v>6605006658</v>
      </c>
      <c r="D24" s="4" t="s">
        <v>153</v>
      </c>
      <c r="E24" s="4">
        <v>7.73</v>
      </c>
      <c r="F24" s="11">
        <v>12</v>
      </c>
    </row>
    <row r="25" spans="1:6" x14ac:dyDescent="0.25">
      <c r="A25" s="4" t="s">
        <v>530</v>
      </c>
      <c r="B25" s="4" t="s">
        <v>531</v>
      </c>
      <c r="C25" s="4">
        <v>6629014930</v>
      </c>
      <c r="D25" s="4" t="s">
        <v>545</v>
      </c>
      <c r="E25" s="4">
        <v>7.73</v>
      </c>
      <c r="F25" s="11">
        <v>12</v>
      </c>
    </row>
    <row r="26" spans="1:6" x14ac:dyDescent="0.25">
      <c r="A26" s="4" t="s">
        <v>948</v>
      </c>
      <c r="B26" s="4" t="s">
        <v>949</v>
      </c>
      <c r="C26" s="4">
        <v>6663057394</v>
      </c>
      <c r="D26" s="4" t="s">
        <v>1102</v>
      </c>
      <c r="E26" s="4">
        <v>7.7</v>
      </c>
      <c r="F26" s="11">
        <v>13</v>
      </c>
    </row>
    <row r="27" spans="1:6" x14ac:dyDescent="0.25">
      <c r="A27" s="4" t="s">
        <v>82</v>
      </c>
      <c r="B27" s="4" t="s">
        <v>83</v>
      </c>
      <c r="C27" s="4">
        <v>6603010955</v>
      </c>
      <c r="D27" s="4" t="s">
        <v>100</v>
      </c>
      <c r="E27" s="4">
        <v>7.69</v>
      </c>
      <c r="F27" s="11">
        <v>14</v>
      </c>
    </row>
    <row r="28" spans="1:6" x14ac:dyDescent="0.25">
      <c r="A28" s="4" t="s">
        <v>875</v>
      </c>
      <c r="B28" s="4" t="s">
        <v>872</v>
      </c>
      <c r="C28" s="4">
        <v>6654008055</v>
      </c>
      <c r="D28" s="4" t="s">
        <v>881</v>
      </c>
      <c r="E28" s="4">
        <v>7.68</v>
      </c>
      <c r="F28" s="11">
        <v>15</v>
      </c>
    </row>
    <row r="29" spans="1:6" x14ac:dyDescent="0.25">
      <c r="A29" s="4" t="s">
        <v>948</v>
      </c>
      <c r="B29" s="4" t="s">
        <v>949</v>
      </c>
      <c r="C29" s="4">
        <v>6664035900</v>
      </c>
      <c r="D29" s="4" t="s">
        <v>600</v>
      </c>
      <c r="E29" s="4">
        <v>7.67</v>
      </c>
      <c r="F29" s="11">
        <v>16</v>
      </c>
    </row>
    <row r="30" spans="1:6" x14ac:dyDescent="0.25">
      <c r="A30" s="4" t="s">
        <v>623</v>
      </c>
      <c r="B30" s="4" t="s">
        <v>621</v>
      </c>
      <c r="C30" s="4">
        <v>6634007688</v>
      </c>
      <c r="D30" s="4" t="s">
        <v>633</v>
      </c>
      <c r="E30" s="4">
        <v>7.65</v>
      </c>
      <c r="F30" s="11">
        <v>17</v>
      </c>
    </row>
    <row r="31" spans="1:6" x14ac:dyDescent="0.25">
      <c r="A31" s="4" t="s">
        <v>549</v>
      </c>
      <c r="B31" s="4" t="s">
        <v>547</v>
      </c>
      <c r="C31" s="4">
        <v>6630006771</v>
      </c>
      <c r="D31" s="4" t="s">
        <v>559</v>
      </c>
      <c r="E31" s="4">
        <v>7.64</v>
      </c>
      <c r="F31" s="11">
        <v>18</v>
      </c>
    </row>
    <row r="32" spans="1:6" x14ac:dyDescent="0.25">
      <c r="A32" s="4" t="s">
        <v>59</v>
      </c>
      <c r="B32" s="4" t="s">
        <v>60</v>
      </c>
      <c r="C32" s="4">
        <v>6602001732</v>
      </c>
      <c r="D32" s="4" t="s">
        <v>49</v>
      </c>
      <c r="E32" s="4">
        <v>7.63</v>
      </c>
      <c r="F32" s="11">
        <v>19</v>
      </c>
    </row>
    <row r="33" spans="1:6" x14ac:dyDescent="0.25">
      <c r="A33" s="4" t="s">
        <v>948</v>
      </c>
      <c r="B33" s="4" t="s">
        <v>949</v>
      </c>
      <c r="C33" s="4">
        <v>6659033305</v>
      </c>
      <c r="D33" s="4" t="s">
        <v>985</v>
      </c>
      <c r="E33" s="4">
        <v>7.63</v>
      </c>
      <c r="F33" s="11">
        <v>19</v>
      </c>
    </row>
    <row r="34" spans="1:6" x14ac:dyDescent="0.25">
      <c r="A34" s="4" t="s">
        <v>59</v>
      </c>
      <c r="B34" s="4" t="s">
        <v>60</v>
      </c>
      <c r="C34" s="4">
        <v>6602007195</v>
      </c>
      <c r="D34" s="4" t="s">
        <v>69</v>
      </c>
      <c r="E34" s="4">
        <v>7.6</v>
      </c>
      <c r="F34" s="11">
        <v>20</v>
      </c>
    </row>
    <row r="35" spans="1:6" x14ac:dyDescent="0.25">
      <c r="A35" s="4" t="s">
        <v>23</v>
      </c>
      <c r="B35" s="4" t="s">
        <v>949</v>
      </c>
      <c r="C35" s="4">
        <v>6659029468</v>
      </c>
      <c r="D35" s="4" t="s">
        <v>983</v>
      </c>
      <c r="E35" s="4">
        <v>7.59</v>
      </c>
      <c r="F35" s="11">
        <v>21</v>
      </c>
    </row>
    <row r="36" spans="1:6" x14ac:dyDescent="0.25">
      <c r="A36" s="4" t="s">
        <v>23</v>
      </c>
      <c r="B36" s="4" t="s">
        <v>949</v>
      </c>
      <c r="C36" s="4">
        <v>6660013670</v>
      </c>
      <c r="D36" s="4" t="s">
        <v>1026</v>
      </c>
      <c r="E36" s="4">
        <v>7.55</v>
      </c>
      <c r="F36" s="11">
        <v>22</v>
      </c>
    </row>
    <row r="37" spans="1:6" x14ac:dyDescent="0.25">
      <c r="A37" s="4" t="s">
        <v>179</v>
      </c>
      <c r="B37" s="4" t="s">
        <v>180</v>
      </c>
      <c r="C37" s="4">
        <v>6607008308</v>
      </c>
      <c r="D37" s="4" t="s">
        <v>192</v>
      </c>
      <c r="E37" s="4">
        <v>7.54</v>
      </c>
      <c r="F37" s="11">
        <v>23</v>
      </c>
    </row>
    <row r="38" spans="1:6" x14ac:dyDescent="0.25">
      <c r="A38" s="4" t="s">
        <v>420</v>
      </c>
      <c r="B38" s="4" t="s">
        <v>418</v>
      </c>
      <c r="C38" s="4">
        <v>6623004780</v>
      </c>
      <c r="D38" s="4" t="s">
        <v>435</v>
      </c>
      <c r="E38" s="4">
        <v>7.54</v>
      </c>
      <c r="F38" s="11">
        <v>23</v>
      </c>
    </row>
    <row r="39" spans="1:6" x14ac:dyDescent="0.25">
      <c r="A39" s="4" t="s">
        <v>948</v>
      </c>
      <c r="B39" s="4" t="s">
        <v>949</v>
      </c>
      <c r="C39" s="4">
        <v>6658071876</v>
      </c>
      <c r="D39" s="4" t="s">
        <v>974</v>
      </c>
      <c r="E39" s="4">
        <v>7.54</v>
      </c>
      <c r="F39" s="11">
        <v>23</v>
      </c>
    </row>
    <row r="40" spans="1:6" x14ac:dyDescent="0.25">
      <c r="A40" s="4" t="s">
        <v>82</v>
      </c>
      <c r="B40" s="4" t="s">
        <v>83</v>
      </c>
      <c r="C40" s="4">
        <v>6603010867</v>
      </c>
      <c r="D40" s="4" t="s">
        <v>99</v>
      </c>
      <c r="E40" s="4">
        <v>7.53</v>
      </c>
      <c r="F40" s="11">
        <v>24</v>
      </c>
    </row>
    <row r="41" spans="1:6" x14ac:dyDescent="0.25">
      <c r="A41" s="4" t="s">
        <v>23</v>
      </c>
      <c r="B41" s="4" t="s">
        <v>349</v>
      </c>
      <c r="C41" s="4">
        <v>6619007588</v>
      </c>
      <c r="D41" s="4" t="s">
        <v>374</v>
      </c>
      <c r="E41" s="4">
        <v>7.52</v>
      </c>
      <c r="F41" s="11">
        <v>25</v>
      </c>
    </row>
    <row r="42" spans="1:6" x14ac:dyDescent="0.25">
      <c r="A42" s="4" t="s">
        <v>948</v>
      </c>
      <c r="B42" s="4" t="s">
        <v>949</v>
      </c>
      <c r="C42" s="4">
        <v>6662056052</v>
      </c>
      <c r="D42" s="4" t="s">
        <v>1069</v>
      </c>
      <c r="E42" s="4">
        <v>7.51</v>
      </c>
      <c r="F42" s="11">
        <v>26</v>
      </c>
    </row>
    <row r="43" spans="1:6" x14ac:dyDescent="0.25">
      <c r="A43" s="4" t="s">
        <v>473</v>
      </c>
      <c r="B43" s="4" t="s">
        <v>474</v>
      </c>
      <c r="C43" s="4">
        <v>6626009515</v>
      </c>
      <c r="D43" s="4" t="s">
        <v>477</v>
      </c>
      <c r="E43" s="4">
        <v>7.5</v>
      </c>
      <c r="F43" s="11">
        <v>27</v>
      </c>
    </row>
    <row r="44" spans="1:6" x14ac:dyDescent="0.25">
      <c r="A44" s="4" t="s">
        <v>664</v>
      </c>
      <c r="B44" s="4" t="s">
        <v>662</v>
      </c>
      <c r="C44" s="4">
        <v>6637002913</v>
      </c>
      <c r="D44" s="4" t="s">
        <v>667</v>
      </c>
      <c r="E44" s="4">
        <v>7.5</v>
      </c>
      <c r="F44" s="11">
        <v>27</v>
      </c>
    </row>
    <row r="45" spans="1:6" x14ac:dyDescent="0.25">
      <c r="A45" s="4" t="s">
        <v>664</v>
      </c>
      <c r="B45" s="4" t="s">
        <v>662</v>
      </c>
      <c r="C45" s="4">
        <v>6637003258</v>
      </c>
      <c r="D45" s="4" t="s">
        <v>677</v>
      </c>
      <c r="E45" s="4">
        <v>7.5</v>
      </c>
      <c r="F45" s="11">
        <v>27</v>
      </c>
    </row>
    <row r="46" spans="1:6" x14ac:dyDescent="0.25">
      <c r="A46" s="4" t="s">
        <v>802</v>
      </c>
      <c r="B46" s="4" t="s">
        <v>803</v>
      </c>
      <c r="C46" s="4">
        <v>6648006170</v>
      </c>
      <c r="D46" s="4" t="s">
        <v>806</v>
      </c>
      <c r="E46" s="4">
        <v>7.5</v>
      </c>
      <c r="F46" s="11">
        <v>27</v>
      </c>
    </row>
    <row r="47" spans="1:6" x14ac:dyDescent="0.25">
      <c r="A47" s="4" t="s">
        <v>420</v>
      </c>
      <c r="B47" s="4" t="s">
        <v>418</v>
      </c>
      <c r="C47" s="4">
        <v>6648006282</v>
      </c>
      <c r="D47" s="4" t="s">
        <v>812</v>
      </c>
      <c r="E47" s="4">
        <v>7.5</v>
      </c>
      <c r="F47" s="11">
        <v>27</v>
      </c>
    </row>
    <row r="48" spans="1:6" x14ac:dyDescent="0.25">
      <c r="A48" s="4" t="s">
        <v>259</v>
      </c>
      <c r="B48" s="4" t="s">
        <v>257</v>
      </c>
      <c r="C48" s="4">
        <v>6665007310</v>
      </c>
      <c r="D48" s="4" t="s">
        <v>1159</v>
      </c>
      <c r="E48" s="4">
        <v>7.5</v>
      </c>
      <c r="F48" s="11">
        <v>27</v>
      </c>
    </row>
    <row r="49" spans="1:6" x14ac:dyDescent="0.25">
      <c r="A49" s="4" t="s">
        <v>259</v>
      </c>
      <c r="B49" s="4" t="s">
        <v>257</v>
      </c>
      <c r="C49" s="4">
        <v>6666007874</v>
      </c>
      <c r="D49" s="4" t="s">
        <v>1176</v>
      </c>
      <c r="E49" s="4">
        <v>7.5</v>
      </c>
      <c r="F49" s="11">
        <v>27</v>
      </c>
    </row>
    <row r="50" spans="1:6" x14ac:dyDescent="0.25">
      <c r="A50" s="4" t="s">
        <v>420</v>
      </c>
      <c r="B50" s="4" t="s">
        <v>418</v>
      </c>
      <c r="C50" s="4">
        <v>6667009137</v>
      </c>
      <c r="D50" s="4" t="s">
        <v>1202</v>
      </c>
      <c r="E50" s="4">
        <v>7.5</v>
      </c>
      <c r="F50" s="11">
        <v>27</v>
      </c>
    </row>
    <row r="51" spans="1:6" x14ac:dyDescent="0.25">
      <c r="A51" s="4" t="s">
        <v>948</v>
      </c>
      <c r="B51" s="4" t="s">
        <v>949</v>
      </c>
      <c r="C51" s="4">
        <v>6659038511</v>
      </c>
      <c r="D51" s="4" t="s">
        <v>991</v>
      </c>
      <c r="E51" s="4">
        <v>7.46</v>
      </c>
      <c r="F51" s="11">
        <v>28</v>
      </c>
    </row>
    <row r="52" spans="1:6" x14ac:dyDescent="0.25">
      <c r="A52" s="4" t="s">
        <v>420</v>
      </c>
      <c r="B52" s="4" t="s">
        <v>418</v>
      </c>
      <c r="C52" s="4">
        <v>6667009056</v>
      </c>
      <c r="D52" s="4" t="s">
        <v>561</v>
      </c>
      <c r="E52" s="4">
        <v>7.45</v>
      </c>
      <c r="F52" s="11">
        <v>29</v>
      </c>
    </row>
    <row r="53" spans="1:6" x14ac:dyDescent="0.25">
      <c r="A53" s="4" t="s">
        <v>232</v>
      </c>
      <c r="B53" s="4" t="s">
        <v>233</v>
      </c>
      <c r="C53" s="4">
        <v>6611005821</v>
      </c>
      <c r="D53" s="4" t="s">
        <v>240</v>
      </c>
      <c r="E53" s="4">
        <v>7.44</v>
      </c>
      <c r="F53" s="11">
        <v>30</v>
      </c>
    </row>
    <row r="54" spans="1:6" x14ac:dyDescent="0.25">
      <c r="A54" s="4" t="s">
        <v>378</v>
      </c>
      <c r="B54" s="4" t="s">
        <v>762</v>
      </c>
      <c r="C54" s="4">
        <v>6646007690</v>
      </c>
      <c r="D54" s="4" t="s">
        <v>766</v>
      </c>
      <c r="E54" s="4">
        <v>7.44</v>
      </c>
      <c r="F54" s="11">
        <v>30</v>
      </c>
    </row>
    <row r="55" spans="1:6" x14ac:dyDescent="0.25">
      <c r="A55" s="4" t="s">
        <v>948</v>
      </c>
      <c r="B55" s="4" t="s">
        <v>949</v>
      </c>
      <c r="C55" s="4">
        <v>6658071869</v>
      </c>
      <c r="D55" s="4" t="s">
        <v>973</v>
      </c>
      <c r="E55" s="4">
        <v>7.44</v>
      </c>
      <c r="F55" s="11">
        <v>30</v>
      </c>
    </row>
    <row r="56" spans="1:6" x14ac:dyDescent="0.25">
      <c r="A56" s="4" t="s">
        <v>948</v>
      </c>
      <c r="B56" s="4" t="s">
        <v>949</v>
      </c>
      <c r="C56" s="4">
        <v>6662079363</v>
      </c>
      <c r="D56" s="4" t="s">
        <v>1076</v>
      </c>
      <c r="E56" s="4">
        <v>7.43</v>
      </c>
      <c r="F56" s="11">
        <v>31</v>
      </c>
    </row>
    <row r="57" spans="1:6" x14ac:dyDescent="0.25">
      <c r="A57" s="4" t="s">
        <v>875</v>
      </c>
      <c r="B57" s="4" t="s">
        <v>872</v>
      </c>
      <c r="C57" s="4">
        <v>6654008104</v>
      </c>
      <c r="D57" s="4" t="s">
        <v>884</v>
      </c>
      <c r="E57" s="4">
        <v>7.41</v>
      </c>
      <c r="F57" s="11">
        <v>32</v>
      </c>
    </row>
    <row r="58" spans="1:6" x14ac:dyDescent="0.25">
      <c r="A58" s="4" t="s">
        <v>420</v>
      </c>
      <c r="B58" s="4" t="s">
        <v>418</v>
      </c>
      <c r="C58" s="4">
        <v>6667009070</v>
      </c>
      <c r="D58" s="4" t="s">
        <v>458</v>
      </c>
      <c r="E58" s="4">
        <v>7.41</v>
      </c>
      <c r="F58" s="11">
        <v>32</v>
      </c>
    </row>
    <row r="59" spans="1:6" x14ac:dyDescent="0.25">
      <c r="A59" s="4" t="s">
        <v>59</v>
      </c>
      <c r="B59" s="4" t="s">
        <v>60</v>
      </c>
      <c r="C59" s="4">
        <v>6602007766</v>
      </c>
      <c r="D59" s="4" t="s">
        <v>76</v>
      </c>
      <c r="E59" s="4">
        <v>7.4</v>
      </c>
      <c r="F59" s="11">
        <v>33</v>
      </c>
    </row>
    <row r="60" spans="1:6" x14ac:dyDescent="0.25">
      <c r="A60" s="4" t="s">
        <v>23</v>
      </c>
      <c r="B60" s="4" t="s">
        <v>562</v>
      </c>
      <c r="C60" s="4">
        <v>6631006132</v>
      </c>
      <c r="D60" s="4" t="s">
        <v>571</v>
      </c>
      <c r="E60" s="4">
        <v>7.39</v>
      </c>
      <c r="F60" s="11">
        <v>34</v>
      </c>
    </row>
    <row r="61" spans="1:6" x14ac:dyDescent="0.25">
      <c r="A61" s="4" t="s">
        <v>623</v>
      </c>
      <c r="B61" s="4" t="s">
        <v>621</v>
      </c>
      <c r="C61" s="4">
        <v>6634007504</v>
      </c>
      <c r="D61" s="4" t="s">
        <v>628</v>
      </c>
      <c r="E61" s="4">
        <v>7.37</v>
      </c>
      <c r="F61" s="11">
        <v>35</v>
      </c>
    </row>
    <row r="62" spans="1:6" x14ac:dyDescent="0.25">
      <c r="A62" s="4" t="s">
        <v>135</v>
      </c>
      <c r="B62" s="4" t="s">
        <v>133</v>
      </c>
      <c r="C62" s="4">
        <v>6605006633</v>
      </c>
      <c r="D62" s="4" t="s">
        <v>152</v>
      </c>
      <c r="E62" s="4">
        <v>7.36</v>
      </c>
      <c r="F62" s="11">
        <v>36</v>
      </c>
    </row>
    <row r="63" spans="1:6" x14ac:dyDescent="0.25">
      <c r="A63" s="4" t="s">
        <v>948</v>
      </c>
      <c r="B63" s="4" t="s">
        <v>949</v>
      </c>
      <c r="C63" s="4">
        <v>6659044120</v>
      </c>
      <c r="D63" s="4" t="s">
        <v>1004</v>
      </c>
      <c r="E63" s="4">
        <v>7.36</v>
      </c>
      <c r="F63" s="11">
        <v>36</v>
      </c>
    </row>
    <row r="64" spans="1:6" x14ac:dyDescent="0.25">
      <c r="A64" s="4" t="s">
        <v>259</v>
      </c>
      <c r="B64" s="4" t="s">
        <v>257</v>
      </c>
      <c r="C64" s="4">
        <v>6666008613</v>
      </c>
      <c r="D64" s="4" t="s">
        <v>1186</v>
      </c>
      <c r="E64" s="4">
        <v>7.36</v>
      </c>
      <c r="F64" s="11">
        <v>36</v>
      </c>
    </row>
    <row r="65" spans="1:6" x14ac:dyDescent="0.25">
      <c r="A65" s="4" t="s">
        <v>645</v>
      </c>
      <c r="B65" s="4" t="s">
        <v>643</v>
      </c>
      <c r="C65" s="4">
        <v>6636005460</v>
      </c>
      <c r="D65" s="4" t="s">
        <v>650</v>
      </c>
      <c r="E65" s="4">
        <v>7.35</v>
      </c>
      <c r="F65" s="11">
        <v>37</v>
      </c>
    </row>
    <row r="66" spans="1:6" x14ac:dyDescent="0.25">
      <c r="A66" s="4" t="s">
        <v>731</v>
      </c>
      <c r="B66" s="4" t="s">
        <v>732</v>
      </c>
      <c r="C66" s="4">
        <v>6641001528</v>
      </c>
      <c r="D66" s="4" t="s">
        <v>733</v>
      </c>
      <c r="E66" s="4">
        <v>7.33</v>
      </c>
      <c r="F66" s="11">
        <v>38</v>
      </c>
    </row>
    <row r="67" spans="1:6" x14ac:dyDescent="0.25">
      <c r="A67" s="4" t="s">
        <v>948</v>
      </c>
      <c r="B67" s="4" t="s">
        <v>949</v>
      </c>
      <c r="C67" s="4">
        <v>6672305011</v>
      </c>
      <c r="D67" s="4" t="s">
        <v>1233</v>
      </c>
      <c r="E67" s="4">
        <v>7.33</v>
      </c>
      <c r="F67" s="11">
        <v>38</v>
      </c>
    </row>
    <row r="68" spans="1:6" x14ac:dyDescent="0.25">
      <c r="A68" s="4" t="s">
        <v>179</v>
      </c>
      <c r="B68" s="4" t="s">
        <v>180</v>
      </c>
      <c r="C68" s="4">
        <v>6607008435</v>
      </c>
      <c r="D68" s="4" t="s">
        <v>193</v>
      </c>
      <c r="E68" s="4">
        <v>7.32</v>
      </c>
      <c r="F68" s="11">
        <v>39</v>
      </c>
    </row>
    <row r="69" spans="1:6" x14ac:dyDescent="0.25">
      <c r="A69" s="4" t="s">
        <v>496</v>
      </c>
      <c r="B69" s="4" t="s">
        <v>493</v>
      </c>
      <c r="C69" s="4">
        <v>6627008673</v>
      </c>
      <c r="D69" s="4" t="s">
        <v>497</v>
      </c>
      <c r="E69" s="4">
        <v>7.32</v>
      </c>
      <c r="F69" s="11">
        <v>39</v>
      </c>
    </row>
    <row r="70" spans="1:6" x14ac:dyDescent="0.25">
      <c r="A70" s="4" t="s">
        <v>948</v>
      </c>
      <c r="B70" s="4" t="s">
        <v>949</v>
      </c>
      <c r="C70" s="4">
        <v>6663058831</v>
      </c>
      <c r="D70" s="4" t="s">
        <v>1116</v>
      </c>
      <c r="E70" s="4">
        <v>7.32</v>
      </c>
      <c r="F70" s="11">
        <v>39</v>
      </c>
    </row>
    <row r="71" spans="1:6" x14ac:dyDescent="0.25">
      <c r="A71" s="4" t="s">
        <v>159</v>
      </c>
      <c r="B71" s="4" t="s">
        <v>173</v>
      </c>
      <c r="C71" s="4">
        <v>6606013200</v>
      </c>
      <c r="D71" s="4" t="s">
        <v>175</v>
      </c>
      <c r="E71" s="4">
        <v>7.3</v>
      </c>
      <c r="F71" s="11">
        <v>40</v>
      </c>
    </row>
    <row r="72" spans="1:6" x14ac:dyDescent="0.25">
      <c r="A72" s="4" t="s">
        <v>59</v>
      </c>
      <c r="B72" s="4" t="s">
        <v>60</v>
      </c>
      <c r="C72" s="4">
        <v>6602007822</v>
      </c>
      <c r="D72" s="4" t="s">
        <v>79</v>
      </c>
      <c r="E72" s="4">
        <v>7.29</v>
      </c>
      <c r="F72" s="11">
        <v>41</v>
      </c>
    </row>
    <row r="73" spans="1:6" x14ac:dyDescent="0.25">
      <c r="A73" s="4" t="s">
        <v>420</v>
      </c>
      <c r="B73" s="4" t="s">
        <v>418</v>
      </c>
      <c r="C73" s="4">
        <v>6668016553</v>
      </c>
      <c r="D73" s="4" t="s">
        <v>1213</v>
      </c>
      <c r="E73" s="4">
        <v>7.29</v>
      </c>
      <c r="F73" s="11">
        <v>41</v>
      </c>
    </row>
    <row r="74" spans="1:6" x14ac:dyDescent="0.25">
      <c r="A74" s="4" t="s">
        <v>82</v>
      </c>
      <c r="B74" s="4" t="s">
        <v>83</v>
      </c>
      <c r="C74" s="4">
        <v>6603009678</v>
      </c>
      <c r="D74" s="4" t="s">
        <v>89</v>
      </c>
      <c r="E74" s="4">
        <v>7.28</v>
      </c>
      <c r="F74" s="11">
        <v>42</v>
      </c>
    </row>
    <row r="75" spans="1:6" x14ac:dyDescent="0.25">
      <c r="A75" s="4" t="s">
        <v>135</v>
      </c>
      <c r="B75" s="4" t="s">
        <v>133</v>
      </c>
      <c r="C75" s="4">
        <v>6605006344</v>
      </c>
      <c r="D75" s="4" t="s">
        <v>141</v>
      </c>
      <c r="E75" s="4">
        <v>7.28</v>
      </c>
      <c r="F75" s="11">
        <v>42</v>
      </c>
    </row>
    <row r="76" spans="1:6" x14ac:dyDescent="0.25">
      <c r="A76" s="4" t="s">
        <v>179</v>
      </c>
      <c r="B76" s="4" t="s">
        <v>180</v>
      </c>
      <c r="C76" s="4">
        <v>6607011572</v>
      </c>
      <c r="D76" s="4" t="s">
        <v>196</v>
      </c>
      <c r="E76" s="4">
        <v>7.28</v>
      </c>
      <c r="F76" s="11">
        <v>42</v>
      </c>
    </row>
    <row r="77" spans="1:6" x14ac:dyDescent="0.25">
      <c r="A77" s="4" t="s">
        <v>940</v>
      </c>
      <c r="B77" s="4" t="s">
        <v>943</v>
      </c>
      <c r="C77" s="4">
        <v>6657003295</v>
      </c>
      <c r="D77" s="4" t="s">
        <v>944</v>
      </c>
      <c r="E77" s="4">
        <v>7.27</v>
      </c>
      <c r="F77" s="11">
        <v>43</v>
      </c>
    </row>
    <row r="78" spans="1:6" x14ac:dyDescent="0.25">
      <c r="A78" s="4" t="s">
        <v>948</v>
      </c>
      <c r="B78" s="4" t="s">
        <v>949</v>
      </c>
      <c r="C78" s="4">
        <v>6660012797</v>
      </c>
      <c r="D78" s="4" t="s">
        <v>1023</v>
      </c>
      <c r="E78" s="4">
        <v>7.27</v>
      </c>
      <c r="F78" s="11">
        <v>43</v>
      </c>
    </row>
    <row r="79" spans="1:6" x14ac:dyDescent="0.25">
      <c r="A79" s="4" t="s">
        <v>948</v>
      </c>
      <c r="B79" s="4" t="s">
        <v>949</v>
      </c>
      <c r="C79" s="4">
        <v>6663056520</v>
      </c>
      <c r="D79" s="4" t="s">
        <v>1098</v>
      </c>
      <c r="E79" s="4">
        <v>7.27</v>
      </c>
      <c r="F79" s="11">
        <v>43</v>
      </c>
    </row>
    <row r="80" spans="1:6" x14ac:dyDescent="0.25">
      <c r="A80" s="4" t="s">
        <v>420</v>
      </c>
      <c r="B80" s="4" t="s">
        <v>418</v>
      </c>
      <c r="C80" s="4">
        <v>6623003730</v>
      </c>
      <c r="D80" s="4" t="s">
        <v>429</v>
      </c>
      <c r="E80" s="4">
        <v>7.25</v>
      </c>
      <c r="F80" s="11">
        <v>44</v>
      </c>
    </row>
    <row r="81" spans="1:6" x14ac:dyDescent="0.25">
      <c r="A81" s="4" t="s">
        <v>694</v>
      </c>
      <c r="B81" s="4" t="s">
        <v>695</v>
      </c>
      <c r="C81" s="4">
        <v>6639009791</v>
      </c>
      <c r="D81" s="4" t="s">
        <v>716</v>
      </c>
      <c r="E81" s="4">
        <v>7.25</v>
      </c>
      <c r="F81" s="11">
        <v>44</v>
      </c>
    </row>
    <row r="82" spans="1:6" x14ac:dyDescent="0.25">
      <c r="A82" s="4" t="s">
        <v>940</v>
      </c>
      <c r="B82" s="4" t="s">
        <v>941</v>
      </c>
      <c r="C82" s="4">
        <v>6657003400</v>
      </c>
      <c r="D82" s="4" t="s">
        <v>945</v>
      </c>
      <c r="E82" s="4">
        <v>7.25</v>
      </c>
      <c r="F82" s="11">
        <v>44</v>
      </c>
    </row>
    <row r="83" spans="1:6" x14ac:dyDescent="0.25">
      <c r="A83" s="4" t="s">
        <v>948</v>
      </c>
      <c r="B83" s="4" t="s">
        <v>949</v>
      </c>
      <c r="C83" s="4">
        <v>6658070939</v>
      </c>
      <c r="D83" s="4" t="s">
        <v>969</v>
      </c>
      <c r="E83" s="4">
        <v>7.25</v>
      </c>
      <c r="F83" s="11">
        <v>44</v>
      </c>
    </row>
    <row r="84" spans="1:6" x14ac:dyDescent="0.25">
      <c r="A84" s="4" t="s">
        <v>392</v>
      </c>
      <c r="B84" s="4" t="s">
        <v>393</v>
      </c>
      <c r="C84" s="4">
        <v>6621008638</v>
      </c>
      <c r="D84" s="4" t="s">
        <v>408</v>
      </c>
      <c r="E84" s="4">
        <v>7.24</v>
      </c>
      <c r="F84" s="11">
        <v>45</v>
      </c>
    </row>
    <row r="85" spans="1:6" x14ac:dyDescent="0.25">
      <c r="A85" s="4" t="s">
        <v>948</v>
      </c>
      <c r="B85" s="4" t="s">
        <v>949</v>
      </c>
      <c r="C85" s="4">
        <v>6664037947</v>
      </c>
      <c r="D85" s="4" t="s">
        <v>1137</v>
      </c>
      <c r="E85" s="4">
        <v>7.24</v>
      </c>
      <c r="F85" s="11">
        <v>45</v>
      </c>
    </row>
    <row r="86" spans="1:6" x14ac:dyDescent="0.25">
      <c r="A86" s="4" t="s">
        <v>135</v>
      </c>
      <c r="B86" s="4" t="s">
        <v>133</v>
      </c>
      <c r="C86" s="4">
        <v>6605006376</v>
      </c>
      <c r="D86" s="4" t="s">
        <v>142</v>
      </c>
      <c r="E86" s="4">
        <v>7.23</v>
      </c>
      <c r="F86" s="11">
        <v>46</v>
      </c>
    </row>
    <row r="87" spans="1:6" x14ac:dyDescent="0.25">
      <c r="A87" s="4" t="s">
        <v>420</v>
      </c>
      <c r="B87" s="4" t="s">
        <v>418</v>
      </c>
      <c r="C87" s="4">
        <v>6648006204</v>
      </c>
      <c r="D87" s="4" t="s">
        <v>807</v>
      </c>
      <c r="E87" s="4">
        <v>7.23</v>
      </c>
      <c r="F87" s="11">
        <v>46</v>
      </c>
    </row>
    <row r="88" spans="1:6" x14ac:dyDescent="0.25">
      <c r="A88" s="4" t="s">
        <v>948</v>
      </c>
      <c r="B88" s="4" t="s">
        <v>949</v>
      </c>
      <c r="C88" s="4">
        <v>6660015036</v>
      </c>
      <c r="D88" s="4" t="s">
        <v>1031</v>
      </c>
      <c r="E88" s="4">
        <v>7.23</v>
      </c>
      <c r="F88" s="11">
        <v>46</v>
      </c>
    </row>
    <row r="89" spans="1:6" x14ac:dyDescent="0.25">
      <c r="A89" s="4" t="s">
        <v>23</v>
      </c>
      <c r="B89" s="4" t="s">
        <v>301</v>
      </c>
      <c r="C89" s="4">
        <v>6615006819</v>
      </c>
      <c r="D89" s="4" t="s">
        <v>311</v>
      </c>
      <c r="E89" s="4">
        <v>7.21</v>
      </c>
      <c r="F89" s="11">
        <v>47</v>
      </c>
    </row>
    <row r="90" spans="1:6" x14ac:dyDescent="0.25">
      <c r="A90" s="4" t="s">
        <v>549</v>
      </c>
      <c r="B90" s="4" t="s">
        <v>547</v>
      </c>
      <c r="C90" s="4">
        <v>6630006725</v>
      </c>
      <c r="D90" s="4" t="s">
        <v>554</v>
      </c>
      <c r="E90" s="4">
        <v>7.21</v>
      </c>
      <c r="F90" s="11">
        <v>47</v>
      </c>
    </row>
    <row r="91" spans="1:6" x14ac:dyDescent="0.25">
      <c r="A91" s="4" t="s">
        <v>948</v>
      </c>
      <c r="B91" s="4" t="s">
        <v>949</v>
      </c>
      <c r="C91" s="4">
        <v>6663057404</v>
      </c>
      <c r="D91" s="4" t="s">
        <v>1103</v>
      </c>
      <c r="E91" s="4">
        <v>7.2</v>
      </c>
      <c r="F91" s="11">
        <v>48</v>
      </c>
    </row>
    <row r="92" spans="1:6" x14ac:dyDescent="0.25">
      <c r="A92" s="4" t="s">
        <v>549</v>
      </c>
      <c r="B92" s="4" t="s">
        <v>547</v>
      </c>
      <c r="C92" s="4">
        <v>6630006757</v>
      </c>
      <c r="D92" s="4" t="s">
        <v>557</v>
      </c>
      <c r="E92" s="4">
        <v>7.19</v>
      </c>
      <c r="F92" s="11">
        <v>49</v>
      </c>
    </row>
    <row r="93" spans="1:6" x14ac:dyDescent="0.25">
      <c r="A93" s="4" t="s">
        <v>259</v>
      </c>
      <c r="B93" s="4" t="s">
        <v>257</v>
      </c>
      <c r="C93" s="4">
        <v>6666006951</v>
      </c>
      <c r="D93" s="4" t="s">
        <v>1172</v>
      </c>
      <c r="E93" s="4">
        <v>7.19</v>
      </c>
      <c r="F93" s="11">
        <v>49</v>
      </c>
    </row>
    <row r="94" spans="1:6" x14ac:dyDescent="0.25">
      <c r="A94" s="4" t="s">
        <v>345</v>
      </c>
      <c r="B94" s="4" t="s">
        <v>343</v>
      </c>
      <c r="C94" s="4">
        <v>6618002996</v>
      </c>
      <c r="D94" s="4" t="s">
        <v>348</v>
      </c>
      <c r="E94" s="4">
        <v>7.18</v>
      </c>
      <c r="F94" s="11">
        <v>50</v>
      </c>
    </row>
    <row r="95" spans="1:6" x14ac:dyDescent="0.25">
      <c r="A95" s="4" t="s">
        <v>875</v>
      </c>
      <c r="B95" s="4" t="s">
        <v>872</v>
      </c>
      <c r="C95" s="4">
        <v>6654008070</v>
      </c>
      <c r="D95" s="4" t="s">
        <v>883</v>
      </c>
      <c r="E95" s="4">
        <v>7.17</v>
      </c>
      <c r="F95" s="11">
        <v>51</v>
      </c>
    </row>
    <row r="96" spans="1:6" x14ac:dyDescent="0.25">
      <c r="A96" s="4" t="s">
        <v>420</v>
      </c>
      <c r="B96" s="4" t="s">
        <v>418</v>
      </c>
      <c r="C96" s="4">
        <v>6667008817</v>
      </c>
      <c r="D96" s="4" t="s">
        <v>1193</v>
      </c>
      <c r="E96" s="4">
        <v>7.17</v>
      </c>
      <c r="F96" s="11">
        <v>51</v>
      </c>
    </row>
    <row r="97" spans="1:6" x14ac:dyDescent="0.25">
      <c r="A97" s="4" t="s">
        <v>59</v>
      </c>
      <c r="B97" s="4" t="s">
        <v>60</v>
      </c>
      <c r="C97" s="4">
        <v>6602007847</v>
      </c>
      <c r="D97" s="4" t="s">
        <v>81</v>
      </c>
      <c r="E97" s="4">
        <v>7.16</v>
      </c>
      <c r="F97" s="11">
        <v>52</v>
      </c>
    </row>
    <row r="98" spans="1:6" x14ac:dyDescent="0.25">
      <c r="A98" s="4" t="s">
        <v>259</v>
      </c>
      <c r="B98" s="4" t="s">
        <v>257</v>
      </c>
      <c r="C98" s="4">
        <v>6666008236</v>
      </c>
      <c r="D98" s="4" t="s">
        <v>1178</v>
      </c>
      <c r="E98" s="4">
        <v>7.16</v>
      </c>
      <c r="F98" s="11">
        <v>52</v>
      </c>
    </row>
    <row r="99" spans="1:6" x14ac:dyDescent="0.25">
      <c r="A99" s="4" t="s">
        <v>59</v>
      </c>
      <c r="B99" s="4" t="s">
        <v>60</v>
      </c>
      <c r="C99" s="4">
        <v>6602007163</v>
      </c>
      <c r="D99" s="4" t="s">
        <v>68</v>
      </c>
      <c r="E99" s="4">
        <v>7.15</v>
      </c>
      <c r="F99" s="11">
        <v>53</v>
      </c>
    </row>
    <row r="100" spans="1:6" x14ac:dyDescent="0.25">
      <c r="A100" s="4" t="s">
        <v>420</v>
      </c>
      <c r="B100" s="4" t="s">
        <v>418</v>
      </c>
      <c r="C100" s="4">
        <v>6667009112</v>
      </c>
      <c r="D100" s="4" t="s">
        <v>1200</v>
      </c>
      <c r="E100" s="4">
        <v>7.15</v>
      </c>
      <c r="F100" s="11">
        <v>53</v>
      </c>
    </row>
    <row r="101" spans="1:6" x14ac:dyDescent="0.25">
      <c r="A101" s="4" t="s">
        <v>948</v>
      </c>
      <c r="B101" s="4" t="s">
        <v>949</v>
      </c>
      <c r="C101" s="4">
        <v>6659039032</v>
      </c>
      <c r="D101" s="4" t="s">
        <v>992</v>
      </c>
      <c r="E101" s="4">
        <v>7.14</v>
      </c>
      <c r="F101" s="11">
        <v>54</v>
      </c>
    </row>
    <row r="102" spans="1:6" x14ac:dyDescent="0.25">
      <c r="A102" s="4" t="s">
        <v>111</v>
      </c>
      <c r="B102" s="4" t="s">
        <v>112</v>
      </c>
      <c r="C102" s="4">
        <v>6604009007</v>
      </c>
      <c r="D102" s="4" t="s">
        <v>116</v>
      </c>
      <c r="E102" s="4">
        <v>7.13</v>
      </c>
      <c r="F102" s="11">
        <v>55</v>
      </c>
    </row>
    <row r="103" spans="1:6" x14ac:dyDescent="0.25">
      <c r="A103" s="4" t="s">
        <v>159</v>
      </c>
      <c r="B103" s="4" t="s">
        <v>157</v>
      </c>
      <c r="C103" s="4">
        <v>6606011530</v>
      </c>
      <c r="D103" s="4" t="s">
        <v>165</v>
      </c>
      <c r="E103" s="4">
        <v>7.13</v>
      </c>
      <c r="F103" s="11">
        <v>55</v>
      </c>
    </row>
    <row r="104" spans="1:6" x14ac:dyDescent="0.25">
      <c r="A104" s="4" t="s">
        <v>875</v>
      </c>
      <c r="B104" s="4" t="s">
        <v>872</v>
      </c>
      <c r="C104" s="4">
        <v>6654008217</v>
      </c>
      <c r="D104" s="4" t="s">
        <v>890</v>
      </c>
      <c r="E104" s="4">
        <v>7.12</v>
      </c>
      <c r="F104" s="11">
        <v>56</v>
      </c>
    </row>
    <row r="105" spans="1:6" x14ac:dyDescent="0.25">
      <c r="A105" s="4" t="s">
        <v>948</v>
      </c>
      <c r="B105" s="4" t="s">
        <v>949</v>
      </c>
      <c r="C105" s="4">
        <v>6661059149</v>
      </c>
      <c r="D105" s="4" t="s">
        <v>1056</v>
      </c>
      <c r="E105" s="4">
        <v>7.12</v>
      </c>
      <c r="F105" s="11">
        <v>56</v>
      </c>
    </row>
    <row r="106" spans="1:6" x14ac:dyDescent="0.25">
      <c r="A106" s="4" t="s">
        <v>420</v>
      </c>
      <c r="B106" s="4" t="s">
        <v>418</v>
      </c>
      <c r="C106" s="4">
        <v>6623003716</v>
      </c>
      <c r="D106" s="4" t="s">
        <v>427</v>
      </c>
      <c r="E106" s="4">
        <v>7.1</v>
      </c>
      <c r="F106" s="11">
        <v>57</v>
      </c>
    </row>
    <row r="107" spans="1:6" x14ac:dyDescent="0.25">
      <c r="A107" s="4" t="s">
        <v>948</v>
      </c>
      <c r="B107" s="4" t="s">
        <v>949</v>
      </c>
      <c r="C107" s="4">
        <v>6663058020</v>
      </c>
      <c r="D107" s="4" t="s">
        <v>1111</v>
      </c>
      <c r="E107" s="4">
        <v>7.1</v>
      </c>
      <c r="F107" s="11">
        <v>57</v>
      </c>
    </row>
    <row r="108" spans="1:6" x14ac:dyDescent="0.25">
      <c r="A108" s="4" t="s">
        <v>111</v>
      </c>
      <c r="B108" s="4" t="s">
        <v>112</v>
      </c>
      <c r="C108" s="4">
        <v>6604011140</v>
      </c>
      <c r="D108" s="4" t="s">
        <v>132</v>
      </c>
      <c r="E108" s="4">
        <v>7.09</v>
      </c>
      <c r="F108" s="11">
        <v>58</v>
      </c>
    </row>
    <row r="109" spans="1:6" x14ac:dyDescent="0.25">
      <c r="A109" s="4" t="s">
        <v>205</v>
      </c>
      <c r="B109" s="4" t="s">
        <v>210</v>
      </c>
      <c r="C109" s="4">
        <v>6610002948</v>
      </c>
      <c r="D109" s="4" t="s">
        <v>215</v>
      </c>
      <c r="E109" s="4">
        <v>7.09</v>
      </c>
      <c r="F109" s="11">
        <v>58</v>
      </c>
    </row>
    <row r="110" spans="1:6" x14ac:dyDescent="0.25">
      <c r="A110" s="4" t="s">
        <v>392</v>
      </c>
      <c r="B110" s="4" t="s">
        <v>393</v>
      </c>
      <c r="C110" s="4">
        <v>6621008211</v>
      </c>
      <c r="D110" s="4" t="s">
        <v>75</v>
      </c>
      <c r="E110" s="4">
        <v>7.09</v>
      </c>
      <c r="F110" s="11">
        <v>58</v>
      </c>
    </row>
    <row r="111" spans="1:6" x14ac:dyDescent="0.25">
      <c r="A111" s="4" t="s">
        <v>420</v>
      </c>
      <c r="B111" s="4" t="s">
        <v>418</v>
      </c>
      <c r="C111" s="4">
        <v>6623003353</v>
      </c>
      <c r="D111" s="4" t="s">
        <v>187</v>
      </c>
      <c r="E111" s="4">
        <v>7.09</v>
      </c>
      <c r="F111" s="11">
        <v>58</v>
      </c>
    </row>
    <row r="112" spans="1:6" x14ac:dyDescent="0.25">
      <c r="A112" s="4" t="s">
        <v>23</v>
      </c>
      <c r="B112" s="4" t="s">
        <v>949</v>
      </c>
      <c r="C112" s="4">
        <v>6663056337</v>
      </c>
      <c r="D112" s="4" t="s">
        <v>1093</v>
      </c>
      <c r="E112" s="4">
        <v>7.09</v>
      </c>
      <c r="F112" s="11">
        <v>58</v>
      </c>
    </row>
    <row r="113" spans="1:6" x14ac:dyDescent="0.25">
      <c r="A113" s="4" t="s">
        <v>272</v>
      </c>
      <c r="B113" s="4" t="s">
        <v>273</v>
      </c>
      <c r="C113" s="4">
        <v>6613004220</v>
      </c>
      <c r="D113" s="4" t="s">
        <v>280</v>
      </c>
      <c r="E113" s="4">
        <v>7.07</v>
      </c>
      <c r="F113" s="11">
        <v>59</v>
      </c>
    </row>
    <row r="114" spans="1:6" x14ac:dyDescent="0.25">
      <c r="A114" s="4" t="s">
        <v>607</v>
      </c>
      <c r="B114" s="4" t="s">
        <v>604</v>
      </c>
      <c r="C114" s="4">
        <v>6633011970</v>
      </c>
      <c r="D114" s="4" t="s">
        <v>187</v>
      </c>
      <c r="E114" s="4">
        <v>7.07</v>
      </c>
      <c r="F114" s="11">
        <v>59</v>
      </c>
    </row>
    <row r="115" spans="1:6" x14ac:dyDescent="0.25">
      <c r="A115" s="4" t="s">
        <v>456</v>
      </c>
      <c r="B115" s="4" t="s">
        <v>453</v>
      </c>
      <c r="C115" s="4">
        <v>6684003110</v>
      </c>
      <c r="D115" s="4" t="s">
        <v>1240</v>
      </c>
      <c r="E115" s="4">
        <v>7.07</v>
      </c>
      <c r="F115" s="11">
        <v>59</v>
      </c>
    </row>
    <row r="116" spans="1:6" x14ac:dyDescent="0.25">
      <c r="A116" s="4" t="s">
        <v>205</v>
      </c>
      <c r="B116" s="4" t="s">
        <v>210</v>
      </c>
      <c r="C116" s="4">
        <v>6610003116</v>
      </c>
      <c r="D116" s="4" t="s">
        <v>217</v>
      </c>
      <c r="E116" s="4">
        <v>7.06</v>
      </c>
      <c r="F116" s="11">
        <v>60</v>
      </c>
    </row>
    <row r="117" spans="1:6" x14ac:dyDescent="0.25">
      <c r="A117" s="4" t="s">
        <v>948</v>
      </c>
      <c r="B117" s="4" t="s">
        <v>949</v>
      </c>
      <c r="C117" s="4">
        <v>6658068584</v>
      </c>
      <c r="D117" s="4" t="s">
        <v>964</v>
      </c>
      <c r="E117" s="4">
        <v>7.06</v>
      </c>
      <c r="F117" s="11">
        <v>60</v>
      </c>
    </row>
    <row r="118" spans="1:6" x14ac:dyDescent="0.25">
      <c r="A118" s="4" t="s">
        <v>496</v>
      </c>
      <c r="B118" s="4" t="s">
        <v>506</v>
      </c>
      <c r="C118" s="4">
        <v>6627012888</v>
      </c>
      <c r="D118" s="4" t="s">
        <v>507</v>
      </c>
      <c r="E118" s="4">
        <v>7.05</v>
      </c>
      <c r="F118" s="11">
        <v>61</v>
      </c>
    </row>
    <row r="119" spans="1:6" x14ac:dyDescent="0.25">
      <c r="A119" s="4" t="s">
        <v>645</v>
      </c>
      <c r="B119" s="4" t="s">
        <v>643</v>
      </c>
      <c r="C119" s="4">
        <v>6636005559</v>
      </c>
      <c r="D119" s="4" t="s">
        <v>654</v>
      </c>
      <c r="E119" s="4">
        <v>7.05</v>
      </c>
      <c r="F119" s="11">
        <v>61</v>
      </c>
    </row>
    <row r="120" spans="1:6" x14ac:dyDescent="0.25">
      <c r="A120" s="4" t="s">
        <v>420</v>
      </c>
      <c r="B120" s="4" t="s">
        <v>418</v>
      </c>
      <c r="C120" s="4">
        <v>6667009017</v>
      </c>
      <c r="D120" s="4" t="s">
        <v>58</v>
      </c>
      <c r="E120" s="4">
        <v>7.04</v>
      </c>
      <c r="F120" s="11">
        <v>62</v>
      </c>
    </row>
    <row r="121" spans="1:6" x14ac:dyDescent="0.25">
      <c r="A121" s="4" t="s">
        <v>111</v>
      </c>
      <c r="B121" s="4" t="s">
        <v>112</v>
      </c>
      <c r="C121" s="4">
        <v>6604009984</v>
      </c>
      <c r="D121" s="4" t="s">
        <v>126</v>
      </c>
      <c r="E121" s="4">
        <v>7.03</v>
      </c>
      <c r="F121" s="11">
        <v>63</v>
      </c>
    </row>
    <row r="122" spans="1:6" x14ac:dyDescent="0.25">
      <c r="A122" s="4" t="s">
        <v>420</v>
      </c>
      <c r="B122" s="4" t="s">
        <v>418</v>
      </c>
      <c r="C122" s="4">
        <v>6623003723</v>
      </c>
      <c r="D122" s="4" t="s">
        <v>428</v>
      </c>
      <c r="E122" s="4">
        <v>7.03</v>
      </c>
      <c r="F122" s="11">
        <v>63</v>
      </c>
    </row>
    <row r="123" spans="1:6" x14ac:dyDescent="0.25">
      <c r="A123" s="4" t="s">
        <v>35</v>
      </c>
      <c r="B123" s="4" t="s">
        <v>47</v>
      </c>
      <c r="C123" s="4">
        <v>6635006486</v>
      </c>
      <c r="D123" s="4" t="s">
        <v>641</v>
      </c>
      <c r="E123" s="4">
        <v>7.03</v>
      </c>
      <c r="F123" s="11">
        <v>63</v>
      </c>
    </row>
    <row r="124" spans="1:6" x14ac:dyDescent="0.25">
      <c r="A124" s="4" t="s">
        <v>694</v>
      </c>
      <c r="B124" s="4" t="s">
        <v>695</v>
      </c>
      <c r="C124" s="4">
        <v>6639009015</v>
      </c>
      <c r="D124" s="4" t="s">
        <v>714</v>
      </c>
      <c r="E124" s="4">
        <v>7.03</v>
      </c>
      <c r="F124" s="11">
        <v>63</v>
      </c>
    </row>
    <row r="125" spans="1:6" x14ac:dyDescent="0.25">
      <c r="A125" s="4" t="s">
        <v>420</v>
      </c>
      <c r="B125" s="4" t="s">
        <v>418</v>
      </c>
      <c r="C125" s="4">
        <v>6669014936</v>
      </c>
      <c r="D125" s="4" t="s">
        <v>1231</v>
      </c>
      <c r="E125" s="4">
        <v>7.03</v>
      </c>
      <c r="F125" s="11">
        <v>63</v>
      </c>
    </row>
    <row r="126" spans="1:6" x14ac:dyDescent="0.25">
      <c r="A126" s="4" t="s">
        <v>948</v>
      </c>
      <c r="B126" s="4" t="s">
        <v>949</v>
      </c>
      <c r="C126" s="4">
        <v>6661057134</v>
      </c>
      <c r="D126" s="4" t="s">
        <v>1049</v>
      </c>
      <c r="E126" s="4">
        <v>7.01</v>
      </c>
      <c r="F126" s="11">
        <v>64</v>
      </c>
    </row>
    <row r="127" spans="1:6" x14ac:dyDescent="0.25">
      <c r="A127" s="4" t="s">
        <v>948</v>
      </c>
      <c r="B127" s="4" t="s">
        <v>949</v>
      </c>
      <c r="C127" s="4">
        <v>6663058045</v>
      </c>
      <c r="D127" s="4" t="s">
        <v>1113</v>
      </c>
      <c r="E127" s="4">
        <v>7.01</v>
      </c>
      <c r="F127" s="11">
        <v>64</v>
      </c>
    </row>
    <row r="128" spans="1:6" x14ac:dyDescent="0.25">
      <c r="A128" s="4" t="s">
        <v>948</v>
      </c>
      <c r="B128" s="4" t="s">
        <v>949</v>
      </c>
      <c r="C128" s="4">
        <v>6664036365</v>
      </c>
      <c r="D128" s="4" t="s">
        <v>1134</v>
      </c>
      <c r="E128" s="4">
        <v>7.01</v>
      </c>
      <c r="F128" s="11">
        <v>64</v>
      </c>
    </row>
    <row r="129" spans="1:6" x14ac:dyDescent="0.25">
      <c r="A129" s="4" t="s">
        <v>82</v>
      </c>
      <c r="B129" s="4" t="s">
        <v>83</v>
      </c>
      <c r="C129" s="4">
        <v>6603009903</v>
      </c>
      <c r="D129" s="4" t="s">
        <v>91</v>
      </c>
      <c r="E129" s="4">
        <v>7</v>
      </c>
      <c r="F129" s="11">
        <v>65</v>
      </c>
    </row>
    <row r="130" spans="1:6" x14ac:dyDescent="0.25">
      <c r="A130" s="4" t="s">
        <v>205</v>
      </c>
      <c r="B130" s="4" t="s">
        <v>206</v>
      </c>
      <c r="C130" s="4">
        <v>6610002779</v>
      </c>
      <c r="D130" s="4" t="s">
        <v>212</v>
      </c>
      <c r="E130" s="4">
        <v>7</v>
      </c>
      <c r="F130" s="11">
        <v>65</v>
      </c>
    </row>
    <row r="131" spans="1:6" x14ac:dyDescent="0.25">
      <c r="A131" s="4" t="s">
        <v>232</v>
      </c>
      <c r="B131" s="4" t="s">
        <v>233</v>
      </c>
      <c r="C131" s="4">
        <v>6611005839</v>
      </c>
      <c r="D131" s="4" t="s">
        <v>241</v>
      </c>
      <c r="E131" s="4">
        <v>7</v>
      </c>
      <c r="F131" s="11">
        <v>65</v>
      </c>
    </row>
    <row r="132" spans="1:6" x14ac:dyDescent="0.25">
      <c r="A132" s="4" t="s">
        <v>420</v>
      </c>
      <c r="B132" s="4" t="s">
        <v>418</v>
      </c>
      <c r="C132" s="4">
        <v>6623033301</v>
      </c>
      <c r="D132" s="4" t="s">
        <v>439</v>
      </c>
      <c r="E132" s="4">
        <v>7</v>
      </c>
      <c r="F132" s="11">
        <v>65</v>
      </c>
    </row>
    <row r="133" spans="1:6" x14ac:dyDescent="0.25">
      <c r="A133" s="4" t="s">
        <v>948</v>
      </c>
      <c r="B133" s="4" t="s">
        <v>949</v>
      </c>
      <c r="C133" s="4">
        <v>6664043267</v>
      </c>
      <c r="D133" s="4" t="s">
        <v>1151</v>
      </c>
      <c r="E133" s="4">
        <v>7</v>
      </c>
      <c r="F133" s="11">
        <v>65</v>
      </c>
    </row>
    <row r="134" spans="1:6" x14ac:dyDescent="0.25">
      <c r="A134" s="4" t="s">
        <v>59</v>
      </c>
      <c r="B134" s="4" t="s">
        <v>60</v>
      </c>
      <c r="C134" s="4">
        <v>6602007237</v>
      </c>
      <c r="D134" s="4" t="s">
        <v>72</v>
      </c>
      <c r="E134" s="4">
        <v>6.98</v>
      </c>
      <c r="F134" s="11">
        <v>66</v>
      </c>
    </row>
    <row r="135" spans="1:6" x14ac:dyDescent="0.25">
      <c r="A135" s="4" t="s">
        <v>802</v>
      </c>
      <c r="B135" s="4" t="s">
        <v>803</v>
      </c>
      <c r="C135" s="4">
        <v>6648006081</v>
      </c>
      <c r="D135" s="4" t="s">
        <v>330</v>
      </c>
      <c r="E135" s="4">
        <v>6.96</v>
      </c>
      <c r="F135" s="11">
        <v>67</v>
      </c>
    </row>
    <row r="136" spans="1:6" x14ac:dyDescent="0.25">
      <c r="A136" s="4" t="s">
        <v>948</v>
      </c>
      <c r="B136" s="4" t="s">
        <v>949</v>
      </c>
      <c r="C136" s="4">
        <v>6660013649</v>
      </c>
      <c r="D136" s="4" t="s">
        <v>1025</v>
      </c>
      <c r="E136" s="4">
        <v>6.96</v>
      </c>
      <c r="F136" s="11">
        <v>67</v>
      </c>
    </row>
    <row r="137" spans="1:6" x14ac:dyDescent="0.25">
      <c r="A137" s="4" t="s">
        <v>948</v>
      </c>
      <c r="B137" s="4" t="s">
        <v>949</v>
      </c>
      <c r="C137" s="4">
        <v>6661060056</v>
      </c>
      <c r="D137" s="4" t="s">
        <v>1059</v>
      </c>
      <c r="E137" s="4">
        <v>6.96</v>
      </c>
      <c r="F137" s="11">
        <v>67</v>
      </c>
    </row>
    <row r="138" spans="1:6" x14ac:dyDescent="0.25">
      <c r="A138" s="4" t="s">
        <v>259</v>
      </c>
      <c r="B138" s="4" t="s">
        <v>257</v>
      </c>
      <c r="C138" s="4">
        <v>6665007367</v>
      </c>
      <c r="D138" s="4" t="s">
        <v>1161</v>
      </c>
      <c r="E138" s="4">
        <v>6.96</v>
      </c>
      <c r="F138" s="11">
        <v>67</v>
      </c>
    </row>
    <row r="139" spans="1:6" x14ac:dyDescent="0.25">
      <c r="A139" s="4" t="s">
        <v>948</v>
      </c>
      <c r="B139" s="4" t="s">
        <v>949</v>
      </c>
      <c r="C139" s="4">
        <v>6660012476</v>
      </c>
      <c r="D139" s="4" t="s">
        <v>1022</v>
      </c>
      <c r="E139" s="4">
        <v>6.95</v>
      </c>
      <c r="F139" s="11">
        <v>68</v>
      </c>
    </row>
    <row r="140" spans="1:6" x14ac:dyDescent="0.25">
      <c r="A140" s="4" t="s">
        <v>259</v>
      </c>
      <c r="B140" s="4" t="s">
        <v>257</v>
      </c>
      <c r="C140" s="4">
        <v>6665006821</v>
      </c>
      <c r="D140" s="4" t="s">
        <v>1158</v>
      </c>
      <c r="E140" s="4">
        <v>6.95</v>
      </c>
      <c r="F140" s="11">
        <v>68</v>
      </c>
    </row>
    <row r="141" spans="1:6" x14ac:dyDescent="0.25">
      <c r="A141" s="4" t="s">
        <v>948</v>
      </c>
      <c r="B141" s="4" t="s">
        <v>949</v>
      </c>
      <c r="C141" s="4">
        <v>6662078810</v>
      </c>
      <c r="D141" s="4" t="s">
        <v>1075</v>
      </c>
      <c r="E141" s="4">
        <v>6.94</v>
      </c>
      <c r="F141" s="11">
        <v>69</v>
      </c>
    </row>
    <row r="142" spans="1:6" x14ac:dyDescent="0.25">
      <c r="A142" s="4" t="s">
        <v>197</v>
      </c>
      <c r="B142" s="4" t="s">
        <v>198</v>
      </c>
      <c r="C142" s="4">
        <v>6609007028</v>
      </c>
      <c r="D142" s="4" t="s">
        <v>199</v>
      </c>
      <c r="E142" s="4">
        <v>6.93</v>
      </c>
      <c r="F142" s="11">
        <v>70</v>
      </c>
    </row>
    <row r="143" spans="1:6" x14ac:dyDescent="0.25">
      <c r="A143" s="4" t="s">
        <v>645</v>
      </c>
      <c r="B143" s="4" t="s">
        <v>643</v>
      </c>
      <c r="C143" s="4">
        <v>6636005622</v>
      </c>
      <c r="D143" s="4" t="s">
        <v>661</v>
      </c>
      <c r="E143" s="4">
        <v>6.93</v>
      </c>
      <c r="F143" s="11">
        <v>70</v>
      </c>
    </row>
    <row r="144" spans="1:6" x14ac:dyDescent="0.25">
      <c r="A144" s="4" t="s">
        <v>135</v>
      </c>
      <c r="B144" s="4" t="s">
        <v>133</v>
      </c>
      <c r="C144" s="4">
        <v>6605006721</v>
      </c>
      <c r="D144" s="4" t="s">
        <v>155</v>
      </c>
      <c r="E144" s="4">
        <v>6.92</v>
      </c>
      <c r="F144" s="11">
        <v>71</v>
      </c>
    </row>
    <row r="145" spans="1:6" x14ac:dyDescent="0.25">
      <c r="A145" s="4" t="s">
        <v>23</v>
      </c>
      <c r="B145" s="4" t="s">
        <v>547</v>
      </c>
      <c r="C145" s="4">
        <v>6630006700</v>
      </c>
      <c r="D145" s="4" t="s">
        <v>552</v>
      </c>
      <c r="E145" s="4">
        <v>6.92</v>
      </c>
      <c r="F145" s="11">
        <v>71</v>
      </c>
    </row>
    <row r="146" spans="1:6" x14ac:dyDescent="0.25">
      <c r="A146" s="4" t="s">
        <v>738</v>
      </c>
      <c r="B146" s="4" t="s">
        <v>739</v>
      </c>
      <c r="C146" s="4">
        <v>6643007540</v>
      </c>
      <c r="D146" s="4" t="s">
        <v>750</v>
      </c>
      <c r="E146" s="4">
        <v>6.92</v>
      </c>
      <c r="F146" s="11">
        <v>71</v>
      </c>
    </row>
    <row r="147" spans="1:6" x14ac:dyDescent="0.25">
      <c r="A147" s="4" t="s">
        <v>327</v>
      </c>
      <c r="B147" s="4" t="s">
        <v>324</v>
      </c>
      <c r="C147" s="4">
        <v>6617006050</v>
      </c>
      <c r="D147" s="4" t="s">
        <v>336</v>
      </c>
      <c r="E147" s="4">
        <v>6.91</v>
      </c>
      <c r="F147" s="11">
        <v>72</v>
      </c>
    </row>
    <row r="148" spans="1:6" x14ac:dyDescent="0.25">
      <c r="A148" s="4" t="s">
        <v>645</v>
      </c>
      <c r="B148" s="4" t="s">
        <v>643</v>
      </c>
      <c r="C148" s="4">
        <v>6636005608</v>
      </c>
      <c r="D148" s="4" t="s">
        <v>659</v>
      </c>
      <c r="E148" s="4">
        <v>6.91</v>
      </c>
      <c r="F148" s="11">
        <v>72</v>
      </c>
    </row>
    <row r="149" spans="1:6" x14ac:dyDescent="0.25">
      <c r="A149" s="4" t="s">
        <v>23</v>
      </c>
      <c r="B149" s="4" t="s">
        <v>949</v>
      </c>
      <c r="C149" s="4">
        <v>6659042148</v>
      </c>
      <c r="D149" s="4" t="s">
        <v>1000</v>
      </c>
      <c r="E149" s="4">
        <v>6.91</v>
      </c>
      <c r="F149" s="11">
        <v>72</v>
      </c>
    </row>
    <row r="150" spans="1:6" x14ac:dyDescent="0.25">
      <c r="A150" s="4" t="s">
        <v>948</v>
      </c>
      <c r="B150" s="4" t="s">
        <v>949</v>
      </c>
      <c r="C150" s="4">
        <v>6661058667</v>
      </c>
      <c r="D150" s="4" t="s">
        <v>1050</v>
      </c>
      <c r="E150" s="4">
        <v>6.91</v>
      </c>
      <c r="F150" s="11">
        <v>72</v>
      </c>
    </row>
    <row r="151" spans="1:6" x14ac:dyDescent="0.25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6.9</v>
      </c>
      <c r="F151" s="11">
        <v>73</v>
      </c>
    </row>
    <row r="152" spans="1:6" x14ac:dyDescent="0.25">
      <c r="A152" s="4" t="s">
        <v>420</v>
      </c>
      <c r="B152" s="4" t="s">
        <v>418</v>
      </c>
      <c r="C152" s="4">
        <v>6623003709</v>
      </c>
      <c r="D152" s="4" t="s">
        <v>426</v>
      </c>
      <c r="E152" s="4">
        <v>6.9</v>
      </c>
      <c r="F152" s="11">
        <v>73</v>
      </c>
    </row>
    <row r="153" spans="1:6" x14ac:dyDescent="0.25">
      <c r="A153" s="4" t="s">
        <v>573</v>
      </c>
      <c r="B153" s="4" t="s">
        <v>574</v>
      </c>
      <c r="C153" s="4">
        <v>6632015482</v>
      </c>
      <c r="D153" s="4" t="s">
        <v>599</v>
      </c>
      <c r="E153" s="4">
        <v>6.9</v>
      </c>
      <c r="F153" s="11">
        <v>73</v>
      </c>
    </row>
    <row r="154" spans="1:6" x14ac:dyDescent="0.25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6.89</v>
      </c>
      <c r="F154" s="11">
        <v>74</v>
      </c>
    </row>
    <row r="155" spans="1:6" x14ac:dyDescent="0.25">
      <c r="A155" s="4" t="s">
        <v>135</v>
      </c>
      <c r="B155" s="4" t="s">
        <v>133</v>
      </c>
      <c r="C155" s="4">
        <v>6605006231</v>
      </c>
      <c r="D155" s="4" t="s">
        <v>139</v>
      </c>
      <c r="E155" s="4">
        <v>6.88</v>
      </c>
      <c r="F155" s="11">
        <v>75</v>
      </c>
    </row>
    <row r="156" spans="1:6" x14ac:dyDescent="0.25">
      <c r="A156" s="4" t="s">
        <v>35</v>
      </c>
      <c r="B156" s="4" t="s">
        <v>36</v>
      </c>
      <c r="C156" s="4">
        <v>6635006493</v>
      </c>
      <c r="D156" s="4" t="s">
        <v>642</v>
      </c>
      <c r="E156" s="4">
        <v>6.88</v>
      </c>
      <c r="F156" s="11">
        <v>75</v>
      </c>
    </row>
    <row r="157" spans="1:6" x14ac:dyDescent="0.25">
      <c r="A157" s="4" t="s">
        <v>664</v>
      </c>
      <c r="B157" s="4" t="s">
        <v>662</v>
      </c>
      <c r="C157" s="4">
        <v>6637002790</v>
      </c>
      <c r="D157" s="4" t="s">
        <v>666</v>
      </c>
      <c r="E157" s="4">
        <v>6.88</v>
      </c>
      <c r="F157" s="11">
        <v>75</v>
      </c>
    </row>
    <row r="158" spans="1:6" x14ac:dyDescent="0.25">
      <c r="A158" s="4" t="s">
        <v>378</v>
      </c>
      <c r="B158" s="4" t="s">
        <v>762</v>
      </c>
      <c r="C158" s="4">
        <v>6646007795</v>
      </c>
      <c r="D158" s="4" t="s">
        <v>771</v>
      </c>
      <c r="E158" s="4">
        <v>6.88</v>
      </c>
      <c r="F158" s="11">
        <v>75</v>
      </c>
    </row>
    <row r="159" spans="1:6" x14ac:dyDescent="0.25">
      <c r="A159" s="4" t="s">
        <v>802</v>
      </c>
      <c r="B159" s="4" t="s">
        <v>803</v>
      </c>
      <c r="C159" s="4">
        <v>6648004951</v>
      </c>
      <c r="D159" s="4" t="s">
        <v>390</v>
      </c>
      <c r="E159" s="4">
        <v>6.88</v>
      </c>
      <c r="F159" s="11">
        <v>75</v>
      </c>
    </row>
    <row r="160" spans="1:6" x14ac:dyDescent="0.25">
      <c r="A160" s="4" t="s">
        <v>420</v>
      </c>
      <c r="B160" s="4" t="s">
        <v>418</v>
      </c>
      <c r="C160" s="4">
        <v>6648010458</v>
      </c>
      <c r="D160" s="4" t="s">
        <v>814</v>
      </c>
      <c r="E160" s="4">
        <v>6.88</v>
      </c>
      <c r="F160" s="11">
        <v>75</v>
      </c>
    </row>
    <row r="161" spans="1:6" x14ac:dyDescent="0.25">
      <c r="A161" s="4" t="s">
        <v>828</v>
      </c>
      <c r="B161" s="4" t="s">
        <v>829</v>
      </c>
      <c r="C161" s="4">
        <v>6651002778</v>
      </c>
      <c r="D161" s="4" t="s">
        <v>838</v>
      </c>
      <c r="E161" s="4">
        <v>6.88</v>
      </c>
      <c r="F161" s="11">
        <v>75</v>
      </c>
    </row>
    <row r="162" spans="1:6" x14ac:dyDescent="0.25">
      <c r="A162" s="4" t="s">
        <v>921</v>
      </c>
      <c r="B162" s="4" t="s">
        <v>922</v>
      </c>
      <c r="C162" s="4">
        <v>6656004151</v>
      </c>
      <c r="D162" s="4" t="s">
        <v>930</v>
      </c>
      <c r="E162" s="4">
        <v>6.88</v>
      </c>
      <c r="F162" s="11">
        <v>75</v>
      </c>
    </row>
    <row r="163" spans="1:6" x14ac:dyDescent="0.25">
      <c r="A163" s="4" t="s">
        <v>948</v>
      </c>
      <c r="B163" s="4" t="s">
        <v>949</v>
      </c>
      <c r="C163" s="4">
        <v>6659042162</v>
      </c>
      <c r="D163" s="4" t="s">
        <v>1002</v>
      </c>
      <c r="E163" s="4">
        <v>6.88</v>
      </c>
      <c r="F163" s="11">
        <v>75</v>
      </c>
    </row>
    <row r="164" spans="1:6" x14ac:dyDescent="0.25">
      <c r="A164" s="4" t="s">
        <v>948</v>
      </c>
      <c r="B164" s="4" t="s">
        <v>949</v>
      </c>
      <c r="C164" s="4">
        <v>6661063674</v>
      </c>
      <c r="D164" s="4" t="s">
        <v>1062</v>
      </c>
      <c r="E164" s="4">
        <v>6.88</v>
      </c>
      <c r="F164" s="11">
        <v>75</v>
      </c>
    </row>
    <row r="165" spans="1:6" x14ac:dyDescent="0.25">
      <c r="A165" s="4" t="s">
        <v>259</v>
      </c>
      <c r="B165" s="4" t="s">
        <v>257</v>
      </c>
      <c r="C165" s="4">
        <v>6665008096</v>
      </c>
      <c r="D165" s="4" t="s">
        <v>1167</v>
      </c>
      <c r="E165" s="4">
        <v>6.88</v>
      </c>
      <c r="F165" s="11">
        <v>75</v>
      </c>
    </row>
    <row r="166" spans="1:6" x14ac:dyDescent="0.25">
      <c r="A166" s="4" t="s">
        <v>259</v>
      </c>
      <c r="B166" s="4" t="s">
        <v>257</v>
      </c>
      <c r="C166" s="4">
        <v>6665008138</v>
      </c>
      <c r="D166" s="4" t="s">
        <v>1169</v>
      </c>
      <c r="E166" s="4">
        <v>6.88</v>
      </c>
      <c r="F166" s="11">
        <v>75</v>
      </c>
    </row>
    <row r="167" spans="1:6" x14ac:dyDescent="0.25">
      <c r="A167" s="4" t="s">
        <v>420</v>
      </c>
      <c r="B167" s="4" t="s">
        <v>418</v>
      </c>
      <c r="C167" s="4">
        <v>6668016592</v>
      </c>
      <c r="D167" s="4" t="s">
        <v>1215</v>
      </c>
      <c r="E167" s="4">
        <v>6.88</v>
      </c>
      <c r="F167" s="11">
        <v>75</v>
      </c>
    </row>
    <row r="168" spans="1:6" x14ac:dyDescent="0.25">
      <c r="A168" s="4" t="s">
        <v>159</v>
      </c>
      <c r="B168" s="4" t="s">
        <v>157</v>
      </c>
      <c r="C168" s="4">
        <v>6606011481</v>
      </c>
      <c r="D168" s="4" t="s">
        <v>161</v>
      </c>
      <c r="E168" s="4">
        <v>6.87</v>
      </c>
      <c r="F168" s="11">
        <v>76</v>
      </c>
    </row>
    <row r="169" spans="1:6" x14ac:dyDescent="0.25">
      <c r="A169" s="4" t="s">
        <v>694</v>
      </c>
      <c r="B169" s="4" t="s">
        <v>695</v>
      </c>
      <c r="C169" s="4">
        <v>6639004602</v>
      </c>
      <c r="D169" s="4" t="s">
        <v>700</v>
      </c>
      <c r="E169" s="4">
        <v>6.87</v>
      </c>
      <c r="F169" s="11">
        <v>76</v>
      </c>
    </row>
    <row r="170" spans="1:6" x14ac:dyDescent="0.25">
      <c r="A170" s="4" t="s">
        <v>948</v>
      </c>
      <c r="B170" s="4" t="s">
        <v>949</v>
      </c>
      <c r="C170" s="4">
        <v>6663056922</v>
      </c>
      <c r="D170" s="4" t="s">
        <v>1099</v>
      </c>
      <c r="E170" s="4">
        <v>6.86</v>
      </c>
      <c r="F170" s="11">
        <v>77</v>
      </c>
    </row>
    <row r="171" spans="1:6" x14ac:dyDescent="0.25">
      <c r="A171" s="4" t="s">
        <v>232</v>
      </c>
      <c r="B171" s="4" t="s">
        <v>233</v>
      </c>
      <c r="C171" s="4">
        <v>6611005814</v>
      </c>
      <c r="D171" s="4" t="s">
        <v>239</v>
      </c>
      <c r="E171" s="4">
        <v>6.85</v>
      </c>
      <c r="F171" s="11">
        <v>78</v>
      </c>
    </row>
    <row r="172" spans="1:6" x14ac:dyDescent="0.25">
      <c r="A172" s="4" t="s">
        <v>549</v>
      </c>
      <c r="B172" s="4" t="s">
        <v>547</v>
      </c>
      <c r="C172" s="4">
        <v>6630006683</v>
      </c>
      <c r="D172" s="4" t="s">
        <v>550</v>
      </c>
      <c r="E172" s="4">
        <v>6.85</v>
      </c>
      <c r="F172" s="11">
        <v>78</v>
      </c>
    </row>
    <row r="173" spans="1:6" x14ac:dyDescent="0.25">
      <c r="A173" s="4" t="s">
        <v>664</v>
      </c>
      <c r="B173" s="4" t="s">
        <v>662</v>
      </c>
      <c r="C173" s="4">
        <v>6637003064</v>
      </c>
      <c r="D173" s="4" t="s">
        <v>674</v>
      </c>
      <c r="E173" s="4">
        <v>6.85</v>
      </c>
      <c r="F173" s="11">
        <v>78</v>
      </c>
    </row>
    <row r="174" spans="1:6" x14ac:dyDescent="0.25">
      <c r="A174" s="4" t="s">
        <v>921</v>
      </c>
      <c r="B174" s="4" t="s">
        <v>922</v>
      </c>
      <c r="C174" s="4">
        <v>6656003944</v>
      </c>
      <c r="D174" s="4" t="s">
        <v>926</v>
      </c>
      <c r="E174" s="4">
        <v>6.84</v>
      </c>
      <c r="F174" s="11">
        <v>79</v>
      </c>
    </row>
    <row r="175" spans="1:6" x14ac:dyDescent="0.25">
      <c r="A175" s="4" t="s">
        <v>948</v>
      </c>
      <c r="B175" s="4" t="s">
        <v>949</v>
      </c>
      <c r="C175" s="4">
        <v>6663036690</v>
      </c>
      <c r="D175" s="4" t="s">
        <v>1090</v>
      </c>
      <c r="E175" s="4">
        <v>6.84</v>
      </c>
      <c r="F175" s="11">
        <v>79</v>
      </c>
    </row>
    <row r="176" spans="1:6" x14ac:dyDescent="0.25">
      <c r="A176" s="4" t="s">
        <v>420</v>
      </c>
      <c r="B176" s="4" t="s">
        <v>418</v>
      </c>
      <c r="C176" s="4">
        <v>6668016063</v>
      </c>
      <c r="D176" s="4" t="s">
        <v>300</v>
      </c>
      <c r="E176" s="4">
        <v>6.84</v>
      </c>
      <c r="F176" s="11">
        <v>79</v>
      </c>
    </row>
    <row r="177" spans="1:6" x14ac:dyDescent="0.25">
      <c r="A177" s="4" t="s">
        <v>875</v>
      </c>
      <c r="B177" s="4" t="s">
        <v>872</v>
      </c>
      <c r="C177" s="4">
        <v>6654003032</v>
      </c>
      <c r="D177" s="4" t="s">
        <v>876</v>
      </c>
      <c r="E177" s="4">
        <v>6.83</v>
      </c>
      <c r="F177" s="11">
        <v>80</v>
      </c>
    </row>
    <row r="178" spans="1:6" x14ac:dyDescent="0.25">
      <c r="A178" s="4" t="s">
        <v>948</v>
      </c>
      <c r="B178" s="4" t="s">
        <v>949</v>
      </c>
      <c r="C178" s="4">
        <v>6658066139</v>
      </c>
      <c r="D178" s="4" t="s">
        <v>962</v>
      </c>
      <c r="E178" s="4">
        <v>6.83</v>
      </c>
      <c r="F178" s="11">
        <v>80</v>
      </c>
    </row>
    <row r="179" spans="1:6" x14ac:dyDescent="0.25">
      <c r="A179" s="4" t="s">
        <v>159</v>
      </c>
      <c r="B179" s="4" t="s">
        <v>173</v>
      </c>
      <c r="C179" s="4">
        <v>6659030826</v>
      </c>
      <c r="D179" s="4" t="s">
        <v>984</v>
      </c>
      <c r="E179" s="4">
        <v>6.83</v>
      </c>
      <c r="F179" s="11">
        <v>80</v>
      </c>
    </row>
    <row r="180" spans="1:6" x14ac:dyDescent="0.25">
      <c r="A180" s="4" t="s">
        <v>902</v>
      </c>
      <c r="B180" s="4" t="s">
        <v>903</v>
      </c>
      <c r="C180" s="4">
        <v>6655003821</v>
      </c>
      <c r="D180" s="4" t="s">
        <v>915</v>
      </c>
      <c r="E180" s="4">
        <v>6.82</v>
      </c>
      <c r="F180" s="11">
        <v>81</v>
      </c>
    </row>
    <row r="181" spans="1:6" x14ac:dyDescent="0.25">
      <c r="A181" s="4" t="s">
        <v>948</v>
      </c>
      <c r="B181" s="4" t="s">
        <v>949</v>
      </c>
      <c r="C181" s="4">
        <v>6664040139</v>
      </c>
      <c r="D181" s="4" t="s">
        <v>58</v>
      </c>
      <c r="E181" s="4">
        <v>6.82</v>
      </c>
      <c r="F181" s="11">
        <v>81</v>
      </c>
    </row>
    <row r="182" spans="1:6" x14ac:dyDescent="0.25">
      <c r="A182" s="4" t="s">
        <v>59</v>
      </c>
      <c r="B182" s="4" t="s">
        <v>60</v>
      </c>
      <c r="C182" s="4">
        <v>6602007830</v>
      </c>
      <c r="D182" s="4" t="s">
        <v>80</v>
      </c>
      <c r="E182" s="4">
        <v>6.81</v>
      </c>
      <c r="F182" s="11">
        <v>82</v>
      </c>
    </row>
    <row r="183" spans="1:6" x14ac:dyDescent="0.25">
      <c r="A183" s="4" t="s">
        <v>948</v>
      </c>
      <c r="B183" s="4" t="s">
        <v>949</v>
      </c>
      <c r="C183" s="4">
        <v>6661058674</v>
      </c>
      <c r="D183" s="4" t="s">
        <v>1051</v>
      </c>
      <c r="E183" s="4">
        <v>6.81</v>
      </c>
      <c r="F183" s="11">
        <v>82</v>
      </c>
    </row>
    <row r="184" spans="1:6" x14ac:dyDescent="0.25">
      <c r="A184" s="4" t="s">
        <v>948</v>
      </c>
      <c r="B184" s="4" t="s">
        <v>949</v>
      </c>
      <c r="C184" s="4">
        <v>6663056457</v>
      </c>
      <c r="D184" s="4" t="s">
        <v>1096</v>
      </c>
      <c r="E184" s="4">
        <v>6.81</v>
      </c>
      <c r="F184" s="11">
        <v>82</v>
      </c>
    </row>
    <row r="185" spans="1:6" x14ac:dyDescent="0.25">
      <c r="A185" s="4" t="s">
        <v>420</v>
      </c>
      <c r="B185" s="4" t="s">
        <v>418</v>
      </c>
      <c r="C185" s="4">
        <v>6667008990</v>
      </c>
      <c r="D185" s="4" t="s">
        <v>1196</v>
      </c>
      <c r="E185" s="4">
        <v>6.81</v>
      </c>
      <c r="F185" s="11">
        <v>82</v>
      </c>
    </row>
    <row r="186" spans="1:6" x14ac:dyDescent="0.25">
      <c r="A186" s="4" t="s">
        <v>111</v>
      </c>
      <c r="B186" s="4" t="s">
        <v>112</v>
      </c>
      <c r="C186" s="4">
        <v>6604009511</v>
      </c>
      <c r="D186" s="4" t="s">
        <v>124</v>
      </c>
      <c r="E186" s="4">
        <v>6.8</v>
      </c>
      <c r="F186" s="11">
        <v>83</v>
      </c>
    </row>
    <row r="187" spans="1:6" x14ac:dyDescent="0.25">
      <c r="A187" s="4" t="s">
        <v>694</v>
      </c>
      <c r="B187" s="4" t="s">
        <v>695</v>
      </c>
      <c r="C187" s="4">
        <v>6639004909</v>
      </c>
      <c r="D187" s="4" t="s">
        <v>703</v>
      </c>
      <c r="E187" s="4">
        <v>6.8</v>
      </c>
      <c r="F187" s="11">
        <v>83</v>
      </c>
    </row>
    <row r="188" spans="1:6" x14ac:dyDescent="0.25">
      <c r="A188" s="4" t="s">
        <v>948</v>
      </c>
      <c r="B188" s="4" t="s">
        <v>949</v>
      </c>
      <c r="C188" s="4">
        <v>6659039064</v>
      </c>
      <c r="D188" s="4" t="s">
        <v>995</v>
      </c>
      <c r="E188" s="4">
        <v>6.8</v>
      </c>
      <c r="F188" s="11">
        <v>83</v>
      </c>
    </row>
    <row r="189" spans="1:6" x14ac:dyDescent="0.25">
      <c r="A189" s="4" t="s">
        <v>948</v>
      </c>
      <c r="B189" s="4" t="s">
        <v>949</v>
      </c>
      <c r="C189" s="4">
        <v>6660015519</v>
      </c>
      <c r="D189" s="4" t="s">
        <v>1033</v>
      </c>
      <c r="E189" s="4">
        <v>6.8</v>
      </c>
      <c r="F189" s="11">
        <v>83</v>
      </c>
    </row>
    <row r="190" spans="1:6" x14ac:dyDescent="0.25">
      <c r="A190" s="4" t="s">
        <v>59</v>
      </c>
      <c r="B190" s="4" t="s">
        <v>60</v>
      </c>
      <c r="C190" s="4">
        <v>6602005247</v>
      </c>
      <c r="D190" s="4" t="s">
        <v>65</v>
      </c>
      <c r="E190" s="4">
        <v>6.79</v>
      </c>
      <c r="F190" s="11">
        <v>84</v>
      </c>
    </row>
    <row r="191" spans="1:6" x14ac:dyDescent="0.25">
      <c r="A191" s="4" t="s">
        <v>645</v>
      </c>
      <c r="B191" s="4" t="s">
        <v>643</v>
      </c>
      <c r="C191" s="4">
        <v>6636005573</v>
      </c>
      <c r="D191" s="4" t="s">
        <v>656</v>
      </c>
      <c r="E191" s="4">
        <v>6.78</v>
      </c>
      <c r="F191" s="11">
        <v>85</v>
      </c>
    </row>
    <row r="192" spans="1:6" x14ac:dyDescent="0.25">
      <c r="A192" s="4" t="s">
        <v>948</v>
      </c>
      <c r="B192" s="4" t="s">
        <v>949</v>
      </c>
      <c r="C192" s="4">
        <v>6658041751</v>
      </c>
      <c r="D192" s="4" t="s">
        <v>959</v>
      </c>
      <c r="E192" s="4">
        <v>6.78</v>
      </c>
      <c r="F192" s="11">
        <v>85</v>
      </c>
    </row>
    <row r="193" spans="1:6" x14ac:dyDescent="0.25">
      <c r="A193" s="4" t="s">
        <v>948</v>
      </c>
      <c r="B193" s="4" t="s">
        <v>949</v>
      </c>
      <c r="C193" s="4">
        <v>6661058699</v>
      </c>
      <c r="D193" s="4" t="s">
        <v>1053</v>
      </c>
      <c r="E193" s="4">
        <v>6.78</v>
      </c>
      <c r="F193" s="11">
        <v>85</v>
      </c>
    </row>
    <row r="194" spans="1:6" x14ac:dyDescent="0.25">
      <c r="A194" s="4" t="s">
        <v>513</v>
      </c>
      <c r="B194" s="4" t="s">
        <v>514</v>
      </c>
      <c r="C194" s="4">
        <v>6628009119</v>
      </c>
      <c r="D194" s="4" t="s">
        <v>524</v>
      </c>
      <c r="E194" s="4">
        <v>6.77</v>
      </c>
      <c r="F194" s="11">
        <v>86</v>
      </c>
    </row>
    <row r="195" spans="1:6" x14ac:dyDescent="0.25">
      <c r="A195" s="4" t="s">
        <v>28</v>
      </c>
      <c r="B195" s="4" t="s">
        <v>24</v>
      </c>
      <c r="C195" s="4">
        <v>6601007033</v>
      </c>
      <c r="D195" s="4" t="s">
        <v>54</v>
      </c>
      <c r="E195" s="4">
        <v>6.76</v>
      </c>
      <c r="F195" s="11">
        <v>87</v>
      </c>
    </row>
    <row r="196" spans="1:6" x14ac:dyDescent="0.25">
      <c r="A196" s="4" t="s">
        <v>23</v>
      </c>
      <c r="B196" s="4" t="s">
        <v>112</v>
      </c>
      <c r="C196" s="4">
        <v>6604009286</v>
      </c>
      <c r="D196" s="4" t="s">
        <v>122</v>
      </c>
      <c r="E196" s="4">
        <v>6.76</v>
      </c>
      <c r="F196" s="11">
        <v>87</v>
      </c>
    </row>
    <row r="197" spans="1:6" x14ac:dyDescent="0.25">
      <c r="A197" s="4" t="s">
        <v>420</v>
      </c>
      <c r="B197" s="4" t="s">
        <v>418</v>
      </c>
      <c r="C197" s="4">
        <v>6623003804</v>
      </c>
      <c r="D197" s="4" t="s">
        <v>434</v>
      </c>
      <c r="E197" s="4">
        <v>6.76</v>
      </c>
      <c r="F197" s="11">
        <v>87</v>
      </c>
    </row>
    <row r="198" spans="1:6" x14ac:dyDescent="0.25">
      <c r="A198" s="4" t="s">
        <v>357</v>
      </c>
      <c r="B198" s="4" t="s">
        <v>349</v>
      </c>
      <c r="C198" s="4">
        <v>6619006320</v>
      </c>
      <c r="D198" s="4" t="s">
        <v>363</v>
      </c>
      <c r="E198" s="4">
        <v>6.75</v>
      </c>
      <c r="F198" s="11">
        <v>88</v>
      </c>
    </row>
    <row r="199" spans="1:6" x14ac:dyDescent="0.25">
      <c r="A199" s="4" t="s">
        <v>411</v>
      </c>
      <c r="B199" s="4" t="s">
        <v>412</v>
      </c>
      <c r="C199" s="4">
        <v>6622002340</v>
      </c>
      <c r="D199" s="4" t="s">
        <v>415</v>
      </c>
      <c r="E199" s="4">
        <v>6.75</v>
      </c>
      <c r="F199" s="11">
        <v>88</v>
      </c>
    </row>
    <row r="200" spans="1:6" x14ac:dyDescent="0.25">
      <c r="A200" s="4" t="s">
        <v>573</v>
      </c>
      <c r="B200" s="4" t="s">
        <v>574</v>
      </c>
      <c r="C200" s="4">
        <v>6632014746</v>
      </c>
      <c r="D200" s="4" t="s">
        <v>592</v>
      </c>
      <c r="E200" s="4">
        <v>6.75</v>
      </c>
      <c r="F200" s="11">
        <v>88</v>
      </c>
    </row>
    <row r="201" spans="1:6" x14ac:dyDescent="0.25">
      <c r="A201" s="4" t="s">
        <v>607</v>
      </c>
      <c r="B201" s="4" t="s">
        <v>604</v>
      </c>
      <c r="C201" s="4">
        <v>6633006730</v>
      </c>
      <c r="D201" s="4" t="s">
        <v>609</v>
      </c>
      <c r="E201" s="4">
        <v>6.75</v>
      </c>
      <c r="F201" s="11">
        <v>88</v>
      </c>
    </row>
    <row r="202" spans="1:6" x14ac:dyDescent="0.25">
      <c r="A202" s="4" t="s">
        <v>623</v>
      </c>
      <c r="B202" s="4" t="s">
        <v>621</v>
      </c>
      <c r="C202" s="4">
        <v>6634007695</v>
      </c>
      <c r="D202" s="4" t="s">
        <v>634</v>
      </c>
      <c r="E202" s="4">
        <v>6.75</v>
      </c>
      <c r="F202" s="11">
        <v>88</v>
      </c>
    </row>
    <row r="203" spans="1:6" x14ac:dyDescent="0.25">
      <c r="A203" s="4" t="s">
        <v>846</v>
      </c>
      <c r="B203" s="4" t="s">
        <v>850</v>
      </c>
      <c r="C203" s="4">
        <v>6652010718</v>
      </c>
      <c r="D203" s="4" t="s">
        <v>72</v>
      </c>
      <c r="E203" s="4">
        <v>6.75</v>
      </c>
      <c r="F203" s="11">
        <v>88</v>
      </c>
    </row>
    <row r="204" spans="1:6" x14ac:dyDescent="0.25">
      <c r="A204" s="4" t="s">
        <v>948</v>
      </c>
      <c r="B204" s="4" t="s">
        <v>949</v>
      </c>
      <c r="C204" s="4">
        <v>6658064981</v>
      </c>
      <c r="D204" s="4" t="s">
        <v>961</v>
      </c>
      <c r="E204" s="4">
        <v>6.75</v>
      </c>
      <c r="F204" s="11">
        <v>88</v>
      </c>
    </row>
    <row r="205" spans="1:6" x14ac:dyDescent="0.25">
      <c r="A205" s="4" t="s">
        <v>948</v>
      </c>
      <c r="B205" s="4" t="s">
        <v>949</v>
      </c>
      <c r="C205" s="4">
        <v>6659039089</v>
      </c>
      <c r="D205" s="4" t="s">
        <v>997</v>
      </c>
      <c r="E205" s="4">
        <v>6.75</v>
      </c>
      <c r="F205" s="11">
        <v>88</v>
      </c>
    </row>
    <row r="206" spans="1:6" x14ac:dyDescent="0.25">
      <c r="A206" s="4" t="s">
        <v>420</v>
      </c>
      <c r="B206" s="4" t="s">
        <v>418</v>
      </c>
      <c r="C206" s="4">
        <v>6667008454</v>
      </c>
      <c r="D206" s="4" t="s">
        <v>1191</v>
      </c>
      <c r="E206" s="4">
        <v>6.75</v>
      </c>
      <c r="F206" s="11">
        <v>88</v>
      </c>
    </row>
    <row r="207" spans="1:6" x14ac:dyDescent="0.25">
      <c r="A207" s="4" t="s">
        <v>59</v>
      </c>
      <c r="B207" s="4" t="s">
        <v>60</v>
      </c>
      <c r="C207" s="4">
        <v>6602007808</v>
      </c>
      <c r="D207" s="4" t="s">
        <v>78</v>
      </c>
      <c r="E207" s="4">
        <v>6.74</v>
      </c>
      <c r="F207" s="11">
        <v>89</v>
      </c>
    </row>
    <row r="208" spans="1:6" x14ac:dyDescent="0.25">
      <c r="A208" s="4" t="s">
        <v>291</v>
      </c>
      <c r="B208" s="4" t="s">
        <v>295</v>
      </c>
      <c r="C208" s="4">
        <v>6614004551</v>
      </c>
      <c r="D208" s="4" t="s">
        <v>296</v>
      </c>
      <c r="E208" s="4">
        <v>6.74</v>
      </c>
      <c r="F208" s="11">
        <v>89</v>
      </c>
    </row>
    <row r="209" spans="1:6" x14ac:dyDescent="0.25">
      <c r="A209" s="4" t="s">
        <v>645</v>
      </c>
      <c r="B209" s="4" t="s">
        <v>643</v>
      </c>
      <c r="C209" s="4">
        <v>6636005414</v>
      </c>
      <c r="D209" s="4" t="s">
        <v>647</v>
      </c>
      <c r="E209" s="4">
        <v>6.74</v>
      </c>
      <c r="F209" s="11">
        <v>89</v>
      </c>
    </row>
    <row r="210" spans="1:6" x14ac:dyDescent="0.25">
      <c r="A210" s="4" t="s">
        <v>664</v>
      </c>
      <c r="B210" s="4" t="s">
        <v>662</v>
      </c>
      <c r="C210" s="4">
        <v>6637002984</v>
      </c>
      <c r="D210" s="4" t="s">
        <v>671</v>
      </c>
      <c r="E210" s="4">
        <v>6.74</v>
      </c>
      <c r="F210" s="11">
        <v>89</v>
      </c>
    </row>
    <row r="211" spans="1:6" x14ac:dyDescent="0.25">
      <c r="A211" s="4" t="s">
        <v>948</v>
      </c>
      <c r="B211" s="4" t="s">
        <v>949</v>
      </c>
      <c r="C211" s="4">
        <v>6658070463</v>
      </c>
      <c r="D211" s="4" t="s">
        <v>625</v>
      </c>
      <c r="E211" s="4">
        <v>6.74</v>
      </c>
      <c r="F211" s="11">
        <v>89</v>
      </c>
    </row>
    <row r="212" spans="1:6" x14ac:dyDescent="0.25">
      <c r="A212" s="4" t="s">
        <v>948</v>
      </c>
      <c r="B212" s="4" t="s">
        <v>949</v>
      </c>
      <c r="C212" s="4">
        <v>6664034142</v>
      </c>
      <c r="D212" s="4" t="s">
        <v>1128</v>
      </c>
      <c r="E212" s="4">
        <v>6.74</v>
      </c>
      <c r="F212" s="11">
        <v>89</v>
      </c>
    </row>
    <row r="213" spans="1:6" x14ac:dyDescent="0.25">
      <c r="A213" s="4" t="s">
        <v>664</v>
      </c>
      <c r="B213" s="4" t="s">
        <v>662</v>
      </c>
      <c r="C213" s="4">
        <v>6637003106</v>
      </c>
      <c r="D213" s="4" t="s">
        <v>675</v>
      </c>
      <c r="E213" s="4">
        <v>6.73</v>
      </c>
      <c r="F213" s="11">
        <v>90</v>
      </c>
    </row>
    <row r="214" spans="1:6" x14ac:dyDescent="0.25">
      <c r="A214" s="4" t="s">
        <v>875</v>
      </c>
      <c r="B214" s="4" t="s">
        <v>872</v>
      </c>
      <c r="C214" s="4">
        <v>6654008231</v>
      </c>
      <c r="D214" s="4" t="s">
        <v>892</v>
      </c>
      <c r="E214" s="4">
        <v>6.73</v>
      </c>
      <c r="F214" s="11">
        <v>90</v>
      </c>
    </row>
    <row r="215" spans="1:6" x14ac:dyDescent="0.25">
      <c r="A215" s="4" t="s">
        <v>205</v>
      </c>
      <c r="B215" s="4" t="s">
        <v>210</v>
      </c>
      <c r="C215" s="4">
        <v>6610003130</v>
      </c>
      <c r="D215" s="4" t="s">
        <v>218</v>
      </c>
      <c r="E215" s="4">
        <v>6.72</v>
      </c>
      <c r="F215" s="11">
        <v>91</v>
      </c>
    </row>
    <row r="216" spans="1:6" x14ac:dyDescent="0.25">
      <c r="A216" s="4" t="s">
        <v>694</v>
      </c>
      <c r="B216" s="4" t="s">
        <v>695</v>
      </c>
      <c r="C216" s="4">
        <v>6639005483</v>
      </c>
      <c r="D216" s="4" t="s">
        <v>707</v>
      </c>
      <c r="E216" s="4">
        <v>6.72</v>
      </c>
      <c r="F216" s="11">
        <v>91</v>
      </c>
    </row>
    <row r="217" spans="1:6" x14ac:dyDescent="0.25">
      <c r="A217" s="4" t="s">
        <v>802</v>
      </c>
      <c r="B217" s="4" t="s">
        <v>803</v>
      </c>
      <c r="C217" s="4">
        <v>6648006187</v>
      </c>
      <c r="D217" s="4" t="s">
        <v>143</v>
      </c>
      <c r="E217" s="4">
        <v>6.72</v>
      </c>
      <c r="F217" s="11">
        <v>91</v>
      </c>
    </row>
    <row r="218" spans="1:6" x14ac:dyDescent="0.25">
      <c r="A218" s="4" t="s">
        <v>442</v>
      </c>
      <c r="B218" s="4" t="s">
        <v>815</v>
      </c>
      <c r="C218" s="4">
        <v>6649002499</v>
      </c>
      <c r="D218" s="4" t="s">
        <v>816</v>
      </c>
      <c r="E218" s="4">
        <v>6.72</v>
      </c>
      <c r="F218" s="11">
        <v>91</v>
      </c>
    </row>
    <row r="219" spans="1:6" x14ac:dyDescent="0.25">
      <c r="A219" s="4" t="s">
        <v>948</v>
      </c>
      <c r="B219" s="4" t="s">
        <v>949</v>
      </c>
      <c r="C219" s="4">
        <v>6659037684</v>
      </c>
      <c r="D219" s="4" t="s">
        <v>990</v>
      </c>
      <c r="E219" s="4">
        <v>6.72</v>
      </c>
      <c r="F219" s="11">
        <v>91</v>
      </c>
    </row>
    <row r="220" spans="1:6" x14ac:dyDescent="0.25">
      <c r="A220" s="4" t="s">
        <v>82</v>
      </c>
      <c r="B220" s="4" t="s">
        <v>83</v>
      </c>
      <c r="C220" s="4">
        <v>6603010289</v>
      </c>
      <c r="D220" s="4" t="s">
        <v>96</v>
      </c>
      <c r="E220" s="4">
        <v>6.71</v>
      </c>
      <c r="F220" s="11">
        <v>92</v>
      </c>
    </row>
    <row r="221" spans="1:6" x14ac:dyDescent="0.25">
      <c r="A221" s="4" t="s">
        <v>111</v>
      </c>
      <c r="B221" s="4" t="s">
        <v>112</v>
      </c>
      <c r="C221" s="4">
        <v>6604010813</v>
      </c>
      <c r="D221" s="4" t="s">
        <v>131</v>
      </c>
      <c r="E221" s="4">
        <v>6.71</v>
      </c>
      <c r="F221" s="11">
        <v>92</v>
      </c>
    </row>
    <row r="222" spans="1:6" x14ac:dyDescent="0.25">
      <c r="A222" s="4" t="s">
        <v>272</v>
      </c>
      <c r="B222" s="4" t="s">
        <v>273</v>
      </c>
      <c r="C222" s="4">
        <v>6613004527</v>
      </c>
      <c r="D222" s="4" t="s">
        <v>283</v>
      </c>
      <c r="E222" s="4">
        <v>6.71</v>
      </c>
      <c r="F222" s="11">
        <v>92</v>
      </c>
    </row>
    <row r="223" spans="1:6" x14ac:dyDescent="0.25">
      <c r="A223" s="4" t="s">
        <v>444</v>
      </c>
      <c r="B223" s="4" t="s">
        <v>440</v>
      </c>
      <c r="C223" s="4">
        <v>6624007079</v>
      </c>
      <c r="D223" s="4" t="s">
        <v>450</v>
      </c>
      <c r="E223" s="4">
        <v>6.71</v>
      </c>
      <c r="F223" s="11">
        <v>92</v>
      </c>
    </row>
    <row r="224" spans="1:6" x14ac:dyDescent="0.25">
      <c r="A224" s="4" t="s">
        <v>23</v>
      </c>
      <c r="B224" s="4" t="s">
        <v>949</v>
      </c>
      <c r="C224" s="4">
        <v>6659027478</v>
      </c>
      <c r="D224" s="4" t="s">
        <v>980</v>
      </c>
      <c r="E224" s="4">
        <v>6.71</v>
      </c>
      <c r="F224" s="11">
        <v>92</v>
      </c>
    </row>
    <row r="225" spans="1:6" x14ac:dyDescent="0.25">
      <c r="A225" s="4" t="s">
        <v>948</v>
      </c>
      <c r="B225" s="4" t="s">
        <v>949</v>
      </c>
      <c r="C225" s="4">
        <v>6662051350</v>
      </c>
      <c r="D225" s="4" t="s">
        <v>1068</v>
      </c>
      <c r="E225" s="4">
        <v>6.71</v>
      </c>
      <c r="F225" s="11">
        <v>92</v>
      </c>
    </row>
    <row r="226" spans="1:6" x14ac:dyDescent="0.25">
      <c r="A226" s="4" t="s">
        <v>948</v>
      </c>
      <c r="B226" s="4" t="s">
        <v>949</v>
      </c>
      <c r="C226" s="4">
        <v>6662095679</v>
      </c>
      <c r="D226" s="4" t="s">
        <v>462</v>
      </c>
      <c r="E226" s="4">
        <v>6.71</v>
      </c>
      <c r="F226" s="11">
        <v>92</v>
      </c>
    </row>
    <row r="227" spans="1:6" x14ac:dyDescent="0.25">
      <c r="A227" s="4" t="s">
        <v>948</v>
      </c>
      <c r="B227" s="4" t="s">
        <v>949</v>
      </c>
      <c r="C227" s="4">
        <v>6658026633</v>
      </c>
      <c r="D227" s="4" t="s">
        <v>953</v>
      </c>
      <c r="E227" s="4">
        <v>6.7</v>
      </c>
      <c r="F227" s="11">
        <v>93</v>
      </c>
    </row>
    <row r="228" spans="1:6" x14ac:dyDescent="0.25">
      <c r="A228" s="4" t="s">
        <v>948</v>
      </c>
      <c r="B228" s="4" t="s">
        <v>949</v>
      </c>
      <c r="C228" s="4">
        <v>6661065382</v>
      </c>
      <c r="D228" s="4" t="s">
        <v>1064</v>
      </c>
      <c r="E228" s="4">
        <v>6.7</v>
      </c>
      <c r="F228" s="11">
        <v>93</v>
      </c>
    </row>
    <row r="229" spans="1:6" x14ac:dyDescent="0.25">
      <c r="A229" s="4" t="s">
        <v>259</v>
      </c>
      <c r="B229" s="4" t="s">
        <v>257</v>
      </c>
      <c r="C229" s="4">
        <v>6665007695</v>
      </c>
      <c r="D229" s="4" t="s">
        <v>1166</v>
      </c>
      <c r="E229" s="4">
        <v>6.7</v>
      </c>
      <c r="F229" s="11">
        <v>93</v>
      </c>
    </row>
    <row r="230" spans="1:6" x14ac:dyDescent="0.25">
      <c r="A230" s="4" t="s">
        <v>420</v>
      </c>
      <c r="B230" s="4" t="s">
        <v>418</v>
      </c>
      <c r="C230" s="4">
        <v>6623003145</v>
      </c>
      <c r="D230" s="4" t="s">
        <v>423</v>
      </c>
      <c r="E230" s="4">
        <v>6.69</v>
      </c>
      <c r="F230" s="11">
        <v>94</v>
      </c>
    </row>
    <row r="231" spans="1:6" x14ac:dyDescent="0.25">
      <c r="A231" s="4" t="s">
        <v>623</v>
      </c>
      <c r="B231" s="4" t="s">
        <v>621</v>
      </c>
      <c r="C231" s="4">
        <v>6634007818</v>
      </c>
      <c r="D231" s="4" t="s">
        <v>638</v>
      </c>
      <c r="E231" s="4">
        <v>6.69</v>
      </c>
      <c r="F231" s="11">
        <v>94</v>
      </c>
    </row>
    <row r="232" spans="1:6" x14ac:dyDescent="0.25">
      <c r="A232" s="4" t="s">
        <v>645</v>
      </c>
      <c r="B232" s="4" t="s">
        <v>643</v>
      </c>
      <c r="C232" s="4">
        <v>6636005485</v>
      </c>
      <c r="D232" s="4" t="s">
        <v>651</v>
      </c>
      <c r="E232" s="4">
        <v>6.69</v>
      </c>
      <c r="F232" s="11">
        <v>94</v>
      </c>
    </row>
    <row r="233" spans="1:6" x14ac:dyDescent="0.25">
      <c r="A233" s="4" t="s">
        <v>694</v>
      </c>
      <c r="B233" s="4" t="s">
        <v>695</v>
      </c>
      <c r="C233" s="4">
        <v>6639002796</v>
      </c>
      <c r="D233" s="4" t="s">
        <v>698</v>
      </c>
      <c r="E233" s="4">
        <v>6.69</v>
      </c>
      <c r="F233" s="11">
        <v>94</v>
      </c>
    </row>
    <row r="234" spans="1:6" x14ac:dyDescent="0.25">
      <c r="A234" s="4" t="s">
        <v>948</v>
      </c>
      <c r="B234" s="4" t="s">
        <v>949</v>
      </c>
      <c r="C234" s="4">
        <v>6659035461</v>
      </c>
      <c r="D234" s="4" t="s">
        <v>987</v>
      </c>
      <c r="E234" s="4">
        <v>6.69</v>
      </c>
      <c r="F234" s="11">
        <v>94</v>
      </c>
    </row>
    <row r="235" spans="1:6" x14ac:dyDescent="0.25">
      <c r="A235" s="4" t="s">
        <v>513</v>
      </c>
      <c r="B235" s="4" t="s">
        <v>514</v>
      </c>
      <c r="C235" s="4">
        <v>6628008997</v>
      </c>
      <c r="D235" s="4" t="s">
        <v>30</v>
      </c>
      <c r="E235" s="4">
        <v>6.68</v>
      </c>
      <c r="F235" s="11">
        <v>95</v>
      </c>
    </row>
    <row r="236" spans="1:6" x14ac:dyDescent="0.25">
      <c r="A236" s="4" t="s">
        <v>549</v>
      </c>
      <c r="B236" s="4" t="s">
        <v>547</v>
      </c>
      <c r="C236" s="4">
        <v>6630006740</v>
      </c>
      <c r="D236" s="4" t="s">
        <v>556</v>
      </c>
      <c r="E236" s="4">
        <v>6.68</v>
      </c>
      <c r="F236" s="11">
        <v>95</v>
      </c>
    </row>
    <row r="237" spans="1:6" x14ac:dyDescent="0.25">
      <c r="A237" s="4" t="s">
        <v>23</v>
      </c>
      <c r="B237" s="4" t="s">
        <v>574</v>
      </c>
      <c r="C237" s="4">
        <v>6632006897</v>
      </c>
      <c r="D237" s="4" t="s">
        <v>579</v>
      </c>
      <c r="E237" s="4">
        <v>6.68</v>
      </c>
      <c r="F237" s="11">
        <v>95</v>
      </c>
    </row>
    <row r="238" spans="1:6" x14ac:dyDescent="0.25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6.68</v>
      </c>
      <c r="F238" s="11">
        <v>95</v>
      </c>
    </row>
    <row r="239" spans="1:6" x14ac:dyDescent="0.25">
      <c r="A239" s="4" t="s">
        <v>948</v>
      </c>
      <c r="B239" s="4" t="s">
        <v>949</v>
      </c>
      <c r="C239" s="4">
        <v>6663019825</v>
      </c>
      <c r="D239" s="4" t="s">
        <v>1088</v>
      </c>
      <c r="E239" s="4">
        <v>6.68</v>
      </c>
      <c r="F239" s="11">
        <v>95</v>
      </c>
    </row>
    <row r="240" spans="1:6" x14ac:dyDescent="0.25">
      <c r="A240" s="4" t="s">
        <v>23</v>
      </c>
      <c r="B240" s="4" t="s">
        <v>83</v>
      </c>
      <c r="C240" s="4">
        <v>6603011042</v>
      </c>
      <c r="D240" s="4" t="s">
        <v>101</v>
      </c>
      <c r="E240" s="4">
        <v>6.67</v>
      </c>
      <c r="F240" s="11">
        <v>96</v>
      </c>
    </row>
    <row r="241" spans="1:6" x14ac:dyDescent="0.25">
      <c r="A241" s="4" t="s">
        <v>420</v>
      </c>
      <c r="B241" s="4" t="s">
        <v>418</v>
      </c>
      <c r="C241" s="4">
        <v>6623003794</v>
      </c>
      <c r="D241" s="4" t="s">
        <v>433</v>
      </c>
      <c r="E241" s="4">
        <v>6.67</v>
      </c>
      <c r="F241" s="11">
        <v>96</v>
      </c>
    </row>
    <row r="242" spans="1:6" x14ac:dyDescent="0.25">
      <c r="A242" s="4" t="s">
        <v>607</v>
      </c>
      <c r="B242" s="4" t="s">
        <v>604</v>
      </c>
      <c r="C242" s="4">
        <v>6633006804</v>
      </c>
      <c r="D242" s="4" t="s">
        <v>612</v>
      </c>
      <c r="E242" s="4">
        <v>6.67</v>
      </c>
      <c r="F242" s="11">
        <v>96</v>
      </c>
    </row>
    <row r="243" spans="1:6" x14ac:dyDescent="0.25">
      <c r="A243" s="4" t="s">
        <v>378</v>
      </c>
      <c r="B243" s="4" t="s">
        <v>764</v>
      </c>
      <c r="C243" s="4">
        <v>6646007234</v>
      </c>
      <c r="D243" s="4" t="s">
        <v>765</v>
      </c>
      <c r="E243" s="4">
        <v>6.67</v>
      </c>
      <c r="F243" s="11">
        <v>96</v>
      </c>
    </row>
    <row r="244" spans="1:6" x14ac:dyDescent="0.25">
      <c r="A244" s="4" t="s">
        <v>948</v>
      </c>
      <c r="B244" s="4" t="s">
        <v>949</v>
      </c>
      <c r="C244" s="4">
        <v>6659039040</v>
      </c>
      <c r="D244" s="4" t="s">
        <v>993</v>
      </c>
      <c r="E244" s="4">
        <v>6.67</v>
      </c>
      <c r="F244" s="11">
        <v>96</v>
      </c>
    </row>
    <row r="245" spans="1:6" x14ac:dyDescent="0.25">
      <c r="A245" s="4" t="s">
        <v>948</v>
      </c>
      <c r="B245" s="4" t="s">
        <v>949</v>
      </c>
      <c r="C245" s="4">
        <v>6664036380</v>
      </c>
      <c r="D245" s="4" t="s">
        <v>1135</v>
      </c>
      <c r="E245" s="4">
        <v>6.67</v>
      </c>
      <c r="F245" s="11">
        <v>96</v>
      </c>
    </row>
    <row r="246" spans="1:6" x14ac:dyDescent="0.25">
      <c r="A246" s="4" t="s">
        <v>232</v>
      </c>
      <c r="B246" s="4" t="s">
        <v>233</v>
      </c>
      <c r="C246" s="4">
        <v>6611005934</v>
      </c>
      <c r="D246" s="4" t="s">
        <v>248</v>
      </c>
      <c r="E246" s="4">
        <v>6.66</v>
      </c>
      <c r="F246" s="11">
        <v>97</v>
      </c>
    </row>
    <row r="247" spans="1:6" x14ac:dyDescent="0.25">
      <c r="A247" s="4" t="s">
        <v>35</v>
      </c>
      <c r="B247" s="4" t="s">
        <v>36</v>
      </c>
      <c r="C247" s="4">
        <v>6601006135</v>
      </c>
      <c r="D247" s="4" t="s">
        <v>44</v>
      </c>
      <c r="E247" s="4">
        <v>6.65</v>
      </c>
      <c r="F247" s="11">
        <v>98</v>
      </c>
    </row>
    <row r="248" spans="1:6" x14ac:dyDescent="0.25">
      <c r="A248" s="4" t="s">
        <v>82</v>
      </c>
      <c r="B248" s="4" t="s">
        <v>83</v>
      </c>
      <c r="C248" s="4">
        <v>6603010828</v>
      </c>
      <c r="D248" s="4" t="s">
        <v>97</v>
      </c>
      <c r="E248" s="4">
        <v>6.65</v>
      </c>
      <c r="F248" s="11">
        <v>98</v>
      </c>
    </row>
    <row r="249" spans="1:6" x14ac:dyDescent="0.25">
      <c r="A249" s="4" t="s">
        <v>135</v>
      </c>
      <c r="B249" s="4" t="s">
        <v>133</v>
      </c>
      <c r="C249" s="4">
        <v>6605004298</v>
      </c>
      <c r="D249" s="4" t="s">
        <v>137</v>
      </c>
      <c r="E249" s="4">
        <v>6.65</v>
      </c>
      <c r="F249" s="11">
        <v>98</v>
      </c>
    </row>
    <row r="250" spans="1:6" x14ac:dyDescent="0.25">
      <c r="A250" s="4" t="s">
        <v>442</v>
      </c>
      <c r="B250" s="4" t="s">
        <v>616</v>
      </c>
      <c r="C250" s="4">
        <v>6633023060</v>
      </c>
      <c r="D250" s="4" t="s">
        <v>620</v>
      </c>
      <c r="E250" s="4">
        <v>6.65</v>
      </c>
      <c r="F250" s="11">
        <v>98</v>
      </c>
    </row>
    <row r="251" spans="1:6" x14ac:dyDescent="0.25">
      <c r="A251" s="4" t="s">
        <v>664</v>
      </c>
      <c r="B251" s="4" t="s">
        <v>662</v>
      </c>
      <c r="C251" s="4">
        <v>6637002783</v>
      </c>
      <c r="D251" s="4" t="s">
        <v>665</v>
      </c>
      <c r="E251" s="4">
        <v>6.65</v>
      </c>
      <c r="F251" s="11">
        <v>98</v>
      </c>
    </row>
    <row r="252" spans="1:6" x14ac:dyDescent="0.25">
      <c r="A252" s="4" t="s">
        <v>948</v>
      </c>
      <c r="B252" s="4" t="s">
        <v>949</v>
      </c>
      <c r="C252" s="4">
        <v>6660017442</v>
      </c>
      <c r="D252" s="4" t="s">
        <v>1037</v>
      </c>
      <c r="E252" s="4">
        <v>6.65</v>
      </c>
      <c r="F252" s="11">
        <v>98</v>
      </c>
    </row>
    <row r="253" spans="1:6" x14ac:dyDescent="0.25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6.65</v>
      </c>
      <c r="F253" s="11">
        <v>98</v>
      </c>
    </row>
    <row r="254" spans="1:6" x14ac:dyDescent="0.25">
      <c r="A254" s="4" t="s">
        <v>23</v>
      </c>
      <c r="B254" s="4" t="s">
        <v>418</v>
      </c>
      <c r="C254" s="4">
        <v>6623003787</v>
      </c>
      <c r="D254" s="4" t="s">
        <v>432</v>
      </c>
      <c r="E254" s="4">
        <v>6.64</v>
      </c>
      <c r="F254" s="11">
        <v>99</v>
      </c>
    </row>
    <row r="255" spans="1:6" x14ac:dyDescent="0.25">
      <c r="A255" s="4" t="s">
        <v>948</v>
      </c>
      <c r="B255" s="4" t="s">
        <v>949</v>
      </c>
      <c r="C255" s="4">
        <v>6662081884</v>
      </c>
      <c r="D255" s="4" t="s">
        <v>296</v>
      </c>
      <c r="E255" s="4">
        <v>6.64</v>
      </c>
      <c r="F255" s="11">
        <v>99</v>
      </c>
    </row>
    <row r="256" spans="1:6" x14ac:dyDescent="0.25">
      <c r="A256" s="4" t="s">
        <v>513</v>
      </c>
      <c r="B256" s="4" t="s">
        <v>514</v>
      </c>
      <c r="C256" s="4">
        <v>6628009006</v>
      </c>
      <c r="D256" s="4" t="s">
        <v>516</v>
      </c>
      <c r="E256" s="4">
        <v>6.63</v>
      </c>
      <c r="F256" s="11">
        <v>100</v>
      </c>
    </row>
    <row r="257" spans="1:6" x14ac:dyDescent="0.25">
      <c r="A257" s="4" t="s">
        <v>623</v>
      </c>
      <c r="B257" s="4" t="s">
        <v>621</v>
      </c>
      <c r="C257" s="4">
        <v>6634007487</v>
      </c>
      <c r="D257" s="4" t="s">
        <v>627</v>
      </c>
      <c r="E257" s="4">
        <v>6.63</v>
      </c>
      <c r="F257" s="11">
        <v>100</v>
      </c>
    </row>
    <row r="258" spans="1:6" x14ac:dyDescent="0.25">
      <c r="A258" s="4" t="s">
        <v>948</v>
      </c>
      <c r="B258" s="4" t="s">
        <v>949</v>
      </c>
      <c r="C258" s="4">
        <v>6663057387</v>
      </c>
      <c r="D258" s="4" t="s">
        <v>1101</v>
      </c>
      <c r="E258" s="4">
        <v>6.63</v>
      </c>
      <c r="F258" s="11">
        <v>100</v>
      </c>
    </row>
    <row r="259" spans="1:6" x14ac:dyDescent="0.25">
      <c r="A259" s="4" t="s">
        <v>948</v>
      </c>
      <c r="B259" s="4" t="s">
        <v>949</v>
      </c>
      <c r="C259" s="4">
        <v>6663057549</v>
      </c>
      <c r="D259" s="4" t="s">
        <v>1104</v>
      </c>
      <c r="E259" s="4">
        <v>6.63</v>
      </c>
      <c r="F259" s="11">
        <v>100</v>
      </c>
    </row>
    <row r="260" spans="1:6" x14ac:dyDescent="0.25">
      <c r="A260" s="4" t="s">
        <v>442</v>
      </c>
      <c r="B260" s="4" t="s">
        <v>440</v>
      </c>
      <c r="C260" s="4">
        <v>6624006727</v>
      </c>
      <c r="D260" s="4" t="s">
        <v>443</v>
      </c>
      <c r="E260" s="4">
        <v>6.62</v>
      </c>
      <c r="F260" s="11">
        <v>101</v>
      </c>
    </row>
    <row r="261" spans="1:6" x14ac:dyDescent="0.25">
      <c r="A261" s="4" t="s">
        <v>875</v>
      </c>
      <c r="B261" s="4" t="s">
        <v>872</v>
      </c>
      <c r="C261" s="4">
        <v>6654008030</v>
      </c>
      <c r="D261" s="4" t="s">
        <v>880</v>
      </c>
      <c r="E261" s="4">
        <v>6.62</v>
      </c>
      <c r="F261" s="11">
        <v>101</v>
      </c>
    </row>
    <row r="262" spans="1:6" x14ac:dyDescent="0.25">
      <c r="A262" s="4" t="s">
        <v>948</v>
      </c>
      <c r="B262" s="4" t="s">
        <v>949</v>
      </c>
      <c r="C262" s="4">
        <v>6662023530</v>
      </c>
      <c r="D262" s="4" t="s">
        <v>1067</v>
      </c>
      <c r="E262" s="4">
        <v>6.62</v>
      </c>
      <c r="F262" s="11">
        <v>101</v>
      </c>
    </row>
    <row r="263" spans="1:6" x14ac:dyDescent="0.25">
      <c r="A263" s="4" t="s">
        <v>179</v>
      </c>
      <c r="B263" s="4" t="s">
        <v>180</v>
      </c>
      <c r="C263" s="4">
        <v>6607007992</v>
      </c>
      <c r="D263" s="4" t="s">
        <v>187</v>
      </c>
      <c r="E263" s="4">
        <v>6.61</v>
      </c>
      <c r="F263" s="11">
        <v>102</v>
      </c>
    </row>
    <row r="264" spans="1:6" x14ac:dyDescent="0.25">
      <c r="A264" s="4" t="s">
        <v>645</v>
      </c>
      <c r="B264" s="4" t="s">
        <v>643</v>
      </c>
      <c r="C264" s="4">
        <v>6636005407</v>
      </c>
      <c r="D264" s="4" t="s">
        <v>646</v>
      </c>
      <c r="E264" s="4">
        <v>6.61</v>
      </c>
      <c r="F264" s="11">
        <v>102</v>
      </c>
    </row>
    <row r="265" spans="1:6" x14ac:dyDescent="0.25">
      <c r="A265" s="4" t="s">
        <v>197</v>
      </c>
      <c r="B265" s="4" t="s">
        <v>198</v>
      </c>
      <c r="C265" s="4">
        <v>6609008423</v>
      </c>
      <c r="D265" s="4" t="s">
        <v>201</v>
      </c>
      <c r="E265" s="4">
        <v>6.6</v>
      </c>
      <c r="F265" s="11">
        <v>103</v>
      </c>
    </row>
    <row r="266" spans="1:6" x14ac:dyDescent="0.25">
      <c r="A266" s="4" t="s">
        <v>205</v>
      </c>
      <c r="B266" s="4" t="s">
        <v>206</v>
      </c>
      <c r="C266" s="4">
        <v>6610002730</v>
      </c>
      <c r="D266" s="4" t="s">
        <v>207</v>
      </c>
      <c r="E266" s="4">
        <v>6.6</v>
      </c>
      <c r="F266" s="11">
        <v>103</v>
      </c>
    </row>
    <row r="267" spans="1:6" x14ac:dyDescent="0.25">
      <c r="A267" s="4" t="s">
        <v>316</v>
      </c>
      <c r="B267" s="4" t="s">
        <v>312</v>
      </c>
      <c r="C267" s="4">
        <v>6616005945</v>
      </c>
      <c r="D267" s="4" t="s">
        <v>29</v>
      </c>
      <c r="E267" s="4">
        <v>6.6</v>
      </c>
      <c r="F267" s="11">
        <v>103</v>
      </c>
    </row>
    <row r="268" spans="1:6" x14ac:dyDescent="0.25">
      <c r="A268" s="4" t="s">
        <v>353</v>
      </c>
      <c r="B268" s="4" t="s">
        <v>354</v>
      </c>
      <c r="C268" s="4">
        <v>6619007595</v>
      </c>
      <c r="D268" s="4" t="s">
        <v>375</v>
      </c>
      <c r="E268" s="4">
        <v>6.6</v>
      </c>
      <c r="F268" s="11">
        <v>103</v>
      </c>
    </row>
    <row r="269" spans="1:6" x14ac:dyDescent="0.25">
      <c r="A269" s="4" t="s">
        <v>420</v>
      </c>
      <c r="B269" s="4" t="s">
        <v>418</v>
      </c>
      <c r="C269" s="4">
        <v>6623006555</v>
      </c>
      <c r="D269" s="4" t="s">
        <v>437</v>
      </c>
      <c r="E269" s="4">
        <v>6.6</v>
      </c>
      <c r="F269" s="11">
        <v>103</v>
      </c>
    </row>
    <row r="270" spans="1:6" x14ac:dyDescent="0.25">
      <c r="A270" s="4" t="s">
        <v>948</v>
      </c>
      <c r="B270" s="4" t="s">
        <v>949</v>
      </c>
      <c r="C270" s="4">
        <v>6658068591</v>
      </c>
      <c r="D270" s="4" t="s">
        <v>965</v>
      </c>
      <c r="E270" s="4">
        <v>6.6</v>
      </c>
      <c r="F270" s="11">
        <v>103</v>
      </c>
    </row>
    <row r="271" spans="1:6" x14ac:dyDescent="0.25">
      <c r="A271" s="4" t="s">
        <v>948</v>
      </c>
      <c r="B271" s="4" t="s">
        <v>949</v>
      </c>
      <c r="C271" s="4">
        <v>6659016243</v>
      </c>
      <c r="D271" s="4" t="s">
        <v>979</v>
      </c>
      <c r="E271" s="4">
        <v>6.6</v>
      </c>
      <c r="F271" s="11">
        <v>103</v>
      </c>
    </row>
    <row r="272" spans="1:6" x14ac:dyDescent="0.25">
      <c r="A272" s="4" t="s">
        <v>948</v>
      </c>
      <c r="B272" s="4" t="s">
        <v>949</v>
      </c>
      <c r="C272" s="4">
        <v>6663006110</v>
      </c>
      <c r="D272" s="4" t="s">
        <v>1085</v>
      </c>
      <c r="E272" s="4">
        <v>6.6</v>
      </c>
      <c r="F272" s="11">
        <v>103</v>
      </c>
    </row>
    <row r="273" spans="1:6" x14ac:dyDescent="0.25">
      <c r="A273" s="4" t="s">
        <v>259</v>
      </c>
      <c r="B273" s="4" t="s">
        <v>257</v>
      </c>
      <c r="C273" s="4">
        <v>6666007793</v>
      </c>
      <c r="D273" s="4" t="s">
        <v>1174</v>
      </c>
      <c r="E273" s="4">
        <v>6.6</v>
      </c>
      <c r="F273" s="11">
        <v>103</v>
      </c>
    </row>
    <row r="274" spans="1:6" x14ac:dyDescent="0.25">
      <c r="A274" s="4" t="s">
        <v>392</v>
      </c>
      <c r="B274" s="4" t="s">
        <v>393</v>
      </c>
      <c r="C274" s="4">
        <v>6621008571</v>
      </c>
      <c r="D274" s="4" t="s">
        <v>405</v>
      </c>
      <c r="E274" s="4">
        <v>6.59</v>
      </c>
      <c r="F274" s="11">
        <v>104</v>
      </c>
    </row>
    <row r="275" spans="1:6" x14ac:dyDescent="0.25">
      <c r="A275" s="4" t="s">
        <v>948</v>
      </c>
      <c r="B275" s="4" t="s">
        <v>949</v>
      </c>
      <c r="C275" s="4">
        <v>6664043845</v>
      </c>
      <c r="D275" s="4" t="s">
        <v>1152</v>
      </c>
      <c r="E275" s="4">
        <v>6.59</v>
      </c>
      <c r="F275" s="11">
        <v>104</v>
      </c>
    </row>
    <row r="276" spans="1:6" x14ac:dyDescent="0.25">
      <c r="A276" s="4" t="s">
        <v>948</v>
      </c>
      <c r="B276" s="4" t="s">
        <v>949</v>
      </c>
      <c r="C276" s="4">
        <v>6671425676</v>
      </c>
      <c r="D276" s="4" t="s">
        <v>861</v>
      </c>
      <c r="E276" s="4">
        <v>6.59</v>
      </c>
      <c r="F276" s="11">
        <v>104</v>
      </c>
    </row>
    <row r="277" spans="1:6" x14ac:dyDescent="0.25">
      <c r="A277" s="4" t="s">
        <v>23</v>
      </c>
      <c r="B277" s="4" t="s">
        <v>314</v>
      </c>
      <c r="C277" s="4">
        <v>6616002398</v>
      </c>
      <c r="D277" s="4" t="s">
        <v>315</v>
      </c>
      <c r="E277" s="4">
        <v>6.58</v>
      </c>
      <c r="F277" s="11">
        <v>105</v>
      </c>
    </row>
    <row r="278" spans="1:6" x14ac:dyDescent="0.25">
      <c r="A278" s="4" t="s">
        <v>392</v>
      </c>
      <c r="B278" s="4" t="s">
        <v>393</v>
      </c>
      <c r="C278" s="4">
        <v>6621008204</v>
      </c>
      <c r="D278" s="4" t="s">
        <v>400</v>
      </c>
      <c r="E278" s="4">
        <v>6.58</v>
      </c>
      <c r="F278" s="11">
        <v>105</v>
      </c>
    </row>
    <row r="279" spans="1:6" x14ac:dyDescent="0.25">
      <c r="A279" s="4" t="s">
        <v>802</v>
      </c>
      <c r="B279" s="4" t="s">
        <v>803</v>
      </c>
      <c r="C279" s="4">
        <v>6648006211</v>
      </c>
      <c r="D279" s="4" t="s">
        <v>808</v>
      </c>
      <c r="E279" s="4">
        <v>6.58</v>
      </c>
      <c r="F279" s="11">
        <v>105</v>
      </c>
    </row>
    <row r="280" spans="1:6" x14ac:dyDescent="0.25">
      <c r="A280" s="4" t="s">
        <v>846</v>
      </c>
      <c r="B280" s="4" t="s">
        <v>843</v>
      </c>
      <c r="C280" s="4">
        <v>6652011581</v>
      </c>
      <c r="D280" s="4" t="s">
        <v>323</v>
      </c>
      <c r="E280" s="4">
        <v>6.58</v>
      </c>
      <c r="F280" s="11">
        <v>105</v>
      </c>
    </row>
    <row r="281" spans="1:6" x14ac:dyDescent="0.25">
      <c r="A281" s="4" t="s">
        <v>948</v>
      </c>
      <c r="B281" s="4" t="s">
        <v>949</v>
      </c>
      <c r="C281" s="4">
        <v>6664036189</v>
      </c>
      <c r="D281" s="4" t="s">
        <v>1132</v>
      </c>
      <c r="E281" s="4">
        <v>6.58</v>
      </c>
      <c r="F281" s="11">
        <v>105</v>
      </c>
    </row>
    <row r="282" spans="1:6" x14ac:dyDescent="0.25">
      <c r="A282" s="4" t="s">
        <v>420</v>
      </c>
      <c r="B282" s="4" t="s">
        <v>418</v>
      </c>
      <c r="C282" s="4">
        <v>6667009120</v>
      </c>
      <c r="D282" s="4" t="s">
        <v>1201</v>
      </c>
      <c r="E282" s="4">
        <v>6.58</v>
      </c>
      <c r="F282" s="11">
        <v>105</v>
      </c>
    </row>
    <row r="283" spans="1:6" x14ac:dyDescent="0.25">
      <c r="A283" s="4" t="s">
        <v>420</v>
      </c>
      <c r="B283" s="4" t="s">
        <v>418</v>
      </c>
      <c r="C283" s="4">
        <v>6668016497</v>
      </c>
      <c r="D283" s="4" t="s">
        <v>1212</v>
      </c>
      <c r="E283" s="4">
        <v>6.58</v>
      </c>
      <c r="F283" s="11">
        <v>105</v>
      </c>
    </row>
    <row r="284" spans="1:6" x14ac:dyDescent="0.25">
      <c r="A284" s="4" t="s">
        <v>345</v>
      </c>
      <c r="B284" s="4" t="s">
        <v>343</v>
      </c>
      <c r="C284" s="4">
        <v>6618002971</v>
      </c>
      <c r="D284" s="4" t="s">
        <v>347</v>
      </c>
      <c r="E284" s="4">
        <v>6.57</v>
      </c>
      <c r="F284" s="11">
        <v>106</v>
      </c>
    </row>
    <row r="285" spans="1:6" x14ac:dyDescent="0.25">
      <c r="A285" s="4" t="s">
        <v>496</v>
      </c>
      <c r="B285" s="4" t="s">
        <v>493</v>
      </c>
      <c r="C285" s="4">
        <v>6627012366</v>
      </c>
      <c r="D285" s="4" t="s">
        <v>505</v>
      </c>
      <c r="E285" s="4">
        <v>6.57</v>
      </c>
      <c r="F285" s="11">
        <v>106</v>
      </c>
    </row>
    <row r="286" spans="1:6" x14ac:dyDescent="0.25">
      <c r="A286" s="4" t="s">
        <v>875</v>
      </c>
      <c r="B286" s="4" t="s">
        <v>872</v>
      </c>
      <c r="C286" s="4">
        <v>6654008129</v>
      </c>
      <c r="D286" s="4" t="s">
        <v>886</v>
      </c>
      <c r="E286" s="4">
        <v>6.57</v>
      </c>
      <c r="F286" s="11">
        <v>106</v>
      </c>
    </row>
    <row r="287" spans="1:6" x14ac:dyDescent="0.25">
      <c r="A287" s="4" t="s">
        <v>948</v>
      </c>
      <c r="B287" s="4" t="s">
        <v>949</v>
      </c>
      <c r="C287" s="4">
        <v>6658077148</v>
      </c>
      <c r="D287" s="4" t="s">
        <v>975</v>
      </c>
      <c r="E287" s="4">
        <v>6.57</v>
      </c>
      <c r="F287" s="11">
        <v>106</v>
      </c>
    </row>
    <row r="288" spans="1:6" x14ac:dyDescent="0.25">
      <c r="A288" s="4" t="s">
        <v>420</v>
      </c>
      <c r="B288" s="4" t="s">
        <v>418</v>
      </c>
      <c r="C288" s="4">
        <v>6669014904</v>
      </c>
      <c r="D288" s="4" t="s">
        <v>1229</v>
      </c>
      <c r="E288" s="4">
        <v>6.57</v>
      </c>
      <c r="F288" s="11">
        <v>106</v>
      </c>
    </row>
    <row r="289" spans="1:6" x14ac:dyDescent="0.25">
      <c r="A289" s="4" t="s">
        <v>420</v>
      </c>
      <c r="B289" s="4" t="s">
        <v>418</v>
      </c>
      <c r="C289" s="4">
        <v>6623003755</v>
      </c>
      <c r="D289" s="4" t="s">
        <v>430</v>
      </c>
      <c r="E289" s="4">
        <v>6.56</v>
      </c>
      <c r="F289" s="11">
        <v>107</v>
      </c>
    </row>
    <row r="290" spans="1:6" x14ac:dyDescent="0.25">
      <c r="A290" s="4" t="s">
        <v>420</v>
      </c>
      <c r="B290" s="4" t="s">
        <v>418</v>
      </c>
      <c r="C290" s="4">
        <v>6623006097</v>
      </c>
      <c r="D290" s="4" t="s">
        <v>436</v>
      </c>
      <c r="E290" s="4">
        <v>6.56</v>
      </c>
      <c r="F290" s="11">
        <v>107</v>
      </c>
    </row>
    <row r="291" spans="1:6" x14ac:dyDescent="0.25">
      <c r="A291" s="4" t="s">
        <v>948</v>
      </c>
      <c r="B291" s="4" t="s">
        <v>949</v>
      </c>
      <c r="C291" s="4">
        <v>6658071844</v>
      </c>
      <c r="D291" s="4" t="s">
        <v>972</v>
      </c>
      <c r="E291" s="4">
        <v>6.56</v>
      </c>
      <c r="F291" s="11">
        <v>107</v>
      </c>
    </row>
    <row r="292" spans="1:6" x14ac:dyDescent="0.25">
      <c r="A292" s="4" t="s">
        <v>948</v>
      </c>
      <c r="B292" s="4" t="s">
        <v>949</v>
      </c>
      <c r="C292" s="4">
        <v>6664036213</v>
      </c>
      <c r="D292" s="4" t="s">
        <v>1133</v>
      </c>
      <c r="E292" s="4">
        <v>6.56</v>
      </c>
      <c r="F292" s="11">
        <v>107</v>
      </c>
    </row>
    <row r="293" spans="1:6" x14ac:dyDescent="0.25">
      <c r="A293" s="4" t="s">
        <v>420</v>
      </c>
      <c r="B293" s="4" t="s">
        <v>418</v>
      </c>
      <c r="C293" s="4">
        <v>6667009063</v>
      </c>
      <c r="D293" s="4" t="s">
        <v>459</v>
      </c>
      <c r="E293" s="4">
        <v>6.56</v>
      </c>
      <c r="F293" s="11">
        <v>107</v>
      </c>
    </row>
    <row r="294" spans="1:6" x14ac:dyDescent="0.25">
      <c r="A294" s="4" t="s">
        <v>59</v>
      </c>
      <c r="B294" s="4" t="s">
        <v>60</v>
      </c>
      <c r="C294" s="4">
        <v>6602006900</v>
      </c>
      <c r="D294" s="4" t="s">
        <v>67</v>
      </c>
      <c r="E294" s="4">
        <v>6.55</v>
      </c>
      <c r="F294" s="11">
        <v>108</v>
      </c>
    </row>
    <row r="295" spans="1:6" x14ac:dyDescent="0.25">
      <c r="A295" s="4" t="s">
        <v>327</v>
      </c>
      <c r="B295" s="4" t="s">
        <v>324</v>
      </c>
      <c r="C295" s="4">
        <v>6617005994</v>
      </c>
      <c r="D295" s="4" t="s">
        <v>332</v>
      </c>
      <c r="E295" s="4">
        <v>6.55</v>
      </c>
      <c r="F295" s="11">
        <v>108</v>
      </c>
    </row>
    <row r="296" spans="1:6" x14ac:dyDescent="0.25">
      <c r="A296" s="4" t="s">
        <v>549</v>
      </c>
      <c r="B296" s="4" t="s">
        <v>547</v>
      </c>
      <c r="C296" s="4">
        <v>6630006690</v>
      </c>
      <c r="D296" s="4" t="s">
        <v>551</v>
      </c>
      <c r="E296" s="4">
        <v>6.55</v>
      </c>
      <c r="F296" s="11">
        <v>108</v>
      </c>
    </row>
    <row r="297" spans="1:6" x14ac:dyDescent="0.25">
      <c r="A297" s="4" t="s">
        <v>948</v>
      </c>
      <c r="B297" s="4" t="s">
        <v>949</v>
      </c>
      <c r="C297" s="4">
        <v>6664041929</v>
      </c>
      <c r="D297" s="4" t="s">
        <v>1148</v>
      </c>
      <c r="E297" s="4">
        <v>6.55</v>
      </c>
      <c r="F297" s="11">
        <v>108</v>
      </c>
    </row>
    <row r="298" spans="1:6" x14ac:dyDescent="0.25">
      <c r="A298" s="4" t="s">
        <v>23</v>
      </c>
      <c r="B298" s="4" t="s">
        <v>257</v>
      </c>
      <c r="C298" s="4">
        <v>6666006849</v>
      </c>
      <c r="D298" s="4" t="s">
        <v>1171</v>
      </c>
      <c r="E298" s="4">
        <v>6.55</v>
      </c>
      <c r="F298" s="11">
        <v>108</v>
      </c>
    </row>
    <row r="299" spans="1:6" x14ac:dyDescent="0.25">
      <c r="A299" s="4" t="s">
        <v>82</v>
      </c>
      <c r="B299" s="4" t="s">
        <v>83</v>
      </c>
      <c r="C299" s="4">
        <v>6603009727</v>
      </c>
      <c r="D299" s="4" t="s">
        <v>90</v>
      </c>
      <c r="E299" s="4">
        <v>6.54</v>
      </c>
      <c r="F299" s="11">
        <v>109</v>
      </c>
    </row>
    <row r="300" spans="1:6" x14ac:dyDescent="0.25">
      <c r="A300" s="4" t="s">
        <v>645</v>
      </c>
      <c r="B300" s="4" t="s">
        <v>643</v>
      </c>
      <c r="C300" s="4">
        <v>6636005421</v>
      </c>
      <c r="D300" s="4" t="s">
        <v>648</v>
      </c>
      <c r="E300" s="4">
        <v>6.54</v>
      </c>
      <c r="F300" s="11">
        <v>109</v>
      </c>
    </row>
    <row r="301" spans="1:6" x14ac:dyDescent="0.25">
      <c r="A301" s="4" t="s">
        <v>694</v>
      </c>
      <c r="B301" s="4" t="s">
        <v>695</v>
      </c>
      <c r="C301" s="4">
        <v>6639002771</v>
      </c>
      <c r="D301" s="4" t="s">
        <v>696</v>
      </c>
      <c r="E301" s="4">
        <v>6.54</v>
      </c>
      <c r="F301" s="11">
        <v>109</v>
      </c>
    </row>
    <row r="302" spans="1:6" x14ac:dyDescent="0.25">
      <c r="A302" s="4" t="s">
        <v>694</v>
      </c>
      <c r="B302" s="4" t="s">
        <v>695</v>
      </c>
      <c r="C302" s="4">
        <v>6639008942</v>
      </c>
      <c r="D302" s="4" t="s">
        <v>713</v>
      </c>
      <c r="E302" s="4">
        <v>6.54</v>
      </c>
      <c r="F302" s="11">
        <v>109</v>
      </c>
    </row>
    <row r="303" spans="1:6" x14ac:dyDescent="0.25">
      <c r="A303" s="4" t="s">
        <v>378</v>
      </c>
      <c r="B303" s="4" t="s">
        <v>784</v>
      </c>
      <c r="C303" s="4">
        <v>6646009224</v>
      </c>
      <c r="D303" s="4" t="s">
        <v>786</v>
      </c>
      <c r="E303" s="4">
        <v>6.54</v>
      </c>
      <c r="F303" s="11">
        <v>109</v>
      </c>
    </row>
    <row r="304" spans="1:6" x14ac:dyDescent="0.25">
      <c r="A304" s="4" t="s">
        <v>948</v>
      </c>
      <c r="B304" s="4" t="s">
        <v>949</v>
      </c>
      <c r="C304" s="4">
        <v>6660004387</v>
      </c>
      <c r="D304" s="4" t="s">
        <v>1008</v>
      </c>
      <c r="E304" s="4">
        <v>6.54</v>
      </c>
      <c r="F304" s="11">
        <v>109</v>
      </c>
    </row>
    <row r="305" spans="1:6" x14ac:dyDescent="0.25">
      <c r="A305" s="4" t="s">
        <v>259</v>
      </c>
      <c r="B305" s="4" t="s">
        <v>257</v>
      </c>
      <c r="C305" s="4">
        <v>6666008444</v>
      </c>
      <c r="D305" s="4" t="s">
        <v>1183</v>
      </c>
      <c r="E305" s="4">
        <v>6.54</v>
      </c>
      <c r="F305" s="11">
        <v>109</v>
      </c>
    </row>
    <row r="306" spans="1:6" x14ac:dyDescent="0.25">
      <c r="A306" s="4" t="s">
        <v>179</v>
      </c>
      <c r="B306" s="4" t="s">
        <v>180</v>
      </c>
      <c r="C306" s="4">
        <v>6607008467</v>
      </c>
      <c r="D306" s="4" t="s">
        <v>194</v>
      </c>
      <c r="E306" s="4">
        <v>6.53</v>
      </c>
      <c r="F306" s="11">
        <v>110</v>
      </c>
    </row>
    <row r="307" spans="1:6" x14ac:dyDescent="0.25">
      <c r="A307" s="4" t="s">
        <v>420</v>
      </c>
      <c r="B307" s="4" t="s">
        <v>418</v>
      </c>
      <c r="C307" s="4">
        <v>6623003280</v>
      </c>
      <c r="D307" s="4" t="s">
        <v>424</v>
      </c>
      <c r="E307" s="4">
        <v>6.53</v>
      </c>
      <c r="F307" s="11">
        <v>110</v>
      </c>
    </row>
    <row r="308" spans="1:6" x14ac:dyDescent="0.25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6.53</v>
      </c>
      <c r="F308" s="11">
        <v>110</v>
      </c>
    </row>
    <row r="309" spans="1:6" x14ac:dyDescent="0.25">
      <c r="A309" s="4" t="s">
        <v>802</v>
      </c>
      <c r="B309" s="4" t="s">
        <v>803</v>
      </c>
      <c r="C309" s="4">
        <v>6648003690</v>
      </c>
      <c r="D309" s="4" t="s">
        <v>804</v>
      </c>
      <c r="E309" s="4">
        <v>6.53</v>
      </c>
      <c r="F309" s="11">
        <v>110</v>
      </c>
    </row>
    <row r="310" spans="1:6" x14ac:dyDescent="0.25">
      <c r="A310" s="4" t="s">
        <v>948</v>
      </c>
      <c r="B310" s="4" t="s">
        <v>949</v>
      </c>
      <c r="C310" s="4">
        <v>6660000255</v>
      </c>
      <c r="D310" s="4" t="s">
        <v>1006</v>
      </c>
      <c r="E310" s="4">
        <v>6.53</v>
      </c>
      <c r="F310" s="11">
        <v>110</v>
      </c>
    </row>
    <row r="311" spans="1:6" x14ac:dyDescent="0.25">
      <c r="A311" s="4" t="s">
        <v>23</v>
      </c>
      <c r="B311" s="4" t="s">
        <v>949</v>
      </c>
      <c r="C311" s="4">
        <v>6664039180</v>
      </c>
      <c r="D311" s="4" t="s">
        <v>1138</v>
      </c>
      <c r="E311" s="4">
        <v>6.53</v>
      </c>
      <c r="F311" s="11">
        <v>110</v>
      </c>
    </row>
    <row r="312" spans="1:6" x14ac:dyDescent="0.25">
      <c r="A312" s="4" t="s">
        <v>135</v>
      </c>
      <c r="B312" s="4" t="s">
        <v>133</v>
      </c>
      <c r="C312" s="4">
        <v>6605006714</v>
      </c>
      <c r="D312" s="4" t="s">
        <v>154</v>
      </c>
      <c r="E312" s="4">
        <v>6.52</v>
      </c>
      <c r="F312" s="11">
        <v>111</v>
      </c>
    </row>
    <row r="313" spans="1:6" x14ac:dyDescent="0.25">
      <c r="A313" s="4" t="s">
        <v>316</v>
      </c>
      <c r="B313" s="4" t="s">
        <v>312</v>
      </c>
      <c r="C313" s="4">
        <v>6616005423</v>
      </c>
      <c r="D313" s="4" t="s">
        <v>323</v>
      </c>
      <c r="E313" s="4">
        <v>6.52</v>
      </c>
      <c r="F313" s="11">
        <v>111</v>
      </c>
    </row>
    <row r="314" spans="1:6" x14ac:dyDescent="0.25">
      <c r="A314" s="4" t="s">
        <v>473</v>
      </c>
      <c r="B314" s="4" t="s">
        <v>474</v>
      </c>
      <c r="C314" s="4">
        <v>6626009890</v>
      </c>
      <c r="D314" s="4" t="s">
        <v>486</v>
      </c>
      <c r="E314" s="4">
        <v>6.52</v>
      </c>
      <c r="F314" s="11">
        <v>111</v>
      </c>
    </row>
    <row r="315" spans="1:6" x14ac:dyDescent="0.25">
      <c r="A315" s="4" t="s">
        <v>513</v>
      </c>
      <c r="B315" s="4" t="s">
        <v>514</v>
      </c>
      <c r="C315" s="4">
        <v>6628009013</v>
      </c>
      <c r="D315" s="4" t="s">
        <v>517</v>
      </c>
      <c r="E315" s="4">
        <v>6.52</v>
      </c>
      <c r="F315" s="11">
        <v>111</v>
      </c>
    </row>
    <row r="316" spans="1:6" x14ac:dyDescent="0.25">
      <c r="A316" s="4" t="s">
        <v>694</v>
      </c>
      <c r="B316" s="4" t="s">
        <v>695</v>
      </c>
      <c r="C316" s="4">
        <v>6639002789</v>
      </c>
      <c r="D316" s="4" t="s">
        <v>697</v>
      </c>
      <c r="E316" s="4">
        <v>6.52</v>
      </c>
      <c r="F316" s="11">
        <v>111</v>
      </c>
    </row>
    <row r="317" spans="1:6" x14ac:dyDescent="0.25">
      <c r="A317" s="4" t="s">
        <v>948</v>
      </c>
      <c r="B317" s="4" t="s">
        <v>949</v>
      </c>
      <c r="C317" s="4">
        <v>6659037028</v>
      </c>
      <c r="D317" s="4" t="s">
        <v>989</v>
      </c>
      <c r="E317" s="4">
        <v>6.52</v>
      </c>
      <c r="F317" s="11">
        <v>111</v>
      </c>
    </row>
    <row r="318" spans="1:6" x14ac:dyDescent="0.25">
      <c r="A318" s="4" t="s">
        <v>948</v>
      </c>
      <c r="B318" s="4" t="s">
        <v>949</v>
      </c>
      <c r="C318" s="4">
        <v>6663059867</v>
      </c>
      <c r="D318" s="4" t="s">
        <v>1120</v>
      </c>
      <c r="E318" s="4">
        <v>6.52</v>
      </c>
      <c r="F318" s="11">
        <v>111</v>
      </c>
    </row>
    <row r="319" spans="1:6" x14ac:dyDescent="0.25">
      <c r="A319" s="4" t="s">
        <v>159</v>
      </c>
      <c r="B319" s="4" t="s">
        <v>173</v>
      </c>
      <c r="C319" s="4">
        <v>6606013351</v>
      </c>
      <c r="D319" s="4" t="s">
        <v>176</v>
      </c>
      <c r="E319" s="4">
        <v>6.51</v>
      </c>
      <c r="F319" s="11">
        <v>112</v>
      </c>
    </row>
    <row r="320" spans="1:6" x14ac:dyDescent="0.25">
      <c r="A320" s="4" t="s">
        <v>513</v>
      </c>
      <c r="B320" s="4" t="s">
        <v>514</v>
      </c>
      <c r="C320" s="4">
        <v>6628008475</v>
      </c>
      <c r="D320" s="4" t="s">
        <v>515</v>
      </c>
      <c r="E320" s="4">
        <v>6.51</v>
      </c>
      <c r="F320" s="11">
        <v>112</v>
      </c>
    </row>
    <row r="321" spans="1:6" x14ac:dyDescent="0.25">
      <c r="A321" s="4" t="s">
        <v>694</v>
      </c>
      <c r="B321" s="4" t="s">
        <v>695</v>
      </c>
      <c r="C321" s="4">
        <v>6639002806</v>
      </c>
      <c r="D321" s="4" t="s">
        <v>699</v>
      </c>
      <c r="E321" s="4">
        <v>6.51</v>
      </c>
      <c r="F321" s="11">
        <v>112</v>
      </c>
    </row>
    <row r="322" spans="1:6" x14ac:dyDescent="0.25">
      <c r="A322" s="4" t="s">
        <v>875</v>
      </c>
      <c r="B322" s="4" t="s">
        <v>872</v>
      </c>
      <c r="C322" s="4">
        <v>6654008256</v>
      </c>
      <c r="D322" s="4" t="s">
        <v>894</v>
      </c>
      <c r="E322" s="4">
        <v>6.51</v>
      </c>
      <c r="F322" s="11">
        <v>112</v>
      </c>
    </row>
    <row r="323" spans="1:6" x14ac:dyDescent="0.25">
      <c r="A323" s="4" t="s">
        <v>420</v>
      </c>
      <c r="B323" s="4" t="s">
        <v>418</v>
      </c>
      <c r="C323" s="4">
        <v>6668016458</v>
      </c>
      <c r="D323" s="4" t="s">
        <v>1211</v>
      </c>
      <c r="E323" s="4">
        <v>6.51</v>
      </c>
      <c r="F323" s="11">
        <v>112</v>
      </c>
    </row>
    <row r="324" spans="1:6" x14ac:dyDescent="0.25">
      <c r="A324" s="4" t="s">
        <v>420</v>
      </c>
      <c r="B324" s="4" t="s">
        <v>418</v>
      </c>
      <c r="C324" s="4">
        <v>6668021031</v>
      </c>
      <c r="D324" s="4" t="s">
        <v>1221</v>
      </c>
      <c r="E324" s="4">
        <v>6.51</v>
      </c>
      <c r="F324" s="11">
        <v>112</v>
      </c>
    </row>
    <row r="325" spans="1:6" x14ac:dyDescent="0.25">
      <c r="A325" s="4" t="s">
        <v>59</v>
      </c>
      <c r="B325" s="4" t="s">
        <v>60</v>
      </c>
      <c r="C325" s="4">
        <v>6602004726</v>
      </c>
      <c r="D325" s="4" t="s">
        <v>64</v>
      </c>
      <c r="E325" s="4">
        <v>6.5</v>
      </c>
      <c r="F325" s="11">
        <v>113</v>
      </c>
    </row>
    <row r="326" spans="1:6" x14ac:dyDescent="0.25">
      <c r="A326" s="4" t="s">
        <v>159</v>
      </c>
      <c r="B326" s="4" t="s">
        <v>157</v>
      </c>
      <c r="C326" s="4">
        <v>6606011555</v>
      </c>
      <c r="D326" s="4" t="s">
        <v>167</v>
      </c>
      <c r="E326" s="4">
        <v>6.5</v>
      </c>
      <c r="F326" s="11">
        <v>113</v>
      </c>
    </row>
    <row r="327" spans="1:6" x14ac:dyDescent="0.25">
      <c r="A327" s="4" t="s">
        <v>420</v>
      </c>
      <c r="B327" s="4" t="s">
        <v>418</v>
      </c>
      <c r="C327" s="4">
        <v>6623006594</v>
      </c>
      <c r="D327" s="4" t="s">
        <v>438</v>
      </c>
      <c r="E327" s="4">
        <v>6.5</v>
      </c>
      <c r="F327" s="11">
        <v>113</v>
      </c>
    </row>
    <row r="328" spans="1:6" x14ac:dyDescent="0.25">
      <c r="A328" s="4" t="s">
        <v>442</v>
      </c>
      <c r="B328" s="4" t="s">
        <v>616</v>
      </c>
      <c r="C328" s="4">
        <v>6633023013</v>
      </c>
      <c r="D328" s="4" t="s">
        <v>619</v>
      </c>
      <c r="E328" s="4">
        <v>6.5</v>
      </c>
      <c r="F328" s="11">
        <v>113</v>
      </c>
    </row>
    <row r="329" spans="1:6" x14ac:dyDescent="0.25">
      <c r="A329" s="4" t="s">
        <v>35</v>
      </c>
      <c r="B329" s="4" t="s">
        <v>36</v>
      </c>
      <c r="C329" s="4">
        <v>6601006671</v>
      </c>
      <c r="D329" s="4" t="s">
        <v>52</v>
      </c>
      <c r="E329" s="4">
        <v>6.49</v>
      </c>
      <c r="F329" s="11">
        <v>114</v>
      </c>
    </row>
    <row r="330" spans="1:6" x14ac:dyDescent="0.25">
      <c r="A330" s="4" t="s">
        <v>645</v>
      </c>
      <c r="B330" s="4" t="s">
        <v>643</v>
      </c>
      <c r="C330" s="4">
        <v>6636005598</v>
      </c>
      <c r="D330" s="4" t="s">
        <v>658</v>
      </c>
      <c r="E330" s="4">
        <v>6.49</v>
      </c>
      <c r="F330" s="11">
        <v>114</v>
      </c>
    </row>
    <row r="331" spans="1:6" x14ac:dyDescent="0.25">
      <c r="A331" s="4" t="s">
        <v>738</v>
      </c>
      <c r="B331" s="4" t="s">
        <v>739</v>
      </c>
      <c r="C331" s="4">
        <v>6643007490</v>
      </c>
      <c r="D331" s="4" t="s">
        <v>745</v>
      </c>
      <c r="E331" s="4">
        <v>6.49</v>
      </c>
      <c r="F331" s="11">
        <v>114</v>
      </c>
    </row>
    <row r="332" spans="1:6" x14ac:dyDescent="0.25">
      <c r="A332" s="4" t="s">
        <v>948</v>
      </c>
      <c r="B332" s="4" t="s">
        <v>949</v>
      </c>
      <c r="C332" s="4">
        <v>6660012050</v>
      </c>
      <c r="D332" s="4" t="s">
        <v>1020</v>
      </c>
      <c r="E332" s="4">
        <v>6.49</v>
      </c>
      <c r="F332" s="11">
        <v>114</v>
      </c>
    </row>
    <row r="333" spans="1:6" x14ac:dyDescent="0.25">
      <c r="A333" s="4" t="s">
        <v>948</v>
      </c>
      <c r="B333" s="4" t="s">
        <v>949</v>
      </c>
      <c r="C333" s="4">
        <v>6663057980</v>
      </c>
      <c r="D333" s="4" t="s">
        <v>1108</v>
      </c>
      <c r="E333" s="4">
        <v>6.49</v>
      </c>
      <c r="F333" s="11">
        <v>114</v>
      </c>
    </row>
    <row r="334" spans="1:6" x14ac:dyDescent="0.25">
      <c r="A334" s="4" t="s">
        <v>948</v>
      </c>
      <c r="B334" s="4" t="s">
        <v>949</v>
      </c>
      <c r="C334" s="4">
        <v>6664043098</v>
      </c>
      <c r="D334" s="4" t="s">
        <v>1150</v>
      </c>
      <c r="E334" s="4">
        <v>6.49</v>
      </c>
      <c r="F334" s="11">
        <v>114</v>
      </c>
    </row>
    <row r="335" spans="1:6" x14ac:dyDescent="0.25">
      <c r="A335" s="4" t="s">
        <v>179</v>
      </c>
      <c r="B335" s="4" t="s">
        <v>180</v>
      </c>
      <c r="C335" s="4">
        <v>6607006861</v>
      </c>
      <c r="D335" s="4" t="s">
        <v>186</v>
      </c>
      <c r="E335" s="4">
        <v>6.48</v>
      </c>
      <c r="F335" s="11">
        <v>115</v>
      </c>
    </row>
    <row r="336" spans="1:6" x14ac:dyDescent="0.25">
      <c r="A336" s="4" t="s">
        <v>23</v>
      </c>
      <c r="B336" s="4" t="s">
        <v>349</v>
      </c>
      <c r="C336" s="4">
        <v>6619006351</v>
      </c>
      <c r="D336" s="4" t="s">
        <v>365</v>
      </c>
      <c r="E336" s="4">
        <v>6.48</v>
      </c>
      <c r="F336" s="11">
        <v>115</v>
      </c>
    </row>
    <row r="337" spans="1:6" x14ac:dyDescent="0.25">
      <c r="A337" s="4" t="s">
        <v>694</v>
      </c>
      <c r="B337" s="4" t="s">
        <v>695</v>
      </c>
      <c r="C337" s="4">
        <v>6639005028</v>
      </c>
      <c r="D337" s="4" t="s">
        <v>704</v>
      </c>
      <c r="E337" s="4">
        <v>6.48</v>
      </c>
      <c r="F337" s="11">
        <v>115</v>
      </c>
    </row>
    <row r="338" spans="1:6" x14ac:dyDescent="0.25">
      <c r="A338" s="4" t="s">
        <v>694</v>
      </c>
      <c r="B338" s="4" t="s">
        <v>695</v>
      </c>
      <c r="C338" s="4">
        <v>6639009022</v>
      </c>
      <c r="D338" s="4" t="s">
        <v>715</v>
      </c>
      <c r="E338" s="4">
        <v>6.48</v>
      </c>
      <c r="F338" s="11">
        <v>115</v>
      </c>
    </row>
    <row r="339" spans="1:6" x14ac:dyDescent="0.25">
      <c r="A339" s="4" t="s">
        <v>23</v>
      </c>
      <c r="B339" s="4" t="s">
        <v>949</v>
      </c>
      <c r="C339" s="4">
        <v>6660011391</v>
      </c>
      <c r="D339" s="4" t="s">
        <v>1018</v>
      </c>
      <c r="E339" s="4">
        <v>6.48</v>
      </c>
      <c r="F339" s="11">
        <v>115</v>
      </c>
    </row>
    <row r="340" spans="1:6" x14ac:dyDescent="0.25">
      <c r="A340" s="4" t="s">
        <v>948</v>
      </c>
      <c r="B340" s="4" t="s">
        <v>949</v>
      </c>
      <c r="C340" s="4">
        <v>6664033124</v>
      </c>
      <c r="D340" s="4" t="s">
        <v>526</v>
      </c>
      <c r="E340" s="4">
        <v>6.48</v>
      </c>
      <c r="F340" s="11">
        <v>115</v>
      </c>
    </row>
    <row r="341" spans="1:6" x14ac:dyDescent="0.25">
      <c r="A341" s="4" t="s">
        <v>948</v>
      </c>
      <c r="B341" s="4" t="s">
        <v>949</v>
      </c>
      <c r="C341" s="4">
        <v>6664041492</v>
      </c>
      <c r="D341" s="4" t="s">
        <v>1146</v>
      </c>
      <c r="E341" s="4">
        <v>6.48</v>
      </c>
      <c r="F341" s="11">
        <v>115</v>
      </c>
    </row>
    <row r="342" spans="1:6" x14ac:dyDescent="0.25">
      <c r="A342" s="4" t="s">
        <v>82</v>
      </c>
      <c r="B342" s="4" t="s">
        <v>83</v>
      </c>
      <c r="C342" s="4">
        <v>6603009660</v>
      </c>
      <c r="D342" s="4" t="s">
        <v>88</v>
      </c>
      <c r="E342" s="4">
        <v>6.47</v>
      </c>
      <c r="F342" s="11">
        <v>116</v>
      </c>
    </row>
    <row r="343" spans="1:6" x14ac:dyDescent="0.25">
      <c r="A343" s="4" t="s">
        <v>921</v>
      </c>
      <c r="B343" s="4" t="s">
        <v>922</v>
      </c>
      <c r="C343" s="4">
        <v>6656003895</v>
      </c>
      <c r="D343" s="4" t="s">
        <v>30</v>
      </c>
      <c r="E343" s="4">
        <v>6.47</v>
      </c>
      <c r="F343" s="11">
        <v>116</v>
      </c>
    </row>
    <row r="344" spans="1:6" x14ac:dyDescent="0.25">
      <c r="A344" s="4" t="s">
        <v>197</v>
      </c>
      <c r="B344" s="4" t="s">
        <v>198</v>
      </c>
      <c r="C344" s="4">
        <v>6609008381</v>
      </c>
      <c r="D344" s="4" t="s">
        <v>200</v>
      </c>
      <c r="E344" s="4">
        <v>6.46</v>
      </c>
      <c r="F344" s="11">
        <v>117</v>
      </c>
    </row>
    <row r="345" spans="1:6" x14ac:dyDescent="0.25">
      <c r="A345" s="4" t="s">
        <v>197</v>
      </c>
      <c r="B345" s="4" t="s">
        <v>198</v>
      </c>
      <c r="C345" s="4">
        <v>6609008430</v>
      </c>
      <c r="D345" s="4" t="s">
        <v>202</v>
      </c>
      <c r="E345" s="4">
        <v>6.46</v>
      </c>
      <c r="F345" s="11">
        <v>117</v>
      </c>
    </row>
    <row r="346" spans="1:6" x14ac:dyDescent="0.25">
      <c r="A346" s="4" t="s">
        <v>846</v>
      </c>
      <c r="B346" s="4" t="s">
        <v>843</v>
      </c>
      <c r="C346" s="4">
        <v>6652011775</v>
      </c>
      <c r="D346" s="4" t="s">
        <v>859</v>
      </c>
      <c r="E346" s="4">
        <v>6.46</v>
      </c>
      <c r="F346" s="11">
        <v>117</v>
      </c>
    </row>
    <row r="347" spans="1:6" x14ac:dyDescent="0.25">
      <c r="A347" s="4" t="s">
        <v>948</v>
      </c>
      <c r="B347" s="4" t="s">
        <v>949</v>
      </c>
      <c r="C347" s="4">
        <v>6660012116</v>
      </c>
      <c r="D347" s="4" t="s">
        <v>1021</v>
      </c>
      <c r="E347" s="4">
        <v>6.46</v>
      </c>
      <c r="F347" s="11">
        <v>117</v>
      </c>
    </row>
    <row r="348" spans="1:6" x14ac:dyDescent="0.25">
      <c r="A348" s="4" t="s">
        <v>420</v>
      </c>
      <c r="B348" s="4" t="s">
        <v>418</v>
      </c>
      <c r="C348" s="4">
        <v>6668016024</v>
      </c>
      <c r="D348" s="4" t="s">
        <v>1210</v>
      </c>
      <c r="E348" s="4">
        <v>6.46</v>
      </c>
      <c r="F348" s="11">
        <v>117</v>
      </c>
    </row>
    <row r="349" spans="1:6" x14ac:dyDescent="0.25">
      <c r="A349" s="4" t="s">
        <v>23</v>
      </c>
      <c r="B349" s="4" t="s">
        <v>418</v>
      </c>
      <c r="C349" s="4">
        <v>6668017532</v>
      </c>
      <c r="D349" s="4" t="s">
        <v>1216</v>
      </c>
      <c r="E349" s="4">
        <v>6.46</v>
      </c>
      <c r="F349" s="11">
        <v>117</v>
      </c>
    </row>
    <row r="350" spans="1:6" x14ac:dyDescent="0.25">
      <c r="A350" s="4" t="s">
        <v>948</v>
      </c>
      <c r="B350" s="4" t="s">
        <v>949</v>
      </c>
      <c r="C350" s="4">
        <v>6659035052</v>
      </c>
      <c r="D350" s="4" t="s">
        <v>986</v>
      </c>
      <c r="E350" s="4">
        <v>6.45</v>
      </c>
      <c r="F350" s="11">
        <v>118</v>
      </c>
    </row>
    <row r="351" spans="1:6" x14ac:dyDescent="0.25">
      <c r="A351" s="4" t="s">
        <v>948</v>
      </c>
      <c r="B351" s="4" t="s">
        <v>949</v>
      </c>
      <c r="C351" s="4">
        <v>6660011024</v>
      </c>
      <c r="D351" s="4" t="s">
        <v>1016</v>
      </c>
      <c r="E351" s="4">
        <v>6.45</v>
      </c>
      <c r="F351" s="11">
        <v>118</v>
      </c>
    </row>
    <row r="352" spans="1:6" x14ac:dyDescent="0.25">
      <c r="A352" s="4" t="s">
        <v>948</v>
      </c>
      <c r="B352" s="4" t="s">
        <v>949</v>
      </c>
      <c r="C352" s="4">
        <v>6660016142</v>
      </c>
      <c r="D352" s="4" t="s">
        <v>1036</v>
      </c>
      <c r="E352" s="4">
        <v>6.45</v>
      </c>
      <c r="F352" s="11">
        <v>118</v>
      </c>
    </row>
    <row r="353" spans="1:6" x14ac:dyDescent="0.25">
      <c r="A353" s="4" t="s">
        <v>948</v>
      </c>
      <c r="B353" s="4" t="s">
        <v>949</v>
      </c>
      <c r="C353" s="4">
        <v>6661059156</v>
      </c>
      <c r="D353" s="4" t="s">
        <v>1057</v>
      </c>
      <c r="E353" s="4">
        <v>6.45</v>
      </c>
      <c r="F353" s="11">
        <v>118</v>
      </c>
    </row>
    <row r="354" spans="1:6" x14ac:dyDescent="0.25">
      <c r="A354" s="4" t="s">
        <v>948</v>
      </c>
      <c r="B354" s="4" t="s">
        <v>949</v>
      </c>
      <c r="C354" s="4">
        <v>6663056369</v>
      </c>
      <c r="D354" s="4" t="s">
        <v>1094</v>
      </c>
      <c r="E354" s="4">
        <v>6.45</v>
      </c>
      <c r="F354" s="11">
        <v>118</v>
      </c>
    </row>
    <row r="355" spans="1:6" x14ac:dyDescent="0.25">
      <c r="A355" s="4" t="s">
        <v>607</v>
      </c>
      <c r="B355" s="4" t="s">
        <v>604</v>
      </c>
      <c r="C355" s="4">
        <v>6633006699</v>
      </c>
      <c r="D355" s="4" t="s">
        <v>323</v>
      </c>
      <c r="E355" s="4">
        <v>6.44</v>
      </c>
      <c r="F355" s="11">
        <v>119</v>
      </c>
    </row>
    <row r="356" spans="1:6" x14ac:dyDescent="0.25">
      <c r="A356" s="4" t="s">
        <v>378</v>
      </c>
      <c r="B356" s="4" t="s">
        <v>762</v>
      </c>
      <c r="C356" s="4">
        <v>6646007788</v>
      </c>
      <c r="D356" s="4" t="s">
        <v>770</v>
      </c>
      <c r="E356" s="4">
        <v>6.44</v>
      </c>
      <c r="F356" s="11">
        <v>119</v>
      </c>
    </row>
    <row r="357" spans="1:6" x14ac:dyDescent="0.25">
      <c r="A357" s="4" t="s">
        <v>846</v>
      </c>
      <c r="B357" s="4" t="s">
        <v>850</v>
      </c>
      <c r="C357" s="4">
        <v>6652011045</v>
      </c>
      <c r="D357" s="4" t="s">
        <v>460</v>
      </c>
      <c r="E357" s="4">
        <v>6.44</v>
      </c>
      <c r="F357" s="11">
        <v>119</v>
      </c>
    </row>
    <row r="358" spans="1:6" x14ac:dyDescent="0.25">
      <c r="A358" s="4" t="s">
        <v>82</v>
      </c>
      <c r="B358" s="4" t="s">
        <v>83</v>
      </c>
      <c r="C358" s="4">
        <v>6603010190</v>
      </c>
      <c r="D358" s="4" t="s">
        <v>94</v>
      </c>
      <c r="E358" s="4">
        <v>6.43</v>
      </c>
      <c r="F358" s="11">
        <v>120</v>
      </c>
    </row>
    <row r="359" spans="1:6" x14ac:dyDescent="0.25">
      <c r="A359" s="4" t="s">
        <v>197</v>
      </c>
      <c r="B359" s="4" t="s">
        <v>198</v>
      </c>
      <c r="C359" s="4">
        <v>6609008455</v>
      </c>
      <c r="D359" s="4" t="s">
        <v>204</v>
      </c>
      <c r="E359" s="4">
        <v>6.43</v>
      </c>
      <c r="F359" s="11">
        <v>120</v>
      </c>
    </row>
    <row r="360" spans="1:6" x14ac:dyDescent="0.25">
      <c r="A360" s="4" t="s">
        <v>948</v>
      </c>
      <c r="B360" s="4" t="s">
        <v>949</v>
      </c>
      <c r="C360" s="4">
        <v>6661059163</v>
      </c>
      <c r="D360" s="4" t="s">
        <v>1058</v>
      </c>
      <c r="E360" s="4">
        <v>6.43</v>
      </c>
      <c r="F360" s="11">
        <v>120</v>
      </c>
    </row>
    <row r="361" spans="1:6" x14ac:dyDescent="0.25">
      <c r="A361" s="4" t="s">
        <v>948</v>
      </c>
      <c r="B361" s="4" t="s">
        <v>949</v>
      </c>
      <c r="C361" s="4">
        <v>6664034791</v>
      </c>
      <c r="D361" s="4" t="s">
        <v>1130</v>
      </c>
      <c r="E361" s="4">
        <v>6.43</v>
      </c>
      <c r="F361" s="11">
        <v>120</v>
      </c>
    </row>
    <row r="362" spans="1:6" x14ac:dyDescent="0.25">
      <c r="A362" s="4" t="s">
        <v>948</v>
      </c>
      <c r="B362" s="4" t="s">
        <v>949</v>
      </c>
      <c r="C362" s="4">
        <v>6664039574</v>
      </c>
      <c r="D362" s="4" t="s">
        <v>1141</v>
      </c>
      <c r="E362" s="4">
        <v>6.43</v>
      </c>
      <c r="F362" s="11">
        <v>120</v>
      </c>
    </row>
    <row r="363" spans="1:6" x14ac:dyDescent="0.25">
      <c r="A363" s="4" t="s">
        <v>82</v>
      </c>
      <c r="B363" s="4" t="s">
        <v>102</v>
      </c>
      <c r="C363" s="4">
        <v>6603011275</v>
      </c>
      <c r="D363" s="4" t="s">
        <v>103</v>
      </c>
      <c r="E363" s="4">
        <v>6.42</v>
      </c>
      <c r="F363" s="11">
        <v>121</v>
      </c>
    </row>
    <row r="364" spans="1:6" x14ac:dyDescent="0.25">
      <c r="A364" s="4" t="s">
        <v>420</v>
      </c>
      <c r="B364" s="4" t="s">
        <v>418</v>
      </c>
      <c r="C364" s="4">
        <v>6623003018</v>
      </c>
      <c r="D364" s="4" t="s">
        <v>422</v>
      </c>
      <c r="E364" s="4">
        <v>6.42</v>
      </c>
      <c r="F364" s="11">
        <v>121</v>
      </c>
    </row>
    <row r="365" spans="1:6" x14ac:dyDescent="0.25">
      <c r="A365" s="4" t="s">
        <v>694</v>
      </c>
      <c r="B365" s="4" t="s">
        <v>695</v>
      </c>
      <c r="C365" s="4">
        <v>6639008822</v>
      </c>
      <c r="D365" s="4" t="s">
        <v>711</v>
      </c>
      <c r="E365" s="4">
        <v>6.42</v>
      </c>
      <c r="F365" s="11">
        <v>121</v>
      </c>
    </row>
    <row r="366" spans="1:6" x14ac:dyDescent="0.25">
      <c r="A366" s="4" t="s">
        <v>948</v>
      </c>
      <c r="B366" s="4" t="s">
        <v>949</v>
      </c>
      <c r="C366" s="4">
        <v>6661062374</v>
      </c>
      <c r="D366" s="4" t="s">
        <v>1061</v>
      </c>
      <c r="E366" s="4">
        <v>6.42</v>
      </c>
      <c r="F366" s="11">
        <v>121</v>
      </c>
    </row>
    <row r="367" spans="1:6" x14ac:dyDescent="0.25">
      <c r="A367" s="4" t="s">
        <v>948</v>
      </c>
      <c r="B367" s="4" t="s">
        <v>949</v>
      </c>
      <c r="C367" s="4">
        <v>6664036020</v>
      </c>
      <c r="D367" s="4" t="s">
        <v>1131</v>
      </c>
      <c r="E367" s="4">
        <v>6.42</v>
      </c>
      <c r="F367" s="11">
        <v>121</v>
      </c>
    </row>
    <row r="368" spans="1:6" x14ac:dyDescent="0.25">
      <c r="A368" s="4" t="s">
        <v>948</v>
      </c>
      <c r="B368" s="4" t="s">
        <v>949</v>
      </c>
      <c r="C368" s="4">
        <v>6664036608</v>
      </c>
      <c r="D368" s="4" t="s">
        <v>1136</v>
      </c>
      <c r="E368" s="4">
        <v>6.42</v>
      </c>
      <c r="F368" s="11">
        <v>121</v>
      </c>
    </row>
    <row r="369" spans="1:6" x14ac:dyDescent="0.25">
      <c r="A369" s="4" t="s">
        <v>259</v>
      </c>
      <c r="B369" s="4" t="s">
        <v>260</v>
      </c>
      <c r="C369" s="4">
        <v>6612011264</v>
      </c>
      <c r="D369" s="4" t="s">
        <v>261</v>
      </c>
      <c r="E369" s="4">
        <v>6.41</v>
      </c>
      <c r="F369" s="11">
        <v>122</v>
      </c>
    </row>
    <row r="370" spans="1:6" x14ac:dyDescent="0.25">
      <c r="A370" s="4" t="s">
        <v>496</v>
      </c>
      <c r="B370" s="4" t="s">
        <v>506</v>
      </c>
      <c r="C370" s="4">
        <v>6627012905</v>
      </c>
      <c r="D370" s="4" t="s">
        <v>509</v>
      </c>
      <c r="E370" s="4">
        <v>6.41</v>
      </c>
      <c r="F370" s="11">
        <v>122</v>
      </c>
    </row>
    <row r="371" spans="1:6" x14ac:dyDescent="0.25">
      <c r="A371" s="4" t="s">
        <v>420</v>
      </c>
      <c r="B371" s="4" t="s">
        <v>418</v>
      </c>
      <c r="C371" s="4">
        <v>6623001638</v>
      </c>
      <c r="D371" s="4" t="s">
        <v>421</v>
      </c>
      <c r="E371" s="4">
        <v>6.4</v>
      </c>
      <c r="F371" s="11">
        <v>123</v>
      </c>
    </row>
    <row r="372" spans="1:6" x14ac:dyDescent="0.25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6.4</v>
      </c>
      <c r="F372" s="11">
        <v>123</v>
      </c>
    </row>
    <row r="373" spans="1:6" x14ac:dyDescent="0.25">
      <c r="A373" s="4" t="s">
        <v>135</v>
      </c>
      <c r="B373" s="4" t="s">
        <v>133</v>
      </c>
      <c r="C373" s="4">
        <v>6605006552</v>
      </c>
      <c r="D373" s="4" t="s">
        <v>147</v>
      </c>
      <c r="E373" s="4">
        <v>6.39</v>
      </c>
      <c r="F373" s="11">
        <v>124</v>
      </c>
    </row>
    <row r="374" spans="1:6" x14ac:dyDescent="0.25">
      <c r="A374" s="4" t="s">
        <v>385</v>
      </c>
      <c r="B374" s="4" t="s">
        <v>381</v>
      </c>
      <c r="C374" s="4">
        <v>6620006973</v>
      </c>
      <c r="D374" s="4" t="s">
        <v>386</v>
      </c>
      <c r="E374" s="4">
        <v>6.39</v>
      </c>
      <c r="F374" s="11">
        <v>124</v>
      </c>
    </row>
    <row r="375" spans="1:6" x14ac:dyDescent="0.25">
      <c r="A375" s="4" t="s">
        <v>948</v>
      </c>
      <c r="B375" s="4" t="s">
        <v>949</v>
      </c>
      <c r="C375" s="4">
        <v>6658068601</v>
      </c>
      <c r="D375" s="4" t="s">
        <v>966</v>
      </c>
      <c r="E375" s="4">
        <v>6.39</v>
      </c>
      <c r="F375" s="11">
        <v>124</v>
      </c>
    </row>
    <row r="376" spans="1:6" x14ac:dyDescent="0.25">
      <c r="A376" s="4" t="s">
        <v>948</v>
      </c>
      <c r="B376" s="4" t="s">
        <v>949</v>
      </c>
      <c r="C376" s="4">
        <v>6662081965</v>
      </c>
      <c r="D376" s="4" t="s">
        <v>1083</v>
      </c>
      <c r="E376" s="4">
        <v>6.39</v>
      </c>
      <c r="F376" s="11">
        <v>124</v>
      </c>
    </row>
    <row r="377" spans="1:6" x14ac:dyDescent="0.25">
      <c r="A377" s="4" t="s">
        <v>82</v>
      </c>
      <c r="B377" s="4" t="s">
        <v>104</v>
      </c>
      <c r="C377" s="4">
        <v>6603011490</v>
      </c>
      <c r="D377" s="4" t="s">
        <v>107</v>
      </c>
      <c r="E377" s="4">
        <v>6.38</v>
      </c>
      <c r="F377" s="11">
        <v>125</v>
      </c>
    </row>
    <row r="378" spans="1:6" x14ac:dyDescent="0.25">
      <c r="A378" s="4" t="s">
        <v>179</v>
      </c>
      <c r="B378" s="4" t="s">
        <v>180</v>
      </c>
      <c r="C378" s="4">
        <v>6607010226</v>
      </c>
      <c r="D378" s="4" t="s">
        <v>195</v>
      </c>
      <c r="E378" s="4">
        <v>6.38</v>
      </c>
      <c r="F378" s="11">
        <v>125</v>
      </c>
    </row>
    <row r="379" spans="1:6" x14ac:dyDescent="0.25">
      <c r="A379" s="4" t="s">
        <v>259</v>
      </c>
      <c r="B379" s="4" t="s">
        <v>260</v>
      </c>
      <c r="C379" s="4">
        <v>6612013871</v>
      </c>
      <c r="D379" s="4" t="s">
        <v>262</v>
      </c>
      <c r="E379" s="4">
        <v>6.38</v>
      </c>
      <c r="F379" s="11">
        <v>125</v>
      </c>
    </row>
    <row r="380" spans="1:6" x14ac:dyDescent="0.25">
      <c r="A380" s="4" t="s">
        <v>23</v>
      </c>
      <c r="B380" s="4" t="s">
        <v>263</v>
      </c>
      <c r="C380" s="4">
        <v>6613001406</v>
      </c>
      <c r="D380" s="4" t="s">
        <v>264</v>
      </c>
      <c r="E380" s="4">
        <v>6.38</v>
      </c>
      <c r="F380" s="11">
        <v>125</v>
      </c>
    </row>
    <row r="381" spans="1:6" x14ac:dyDescent="0.25">
      <c r="A381" s="4" t="s">
        <v>513</v>
      </c>
      <c r="B381" s="4" t="s">
        <v>514</v>
      </c>
      <c r="C381" s="4">
        <v>6628009084</v>
      </c>
      <c r="D381" s="4" t="s">
        <v>522</v>
      </c>
      <c r="E381" s="4">
        <v>6.38</v>
      </c>
      <c r="F381" s="11">
        <v>125</v>
      </c>
    </row>
    <row r="382" spans="1:6" x14ac:dyDescent="0.25">
      <c r="A382" s="4" t="s">
        <v>645</v>
      </c>
      <c r="B382" s="4" t="s">
        <v>643</v>
      </c>
      <c r="C382" s="4">
        <v>6636005566</v>
      </c>
      <c r="D382" s="4" t="s">
        <v>655</v>
      </c>
      <c r="E382" s="4">
        <v>6.38</v>
      </c>
      <c r="F382" s="11">
        <v>125</v>
      </c>
    </row>
    <row r="383" spans="1:6" x14ac:dyDescent="0.25">
      <c r="A383" s="4" t="s">
        <v>802</v>
      </c>
      <c r="B383" s="4" t="s">
        <v>803</v>
      </c>
      <c r="C383" s="4">
        <v>6648006250</v>
      </c>
      <c r="D383" s="4" t="s">
        <v>811</v>
      </c>
      <c r="E383" s="4">
        <v>6.38</v>
      </c>
      <c r="F383" s="11">
        <v>125</v>
      </c>
    </row>
    <row r="384" spans="1:6" x14ac:dyDescent="0.25">
      <c r="A384" s="4" t="s">
        <v>948</v>
      </c>
      <c r="B384" s="4" t="s">
        <v>949</v>
      </c>
      <c r="C384" s="4">
        <v>6658071812</v>
      </c>
      <c r="D384" s="4" t="s">
        <v>190</v>
      </c>
      <c r="E384" s="4">
        <v>6.38</v>
      </c>
      <c r="F384" s="11">
        <v>125</v>
      </c>
    </row>
    <row r="385" spans="1:6" x14ac:dyDescent="0.25">
      <c r="A385" s="4" t="s">
        <v>948</v>
      </c>
      <c r="B385" s="4" t="s">
        <v>949</v>
      </c>
      <c r="C385" s="4">
        <v>6663059401</v>
      </c>
      <c r="D385" s="4" t="s">
        <v>1118</v>
      </c>
      <c r="E385" s="4">
        <v>6.38</v>
      </c>
      <c r="F385" s="11">
        <v>125</v>
      </c>
    </row>
    <row r="386" spans="1:6" x14ac:dyDescent="0.25">
      <c r="A386" s="4" t="s">
        <v>948</v>
      </c>
      <c r="B386" s="4" t="s">
        <v>949</v>
      </c>
      <c r="C386" s="4">
        <v>6664034752</v>
      </c>
      <c r="D386" s="4" t="s">
        <v>1129</v>
      </c>
      <c r="E386" s="4">
        <v>6.38</v>
      </c>
      <c r="F386" s="11">
        <v>125</v>
      </c>
    </row>
    <row r="387" spans="1:6" x14ac:dyDescent="0.25">
      <c r="A387" s="4" t="s">
        <v>420</v>
      </c>
      <c r="B387" s="4" t="s">
        <v>418</v>
      </c>
      <c r="C387" s="4">
        <v>6668015944</v>
      </c>
      <c r="D387" s="4" t="s">
        <v>1209</v>
      </c>
      <c r="E387" s="4">
        <v>6.38</v>
      </c>
      <c r="F387" s="11">
        <v>125</v>
      </c>
    </row>
    <row r="388" spans="1:6" x14ac:dyDescent="0.25">
      <c r="A388" s="4" t="s">
        <v>549</v>
      </c>
      <c r="B388" s="4" t="s">
        <v>547</v>
      </c>
      <c r="C388" s="4">
        <v>6630006764</v>
      </c>
      <c r="D388" s="4" t="s">
        <v>558</v>
      </c>
      <c r="E388" s="4">
        <v>6.37</v>
      </c>
      <c r="F388" s="11">
        <v>126</v>
      </c>
    </row>
    <row r="389" spans="1:6" x14ac:dyDescent="0.25">
      <c r="A389" s="4" t="s">
        <v>607</v>
      </c>
      <c r="B389" s="4" t="s">
        <v>604</v>
      </c>
      <c r="C389" s="4">
        <v>6633011956</v>
      </c>
      <c r="D389" s="4" t="s">
        <v>614</v>
      </c>
      <c r="E389" s="4">
        <v>6.37</v>
      </c>
      <c r="F389" s="11">
        <v>126</v>
      </c>
    </row>
    <row r="390" spans="1:6" x14ac:dyDescent="0.25">
      <c r="A390" s="4" t="s">
        <v>948</v>
      </c>
      <c r="B390" s="4" t="s">
        <v>949</v>
      </c>
      <c r="C390" s="4">
        <v>6661061902</v>
      </c>
      <c r="D390" s="4" t="s">
        <v>1060</v>
      </c>
      <c r="E390" s="4">
        <v>6.37</v>
      </c>
      <c r="F390" s="11">
        <v>126</v>
      </c>
    </row>
    <row r="391" spans="1:6" x14ac:dyDescent="0.25">
      <c r="A391" s="4" t="s">
        <v>948</v>
      </c>
      <c r="B391" s="4" t="s">
        <v>949</v>
      </c>
      <c r="C391" s="4">
        <v>6663037493</v>
      </c>
      <c r="D391" s="4" t="s">
        <v>1091</v>
      </c>
      <c r="E391" s="4">
        <v>6.37</v>
      </c>
      <c r="F391" s="11">
        <v>126</v>
      </c>
    </row>
    <row r="392" spans="1:6" x14ac:dyDescent="0.25">
      <c r="A392" s="4" t="s">
        <v>948</v>
      </c>
      <c r="B392" s="4" t="s">
        <v>949</v>
      </c>
      <c r="C392" s="4">
        <v>6664041936</v>
      </c>
      <c r="D392" s="4" t="s">
        <v>1149</v>
      </c>
      <c r="E392" s="4">
        <v>6.37</v>
      </c>
      <c r="F392" s="11">
        <v>126</v>
      </c>
    </row>
    <row r="393" spans="1:6" x14ac:dyDescent="0.25">
      <c r="A393" s="4" t="s">
        <v>738</v>
      </c>
      <c r="B393" s="4" t="s">
        <v>739</v>
      </c>
      <c r="C393" s="4">
        <v>6643007483</v>
      </c>
      <c r="D393" s="4" t="s">
        <v>744</v>
      </c>
      <c r="E393" s="4">
        <v>6.36</v>
      </c>
      <c r="F393" s="11">
        <v>127</v>
      </c>
    </row>
    <row r="394" spans="1:6" x14ac:dyDescent="0.25">
      <c r="A394" s="4" t="s">
        <v>420</v>
      </c>
      <c r="B394" s="4" t="s">
        <v>418</v>
      </c>
      <c r="C394" s="4">
        <v>6668016151</v>
      </c>
      <c r="D394" s="4" t="s">
        <v>554</v>
      </c>
      <c r="E394" s="4">
        <v>6.36</v>
      </c>
      <c r="F394" s="11">
        <v>127</v>
      </c>
    </row>
    <row r="395" spans="1:6" x14ac:dyDescent="0.25">
      <c r="A395" s="4" t="s">
        <v>420</v>
      </c>
      <c r="B395" s="4" t="s">
        <v>418</v>
      </c>
      <c r="C395" s="4">
        <v>6669003677</v>
      </c>
      <c r="D395" s="4" t="s">
        <v>1224</v>
      </c>
      <c r="E395" s="4">
        <v>6.36</v>
      </c>
      <c r="F395" s="11">
        <v>127</v>
      </c>
    </row>
    <row r="396" spans="1:6" x14ac:dyDescent="0.25">
      <c r="A396" s="4" t="s">
        <v>316</v>
      </c>
      <c r="B396" s="4" t="s">
        <v>317</v>
      </c>
      <c r="C396" s="4">
        <v>6616003144</v>
      </c>
      <c r="D396" s="4" t="s">
        <v>320</v>
      </c>
      <c r="E396" s="4">
        <v>6.35</v>
      </c>
      <c r="F396" s="11">
        <v>128</v>
      </c>
    </row>
    <row r="397" spans="1:6" x14ac:dyDescent="0.25">
      <c r="A397" s="4" t="s">
        <v>392</v>
      </c>
      <c r="B397" s="4" t="s">
        <v>393</v>
      </c>
      <c r="C397" s="4">
        <v>6621004344</v>
      </c>
      <c r="D397" s="4" t="s">
        <v>394</v>
      </c>
      <c r="E397" s="4">
        <v>6.35</v>
      </c>
      <c r="F397" s="11">
        <v>128</v>
      </c>
    </row>
    <row r="398" spans="1:6" x14ac:dyDescent="0.25">
      <c r="A398" s="4" t="s">
        <v>23</v>
      </c>
      <c r="B398" s="4" t="s">
        <v>949</v>
      </c>
      <c r="C398" s="4">
        <v>6659014609</v>
      </c>
      <c r="D398" s="4" t="s">
        <v>978</v>
      </c>
      <c r="E398" s="4">
        <v>6.35</v>
      </c>
      <c r="F398" s="11">
        <v>128</v>
      </c>
    </row>
    <row r="399" spans="1:6" x14ac:dyDescent="0.25">
      <c r="A399" s="4" t="s">
        <v>948</v>
      </c>
      <c r="B399" s="4" t="s">
        <v>949</v>
      </c>
      <c r="C399" s="4">
        <v>6660015011</v>
      </c>
      <c r="D399" s="4" t="s">
        <v>1030</v>
      </c>
      <c r="E399" s="4">
        <v>6.35</v>
      </c>
      <c r="F399" s="11">
        <v>128</v>
      </c>
    </row>
    <row r="400" spans="1:6" x14ac:dyDescent="0.25">
      <c r="A400" s="4" t="s">
        <v>948</v>
      </c>
      <c r="B400" s="4" t="s">
        <v>949</v>
      </c>
      <c r="C400" s="4">
        <v>6661058709</v>
      </c>
      <c r="D400" s="4" t="s">
        <v>1054</v>
      </c>
      <c r="E400" s="4">
        <v>6.35</v>
      </c>
      <c r="F400" s="11">
        <v>128</v>
      </c>
    </row>
    <row r="401" spans="1:6" x14ac:dyDescent="0.25">
      <c r="A401" s="4" t="s">
        <v>948</v>
      </c>
      <c r="B401" s="4" t="s">
        <v>949</v>
      </c>
      <c r="C401" s="4">
        <v>6663058006</v>
      </c>
      <c r="D401" s="4" t="s">
        <v>1110</v>
      </c>
      <c r="E401" s="4">
        <v>6.35</v>
      </c>
      <c r="F401" s="11">
        <v>128</v>
      </c>
    </row>
    <row r="402" spans="1:6" x14ac:dyDescent="0.25">
      <c r="A402" s="4" t="s">
        <v>28</v>
      </c>
      <c r="B402" s="4" t="s">
        <v>24</v>
      </c>
      <c r="C402" s="4">
        <v>6601005011</v>
      </c>
      <c r="D402" s="4" t="s">
        <v>30</v>
      </c>
      <c r="E402" s="4">
        <v>6.34</v>
      </c>
      <c r="F402" s="11">
        <v>129</v>
      </c>
    </row>
    <row r="403" spans="1:6" x14ac:dyDescent="0.25">
      <c r="A403" s="4" t="s">
        <v>473</v>
      </c>
      <c r="B403" s="4" t="s">
        <v>474</v>
      </c>
      <c r="C403" s="4">
        <v>6626009988</v>
      </c>
      <c r="D403" s="4" t="s">
        <v>491</v>
      </c>
      <c r="E403" s="4">
        <v>6.34</v>
      </c>
      <c r="F403" s="11">
        <v>129</v>
      </c>
    </row>
    <row r="404" spans="1:6" x14ac:dyDescent="0.25">
      <c r="A404" s="4" t="s">
        <v>513</v>
      </c>
      <c r="B404" s="4" t="s">
        <v>514</v>
      </c>
      <c r="C404" s="4">
        <v>6628009133</v>
      </c>
      <c r="D404" s="4" t="s">
        <v>526</v>
      </c>
      <c r="E404" s="4">
        <v>6.34</v>
      </c>
      <c r="F404" s="11">
        <v>129</v>
      </c>
    </row>
    <row r="405" spans="1:6" x14ac:dyDescent="0.25">
      <c r="A405" s="4" t="s">
        <v>82</v>
      </c>
      <c r="B405" s="4" t="s">
        <v>104</v>
      </c>
      <c r="C405" s="4">
        <v>6603011405</v>
      </c>
      <c r="D405" s="4" t="s">
        <v>106</v>
      </c>
      <c r="E405" s="4">
        <v>6.33</v>
      </c>
      <c r="F405" s="11">
        <v>130</v>
      </c>
    </row>
    <row r="406" spans="1:6" x14ac:dyDescent="0.25">
      <c r="A406" s="4" t="s">
        <v>345</v>
      </c>
      <c r="B406" s="4" t="s">
        <v>343</v>
      </c>
      <c r="C406" s="4">
        <v>6618002989</v>
      </c>
      <c r="D406" s="4" t="s">
        <v>107</v>
      </c>
      <c r="E406" s="4">
        <v>6.33</v>
      </c>
      <c r="F406" s="11">
        <v>130</v>
      </c>
    </row>
    <row r="407" spans="1:6" x14ac:dyDescent="0.25">
      <c r="A407" s="4" t="s">
        <v>23</v>
      </c>
      <c r="B407" s="4" t="s">
        <v>949</v>
      </c>
      <c r="C407" s="4">
        <v>6662081901</v>
      </c>
      <c r="D407" s="4" t="s">
        <v>1081</v>
      </c>
      <c r="E407" s="4">
        <v>6.33</v>
      </c>
      <c r="F407" s="11">
        <v>130</v>
      </c>
    </row>
    <row r="408" spans="1:6" x14ac:dyDescent="0.25">
      <c r="A408" s="4" t="s">
        <v>259</v>
      </c>
      <c r="B408" s="4" t="s">
        <v>257</v>
      </c>
      <c r="C408" s="4">
        <v>6666008300</v>
      </c>
      <c r="D408" s="4" t="s">
        <v>1181</v>
      </c>
      <c r="E408" s="4">
        <v>6.33</v>
      </c>
      <c r="F408" s="11">
        <v>130</v>
      </c>
    </row>
    <row r="409" spans="1:6" x14ac:dyDescent="0.25">
      <c r="A409" s="4" t="s">
        <v>23</v>
      </c>
      <c r="B409" s="4" t="s">
        <v>418</v>
      </c>
      <c r="C409" s="4">
        <v>6668008263</v>
      </c>
      <c r="D409" s="4" t="s">
        <v>1205</v>
      </c>
      <c r="E409" s="4">
        <v>6.33</v>
      </c>
      <c r="F409" s="11">
        <v>130</v>
      </c>
    </row>
    <row r="410" spans="1:6" x14ac:dyDescent="0.25">
      <c r="A410" s="4" t="s">
        <v>82</v>
      </c>
      <c r="B410" s="4" t="s">
        <v>83</v>
      </c>
      <c r="C410" s="4">
        <v>6603010120</v>
      </c>
      <c r="D410" s="4" t="s">
        <v>92</v>
      </c>
      <c r="E410" s="4">
        <v>6.32</v>
      </c>
      <c r="F410" s="11">
        <v>131</v>
      </c>
    </row>
    <row r="411" spans="1:6" x14ac:dyDescent="0.25">
      <c r="A411" s="4" t="s">
        <v>159</v>
      </c>
      <c r="B411" s="4" t="s">
        <v>157</v>
      </c>
      <c r="C411" s="4">
        <v>6606011650</v>
      </c>
      <c r="D411" s="4" t="s">
        <v>171</v>
      </c>
      <c r="E411" s="4">
        <v>6.32</v>
      </c>
      <c r="F411" s="11">
        <v>131</v>
      </c>
    </row>
    <row r="412" spans="1:6" x14ac:dyDescent="0.25">
      <c r="A412" s="4" t="s">
        <v>420</v>
      </c>
      <c r="B412" s="4" t="s">
        <v>418</v>
      </c>
      <c r="C412" s="4">
        <v>6623003762</v>
      </c>
      <c r="D412" s="4" t="s">
        <v>431</v>
      </c>
      <c r="E412" s="4">
        <v>6.32</v>
      </c>
      <c r="F412" s="11">
        <v>131</v>
      </c>
    </row>
    <row r="413" spans="1:6" x14ac:dyDescent="0.25">
      <c r="A413" s="4" t="s">
        <v>420</v>
      </c>
      <c r="B413" s="4" t="s">
        <v>418</v>
      </c>
      <c r="C413" s="4">
        <v>6668021049</v>
      </c>
      <c r="D413" s="4" t="s">
        <v>1222</v>
      </c>
      <c r="E413" s="4">
        <v>6.32</v>
      </c>
      <c r="F413" s="11">
        <v>131</v>
      </c>
    </row>
    <row r="414" spans="1:6" x14ac:dyDescent="0.25">
      <c r="A414" s="4" t="s">
        <v>513</v>
      </c>
      <c r="B414" s="4" t="s">
        <v>514</v>
      </c>
      <c r="C414" s="4">
        <v>6628009180</v>
      </c>
      <c r="D414" s="4" t="s">
        <v>529</v>
      </c>
      <c r="E414" s="4">
        <v>6.3</v>
      </c>
      <c r="F414" s="11">
        <v>132</v>
      </c>
    </row>
    <row r="415" spans="1:6" x14ac:dyDescent="0.25">
      <c r="A415" s="4" t="s">
        <v>645</v>
      </c>
      <c r="B415" s="4" t="s">
        <v>643</v>
      </c>
      <c r="C415" s="4">
        <v>6636005446</v>
      </c>
      <c r="D415" s="4" t="s">
        <v>649</v>
      </c>
      <c r="E415" s="4">
        <v>6.3</v>
      </c>
      <c r="F415" s="11">
        <v>132</v>
      </c>
    </row>
    <row r="416" spans="1:6" x14ac:dyDescent="0.25">
      <c r="A416" s="4" t="s">
        <v>948</v>
      </c>
      <c r="B416" s="4" t="s">
        <v>949</v>
      </c>
      <c r="C416" s="4">
        <v>6660015981</v>
      </c>
      <c r="D416" s="4" t="s">
        <v>1034</v>
      </c>
      <c r="E416" s="4">
        <v>6.3</v>
      </c>
      <c r="F416" s="11">
        <v>132</v>
      </c>
    </row>
    <row r="417" spans="1:6" x14ac:dyDescent="0.25">
      <c r="A417" s="4" t="s">
        <v>948</v>
      </c>
      <c r="B417" s="4" t="s">
        <v>949</v>
      </c>
      <c r="C417" s="4">
        <v>6661057127</v>
      </c>
      <c r="D417" s="4" t="s">
        <v>1048</v>
      </c>
      <c r="E417" s="4">
        <v>6.3</v>
      </c>
      <c r="F417" s="11">
        <v>132</v>
      </c>
    </row>
    <row r="418" spans="1:6" x14ac:dyDescent="0.25">
      <c r="A418" s="4" t="s">
        <v>259</v>
      </c>
      <c r="B418" s="4" t="s">
        <v>257</v>
      </c>
      <c r="C418" s="4">
        <v>6666008204</v>
      </c>
      <c r="D418" s="4" t="s">
        <v>1177</v>
      </c>
      <c r="E418" s="4">
        <v>6.3</v>
      </c>
      <c r="F418" s="11">
        <v>132</v>
      </c>
    </row>
    <row r="419" spans="1:6" x14ac:dyDescent="0.25">
      <c r="A419" s="4" t="s">
        <v>59</v>
      </c>
      <c r="B419" s="4" t="s">
        <v>60</v>
      </c>
      <c r="C419" s="4">
        <v>6602007741</v>
      </c>
      <c r="D419" s="4" t="s">
        <v>75</v>
      </c>
      <c r="E419" s="4">
        <v>6.29</v>
      </c>
      <c r="F419" s="11">
        <v>133</v>
      </c>
    </row>
    <row r="420" spans="1:6" x14ac:dyDescent="0.25">
      <c r="A420" s="4" t="s">
        <v>159</v>
      </c>
      <c r="B420" s="4" t="s">
        <v>157</v>
      </c>
      <c r="C420" s="4">
        <v>6606011643</v>
      </c>
      <c r="D420" s="4" t="s">
        <v>170</v>
      </c>
      <c r="E420" s="4">
        <v>6.29</v>
      </c>
      <c r="F420" s="11">
        <v>133</v>
      </c>
    </row>
    <row r="421" spans="1:6" x14ac:dyDescent="0.25">
      <c r="A421" s="4" t="s">
        <v>23</v>
      </c>
      <c r="B421" s="4" t="s">
        <v>383</v>
      </c>
      <c r="C421" s="4">
        <v>6620003676</v>
      </c>
      <c r="D421" s="4" t="s">
        <v>384</v>
      </c>
      <c r="E421" s="4">
        <v>6.29</v>
      </c>
      <c r="F421" s="11">
        <v>133</v>
      </c>
    </row>
    <row r="422" spans="1:6" x14ac:dyDescent="0.25">
      <c r="A422" s="4" t="s">
        <v>23</v>
      </c>
      <c r="B422" s="4" t="s">
        <v>692</v>
      </c>
      <c r="C422" s="4">
        <v>6639002676</v>
      </c>
      <c r="D422" s="4" t="s">
        <v>693</v>
      </c>
      <c r="E422" s="4">
        <v>6.29</v>
      </c>
      <c r="F422" s="11">
        <v>133</v>
      </c>
    </row>
    <row r="423" spans="1:6" x14ac:dyDescent="0.25">
      <c r="A423" s="4" t="s">
        <v>420</v>
      </c>
      <c r="B423" s="4" t="s">
        <v>418</v>
      </c>
      <c r="C423" s="4">
        <v>6669014929</v>
      </c>
      <c r="D423" s="4" t="s">
        <v>1230</v>
      </c>
      <c r="E423" s="4">
        <v>6.29</v>
      </c>
      <c r="F423" s="11">
        <v>133</v>
      </c>
    </row>
    <row r="424" spans="1:6" x14ac:dyDescent="0.25">
      <c r="A424" s="4" t="s">
        <v>948</v>
      </c>
      <c r="B424" s="4" t="s">
        <v>949</v>
      </c>
      <c r="C424" s="4">
        <v>6674368659</v>
      </c>
      <c r="D424" s="4" t="s">
        <v>1235</v>
      </c>
      <c r="E424" s="4">
        <v>6.29</v>
      </c>
      <c r="F424" s="11">
        <v>133</v>
      </c>
    </row>
    <row r="425" spans="1:6" x14ac:dyDescent="0.25">
      <c r="A425" s="4" t="s">
        <v>111</v>
      </c>
      <c r="B425" s="4" t="s">
        <v>112</v>
      </c>
      <c r="C425" s="4">
        <v>6604009053</v>
      </c>
      <c r="D425" s="4" t="s">
        <v>119</v>
      </c>
      <c r="E425" s="4">
        <v>6.28</v>
      </c>
      <c r="F425" s="11">
        <v>134</v>
      </c>
    </row>
    <row r="426" spans="1:6" x14ac:dyDescent="0.25">
      <c r="A426" s="4" t="s">
        <v>222</v>
      </c>
      <c r="B426" s="4" t="s">
        <v>219</v>
      </c>
      <c r="C426" s="4">
        <v>6611006529</v>
      </c>
      <c r="D426" s="4" t="s">
        <v>256</v>
      </c>
      <c r="E426" s="4">
        <v>6.28</v>
      </c>
      <c r="F426" s="11">
        <v>134</v>
      </c>
    </row>
    <row r="427" spans="1:6" x14ac:dyDescent="0.25">
      <c r="A427" s="4" t="s">
        <v>513</v>
      </c>
      <c r="B427" s="4" t="s">
        <v>514</v>
      </c>
      <c r="C427" s="4">
        <v>6628009158</v>
      </c>
      <c r="D427" s="4" t="s">
        <v>528</v>
      </c>
      <c r="E427" s="4">
        <v>6.28</v>
      </c>
      <c r="F427" s="11">
        <v>134</v>
      </c>
    </row>
    <row r="428" spans="1:6" x14ac:dyDescent="0.25">
      <c r="A428" s="4" t="s">
        <v>549</v>
      </c>
      <c r="B428" s="4" t="s">
        <v>547</v>
      </c>
      <c r="C428" s="4">
        <v>6630006732</v>
      </c>
      <c r="D428" s="4" t="s">
        <v>555</v>
      </c>
      <c r="E428" s="4">
        <v>6.28</v>
      </c>
      <c r="F428" s="11">
        <v>134</v>
      </c>
    </row>
    <row r="429" spans="1:6" x14ac:dyDescent="0.25">
      <c r="A429" s="4" t="s">
        <v>573</v>
      </c>
      <c r="B429" s="4" t="s">
        <v>574</v>
      </c>
      <c r="C429" s="4">
        <v>6632010639</v>
      </c>
      <c r="D429" s="4" t="s">
        <v>585</v>
      </c>
      <c r="E429" s="4">
        <v>6.28</v>
      </c>
      <c r="F429" s="11">
        <v>134</v>
      </c>
    </row>
    <row r="430" spans="1:6" x14ac:dyDescent="0.25">
      <c r="A430" s="4" t="s">
        <v>948</v>
      </c>
      <c r="B430" s="4" t="s">
        <v>949</v>
      </c>
      <c r="C430" s="4">
        <v>6659126581</v>
      </c>
      <c r="D430" s="4" t="s">
        <v>1005</v>
      </c>
      <c r="E430" s="4">
        <v>6.28</v>
      </c>
      <c r="F430" s="11">
        <v>134</v>
      </c>
    </row>
    <row r="431" spans="1:6" x14ac:dyDescent="0.25">
      <c r="A431" s="4" t="s">
        <v>948</v>
      </c>
      <c r="B431" s="4" t="s">
        <v>949</v>
      </c>
      <c r="C431" s="4">
        <v>6662080841</v>
      </c>
      <c r="D431" s="4" t="s">
        <v>1080</v>
      </c>
      <c r="E431" s="4">
        <v>6.28</v>
      </c>
      <c r="F431" s="11">
        <v>134</v>
      </c>
    </row>
    <row r="432" spans="1:6" x14ac:dyDescent="0.25">
      <c r="A432" s="4" t="s">
        <v>232</v>
      </c>
      <c r="B432" s="4" t="s">
        <v>233</v>
      </c>
      <c r="C432" s="4">
        <v>6611005765</v>
      </c>
      <c r="D432" s="4" t="s">
        <v>234</v>
      </c>
      <c r="E432" s="4">
        <v>6.27</v>
      </c>
      <c r="F432" s="11">
        <v>135</v>
      </c>
    </row>
    <row r="433" spans="1:6" x14ac:dyDescent="0.25">
      <c r="A433" s="4" t="s">
        <v>23</v>
      </c>
      <c r="B433" s="4" t="s">
        <v>263</v>
      </c>
      <c r="C433" s="4">
        <v>6613001734</v>
      </c>
      <c r="D433" s="4" t="s">
        <v>265</v>
      </c>
      <c r="E433" s="4">
        <v>6.27</v>
      </c>
      <c r="F433" s="11">
        <v>135</v>
      </c>
    </row>
    <row r="434" spans="1:6" x14ac:dyDescent="0.25">
      <c r="A434" s="4" t="s">
        <v>948</v>
      </c>
      <c r="B434" s="4" t="s">
        <v>949</v>
      </c>
      <c r="C434" s="4">
        <v>6661012180</v>
      </c>
      <c r="D434" s="4" t="s">
        <v>1045</v>
      </c>
      <c r="E434" s="4">
        <v>6.27</v>
      </c>
      <c r="F434" s="11">
        <v>135</v>
      </c>
    </row>
    <row r="435" spans="1:6" x14ac:dyDescent="0.25">
      <c r="A435" s="4" t="s">
        <v>948</v>
      </c>
      <c r="B435" s="4" t="s">
        <v>949</v>
      </c>
      <c r="C435" s="4">
        <v>6663019110</v>
      </c>
      <c r="D435" s="4" t="s">
        <v>1086</v>
      </c>
      <c r="E435" s="4">
        <v>6.27</v>
      </c>
      <c r="F435" s="11">
        <v>135</v>
      </c>
    </row>
    <row r="436" spans="1:6" x14ac:dyDescent="0.25">
      <c r="A436" s="4" t="s">
        <v>259</v>
      </c>
      <c r="B436" s="4" t="s">
        <v>257</v>
      </c>
      <c r="C436" s="4">
        <v>6665007568</v>
      </c>
      <c r="D436" s="4" t="s">
        <v>1164</v>
      </c>
      <c r="E436" s="4">
        <v>6.27</v>
      </c>
      <c r="F436" s="11">
        <v>135</v>
      </c>
    </row>
    <row r="437" spans="1:6" x14ac:dyDescent="0.25">
      <c r="A437" s="4" t="s">
        <v>420</v>
      </c>
      <c r="B437" s="4" t="s">
        <v>418</v>
      </c>
      <c r="C437" s="4">
        <v>6669005875</v>
      </c>
      <c r="D437" s="4" t="s">
        <v>1227</v>
      </c>
      <c r="E437" s="4">
        <v>6.27</v>
      </c>
      <c r="F437" s="11">
        <v>135</v>
      </c>
    </row>
    <row r="438" spans="1:6" x14ac:dyDescent="0.25">
      <c r="A438" s="4" t="s">
        <v>179</v>
      </c>
      <c r="B438" s="4" t="s">
        <v>180</v>
      </c>
      <c r="C438" s="4">
        <v>6607008202</v>
      </c>
      <c r="D438" s="4" t="s">
        <v>191</v>
      </c>
      <c r="E438" s="4">
        <v>6.26</v>
      </c>
      <c r="F438" s="11">
        <v>136</v>
      </c>
    </row>
    <row r="439" spans="1:6" x14ac:dyDescent="0.25">
      <c r="A439" s="4" t="s">
        <v>23</v>
      </c>
      <c r="B439" s="4" t="s">
        <v>621</v>
      </c>
      <c r="C439" s="4">
        <v>6634002753</v>
      </c>
      <c r="D439" s="4" t="s">
        <v>622</v>
      </c>
      <c r="E439" s="4">
        <v>6.26</v>
      </c>
      <c r="F439" s="11">
        <v>136</v>
      </c>
    </row>
    <row r="440" spans="1:6" x14ac:dyDescent="0.25">
      <c r="A440" s="4" t="s">
        <v>623</v>
      </c>
      <c r="B440" s="4" t="s">
        <v>621</v>
      </c>
      <c r="C440" s="4">
        <v>6634007617</v>
      </c>
      <c r="D440" s="4" t="s">
        <v>631</v>
      </c>
      <c r="E440" s="4">
        <v>6.26</v>
      </c>
      <c r="F440" s="11">
        <v>136</v>
      </c>
    </row>
    <row r="441" spans="1:6" x14ac:dyDescent="0.25">
      <c r="A441" s="4" t="s">
        <v>902</v>
      </c>
      <c r="B441" s="4" t="s">
        <v>903</v>
      </c>
      <c r="C441" s="4">
        <v>6655003846</v>
      </c>
      <c r="D441" s="4" t="s">
        <v>917</v>
      </c>
      <c r="E441" s="4">
        <v>6.26</v>
      </c>
      <c r="F441" s="11">
        <v>136</v>
      </c>
    </row>
    <row r="442" spans="1:6" x14ac:dyDescent="0.25">
      <c r="A442" s="4" t="s">
        <v>948</v>
      </c>
      <c r="B442" s="4" t="s">
        <v>949</v>
      </c>
      <c r="C442" s="4">
        <v>6659039120</v>
      </c>
      <c r="D442" s="4" t="s">
        <v>998</v>
      </c>
      <c r="E442" s="4">
        <v>6.26</v>
      </c>
      <c r="F442" s="11">
        <v>136</v>
      </c>
    </row>
    <row r="443" spans="1:6" x14ac:dyDescent="0.25">
      <c r="A443" s="4" t="s">
        <v>948</v>
      </c>
      <c r="B443" s="4" t="s">
        <v>949</v>
      </c>
      <c r="C443" s="4">
        <v>6663058366</v>
      </c>
      <c r="D443" s="4" t="s">
        <v>586</v>
      </c>
      <c r="E443" s="4">
        <v>6.26</v>
      </c>
      <c r="F443" s="11">
        <v>136</v>
      </c>
    </row>
    <row r="444" spans="1:6" x14ac:dyDescent="0.25">
      <c r="A444" s="4" t="s">
        <v>59</v>
      </c>
      <c r="B444" s="4" t="s">
        <v>60</v>
      </c>
      <c r="C444" s="4">
        <v>6602007205</v>
      </c>
      <c r="D444" s="4" t="s">
        <v>70</v>
      </c>
      <c r="E444" s="4">
        <v>6.25</v>
      </c>
      <c r="F444" s="11">
        <v>137</v>
      </c>
    </row>
    <row r="445" spans="1:6" x14ac:dyDescent="0.25">
      <c r="A445" s="4" t="s">
        <v>82</v>
      </c>
      <c r="B445" s="4" t="s">
        <v>83</v>
      </c>
      <c r="C445" s="4">
        <v>6603010835</v>
      </c>
      <c r="D445" s="4" t="s">
        <v>98</v>
      </c>
      <c r="E445" s="4">
        <v>6.25</v>
      </c>
      <c r="F445" s="11">
        <v>137</v>
      </c>
    </row>
    <row r="446" spans="1:6" x14ac:dyDescent="0.25">
      <c r="A446" s="4" t="s">
        <v>179</v>
      </c>
      <c r="B446" s="4" t="s">
        <v>180</v>
      </c>
      <c r="C446" s="4">
        <v>6607008160</v>
      </c>
      <c r="D446" s="4" t="s">
        <v>190</v>
      </c>
      <c r="E446" s="4">
        <v>6.25</v>
      </c>
      <c r="F446" s="11">
        <v>137</v>
      </c>
    </row>
    <row r="447" spans="1:6" x14ac:dyDescent="0.25">
      <c r="A447" s="4" t="s">
        <v>232</v>
      </c>
      <c r="B447" s="4" t="s">
        <v>233</v>
      </c>
      <c r="C447" s="4">
        <v>6611005892</v>
      </c>
      <c r="D447" s="4" t="s">
        <v>244</v>
      </c>
      <c r="E447" s="4">
        <v>6.25</v>
      </c>
      <c r="F447" s="11">
        <v>137</v>
      </c>
    </row>
    <row r="448" spans="1:6" x14ac:dyDescent="0.25">
      <c r="A448" s="4" t="s">
        <v>23</v>
      </c>
      <c r="B448" s="4" t="s">
        <v>349</v>
      </c>
      <c r="C448" s="4">
        <v>6619000889</v>
      </c>
      <c r="D448" s="4" t="s">
        <v>350</v>
      </c>
      <c r="E448" s="4">
        <v>6.25</v>
      </c>
      <c r="F448" s="11">
        <v>137</v>
      </c>
    </row>
    <row r="449" spans="1:6" x14ac:dyDescent="0.25">
      <c r="A449" s="4" t="s">
        <v>496</v>
      </c>
      <c r="B449" s="4" t="s">
        <v>493</v>
      </c>
      <c r="C449" s="4">
        <v>6627012937</v>
      </c>
      <c r="D449" s="4" t="s">
        <v>511</v>
      </c>
      <c r="E449" s="4">
        <v>6.25</v>
      </c>
      <c r="F449" s="11">
        <v>137</v>
      </c>
    </row>
    <row r="450" spans="1:6" x14ac:dyDescent="0.25">
      <c r="A450" s="4" t="s">
        <v>23</v>
      </c>
      <c r="B450" s="4" t="s">
        <v>574</v>
      </c>
      <c r="C450" s="4">
        <v>6632015059</v>
      </c>
      <c r="D450" s="4" t="s">
        <v>596</v>
      </c>
      <c r="E450" s="4">
        <v>6.25</v>
      </c>
      <c r="F450" s="11">
        <v>137</v>
      </c>
    </row>
    <row r="451" spans="1:6" x14ac:dyDescent="0.25">
      <c r="A451" s="4" t="s">
        <v>717</v>
      </c>
      <c r="B451" s="4" t="s">
        <v>718</v>
      </c>
      <c r="C451" s="4">
        <v>6640001395</v>
      </c>
      <c r="D451" s="4" t="s">
        <v>719</v>
      </c>
      <c r="E451" s="4">
        <v>6.25</v>
      </c>
      <c r="F451" s="11">
        <v>137</v>
      </c>
    </row>
    <row r="452" spans="1:6" x14ac:dyDescent="0.25">
      <c r="A452" s="4" t="s">
        <v>802</v>
      </c>
      <c r="B452" s="4" t="s">
        <v>803</v>
      </c>
      <c r="C452" s="4">
        <v>6648006229</v>
      </c>
      <c r="D452" s="4" t="s">
        <v>809</v>
      </c>
      <c r="E452" s="4">
        <v>6.25</v>
      </c>
      <c r="F452" s="11">
        <v>137</v>
      </c>
    </row>
    <row r="453" spans="1:6" x14ac:dyDescent="0.25">
      <c r="A453" s="4" t="s">
        <v>802</v>
      </c>
      <c r="B453" s="4" t="s">
        <v>803</v>
      </c>
      <c r="C453" s="4">
        <v>6648006236</v>
      </c>
      <c r="D453" s="4" t="s">
        <v>810</v>
      </c>
      <c r="E453" s="4">
        <v>6.25</v>
      </c>
      <c r="F453" s="11">
        <v>137</v>
      </c>
    </row>
    <row r="454" spans="1:6" x14ac:dyDescent="0.25">
      <c r="A454" s="4" t="s">
        <v>875</v>
      </c>
      <c r="B454" s="4" t="s">
        <v>872</v>
      </c>
      <c r="C454" s="4">
        <v>6654008337</v>
      </c>
      <c r="D454" s="4" t="s">
        <v>899</v>
      </c>
      <c r="E454" s="4">
        <v>6.25</v>
      </c>
      <c r="F454" s="11">
        <v>137</v>
      </c>
    </row>
    <row r="455" spans="1:6" x14ac:dyDescent="0.25">
      <c r="A455" s="4" t="s">
        <v>948</v>
      </c>
      <c r="B455" s="4" t="s">
        <v>949</v>
      </c>
      <c r="C455" s="4">
        <v>6658039992</v>
      </c>
      <c r="D455" s="4" t="s">
        <v>957</v>
      </c>
      <c r="E455" s="4">
        <v>6.25</v>
      </c>
      <c r="F455" s="11">
        <v>137</v>
      </c>
    </row>
    <row r="456" spans="1:6" x14ac:dyDescent="0.25">
      <c r="A456" s="4" t="s">
        <v>948</v>
      </c>
      <c r="B456" s="4" t="s">
        <v>949</v>
      </c>
      <c r="C456" s="4">
        <v>6658067728</v>
      </c>
      <c r="D456" s="4" t="s">
        <v>348</v>
      </c>
      <c r="E456" s="4">
        <v>6.25</v>
      </c>
      <c r="F456" s="11">
        <v>137</v>
      </c>
    </row>
    <row r="457" spans="1:6" x14ac:dyDescent="0.25">
      <c r="A457" s="4" t="s">
        <v>948</v>
      </c>
      <c r="B457" s="4" t="s">
        <v>949</v>
      </c>
      <c r="C457" s="4">
        <v>6658475780</v>
      </c>
      <c r="D457" s="4" t="s">
        <v>977</v>
      </c>
      <c r="E457" s="4">
        <v>6.25</v>
      </c>
      <c r="F457" s="11">
        <v>137</v>
      </c>
    </row>
    <row r="458" spans="1:6" x14ac:dyDescent="0.25">
      <c r="A458" s="4" t="s">
        <v>259</v>
      </c>
      <c r="B458" s="4" t="s">
        <v>257</v>
      </c>
      <c r="C458" s="4">
        <v>6666008652</v>
      </c>
      <c r="D458" s="4" t="s">
        <v>1187</v>
      </c>
      <c r="E458" s="4">
        <v>6.25</v>
      </c>
      <c r="F458" s="11">
        <v>137</v>
      </c>
    </row>
    <row r="459" spans="1:6" x14ac:dyDescent="0.25">
      <c r="A459" s="4" t="s">
        <v>420</v>
      </c>
      <c r="B459" s="4" t="s">
        <v>418</v>
      </c>
      <c r="C459" s="4">
        <v>6667009105</v>
      </c>
      <c r="D459" s="4" t="s">
        <v>1199</v>
      </c>
      <c r="E459" s="4">
        <v>6.25</v>
      </c>
      <c r="F459" s="11">
        <v>137</v>
      </c>
    </row>
    <row r="460" spans="1:6" x14ac:dyDescent="0.25">
      <c r="A460" s="4" t="s">
        <v>259</v>
      </c>
      <c r="B460" s="4" t="s">
        <v>257</v>
      </c>
      <c r="C460" s="4">
        <v>6665007350</v>
      </c>
      <c r="D460" s="4" t="s">
        <v>1160</v>
      </c>
      <c r="E460" s="4">
        <v>6.24</v>
      </c>
      <c r="F460" s="11">
        <v>138</v>
      </c>
    </row>
    <row r="461" spans="1:6" x14ac:dyDescent="0.25">
      <c r="A461" s="4" t="s">
        <v>420</v>
      </c>
      <c r="B461" s="4" t="s">
        <v>418</v>
      </c>
      <c r="C461" s="4">
        <v>6667009602</v>
      </c>
      <c r="D461" s="4" t="s">
        <v>1203</v>
      </c>
      <c r="E461" s="4">
        <v>6.24</v>
      </c>
      <c r="F461" s="11">
        <v>138</v>
      </c>
    </row>
    <row r="462" spans="1:6" x14ac:dyDescent="0.25">
      <c r="A462" s="4" t="s">
        <v>232</v>
      </c>
      <c r="B462" s="4" t="s">
        <v>233</v>
      </c>
      <c r="C462" s="4">
        <v>6611005902</v>
      </c>
      <c r="D462" s="4" t="s">
        <v>245</v>
      </c>
      <c r="E462" s="4">
        <v>6.23</v>
      </c>
      <c r="F462" s="11">
        <v>139</v>
      </c>
    </row>
    <row r="463" spans="1:6" x14ac:dyDescent="0.25">
      <c r="A463" s="4" t="s">
        <v>875</v>
      </c>
      <c r="B463" s="4" t="s">
        <v>872</v>
      </c>
      <c r="C463" s="4">
        <v>6654008249</v>
      </c>
      <c r="D463" s="4" t="s">
        <v>893</v>
      </c>
      <c r="E463" s="4">
        <v>6.23</v>
      </c>
      <c r="F463" s="11">
        <v>139</v>
      </c>
    </row>
    <row r="464" spans="1:6" x14ac:dyDescent="0.25">
      <c r="A464" s="4" t="s">
        <v>303</v>
      </c>
      <c r="B464" s="4" t="s">
        <v>301</v>
      </c>
      <c r="C464" s="4">
        <v>6615006713</v>
      </c>
      <c r="D464" s="4" t="s">
        <v>309</v>
      </c>
      <c r="E464" s="4">
        <v>6.22</v>
      </c>
      <c r="F464" s="11">
        <v>140</v>
      </c>
    </row>
    <row r="465" spans="1:6" x14ac:dyDescent="0.25">
      <c r="A465" s="4" t="s">
        <v>345</v>
      </c>
      <c r="B465" s="4" t="s">
        <v>343</v>
      </c>
      <c r="C465" s="4">
        <v>6618003005</v>
      </c>
      <c r="D465" s="4" t="s">
        <v>322</v>
      </c>
      <c r="E465" s="4">
        <v>6.21</v>
      </c>
      <c r="F465" s="11">
        <v>141</v>
      </c>
    </row>
    <row r="466" spans="1:6" x14ac:dyDescent="0.25">
      <c r="A466" s="4" t="s">
        <v>948</v>
      </c>
      <c r="B466" s="4" t="s">
        <v>949</v>
      </c>
      <c r="C466" s="4">
        <v>6660015420</v>
      </c>
      <c r="D466" s="4" t="s">
        <v>1032</v>
      </c>
      <c r="E466" s="4">
        <v>6.21</v>
      </c>
      <c r="F466" s="11">
        <v>141</v>
      </c>
    </row>
    <row r="467" spans="1:6" x14ac:dyDescent="0.25">
      <c r="A467" s="4" t="s">
        <v>948</v>
      </c>
      <c r="B467" s="4" t="s">
        <v>949</v>
      </c>
      <c r="C467" s="4">
        <v>6662081940</v>
      </c>
      <c r="D467" s="4" t="s">
        <v>1082</v>
      </c>
      <c r="E467" s="4">
        <v>6.21</v>
      </c>
      <c r="F467" s="11">
        <v>141</v>
      </c>
    </row>
    <row r="468" spans="1:6" x14ac:dyDescent="0.25">
      <c r="A468" s="4" t="s">
        <v>420</v>
      </c>
      <c r="B468" s="4" t="s">
        <v>418</v>
      </c>
      <c r="C468" s="4">
        <v>6667009031</v>
      </c>
      <c r="D468" s="4" t="s">
        <v>75</v>
      </c>
      <c r="E468" s="4">
        <v>6.21</v>
      </c>
      <c r="F468" s="11">
        <v>141</v>
      </c>
    </row>
    <row r="469" spans="1:6" x14ac:dyDescent="0.25">
      <c r="A469" s="4" t="s">
        <v>607</v>
      </c>
      <c r="B469" s="4" t="s">
        <v>604</v>
      </c>
      <c r="C469" s="4">
        <v>6633006748</v>
      </c>
      <c r="D469" s="4" t="s">
        <v>610</v>
      </c>
      <c r="E469" s="4">
        <v>6.2</v>
      </c>
      <c r="F469" s="11">
        <v>142</v>
      </c>
    </row>
    <row r="470" spans="1:6" x14ac:dyDescent="0.25">
      <c r="A470" s="4" t="s">
        <v>731</v>
      </c>
      <c r="B470" s="4" t="s">
        <v>732</v>
      </c>
      <c r="C470" s="4">
        <v>6641001535</v>
      </c>
      <c r="D470" s="4" t="s">
        <v>734</v>
      </c>
      <c r="E470" s="4">
        <v>6.2</v>
      </c>
      <c r="F470" s="11">
        <v>142</v>
      </c>
    </row>
    <row r="471" spans="1:6" x14ac:dyDescent="0.25">
      <c r="A471" s="4" t="s">
        <v>948</v>
      </c>
      <c r="B471" s="4" t="s">
        <v>949</v>
      </c>
      <c r="C471" s="4">
        <v>6658068545</v>
      </c>
      <c r="D471" s="4" t="s">
        <v>963</v>
      </c>
      <c r="E471" s="4">
        <v>6.2</v>
      </c>
      <c r="F471" s="11">
        <v>142</v>
      </c>
    </row>
    <row r="472" spans="1:6" x14ac:dyDescent="0.25">
      <c r="A472" s="4" t="s">
        <v>948</v>
      </c>
      <c r="B472" s="4" t="s">
        <v>949</v>
      </c>
      <c r="C472" s="4">
        <v>6658071315</v>
      </c>
      <c r="D472" s="4" t="s">
        <v>971</v>
      </c>
      <c r="E472" s="4">
        <v>6.2</v>
      </c>
      <c r="F472" s="11">
        <v>142</v>
      </c>
    </row>
    <row r="473" spans="1:6" x14ac:dyDescent="0.25">
      <c r="A473" s="4" t="s">
        <v>948</v>
      </c>
      <c r="B473" s="4" t="s">
        <v>949</v>
      </c>
      <c r="C473" s="4">
        <v>6662073900</v>
      </c>
      <c r="D473" s="4" t="s">
        <v>1072</v>
      </c>
      <c r="E473" s="4">
        <v>6.2</v>
      </c>
      <c r="F473" s="11">
        <v>142</v>
      </c>
    </row>
    <row r="474" spans="1:6" x14ac:dyDescent="0.25">
      <c r="A474" s="4" t="s">
        <v>420</v>
      </c>
      <c r="B474" s="4" t="s">
        <v>418</v>
      </c>
      <c r="C474" s="4">
        <v>6667009049</v>
      </c>
      <c r="D474" s="4" t="s">
        <v>809</v>
      </c>
      <c r="E474" s="4">
        <v>6.2</v>
      </c>
      <c r="F474" s="11">
        <v>142</v>
      </c>
    </row>
    <row r="475" spans="1:6" x14ac:dyDescent="0.25">
      <c r="A475" s="4" t="s">
        <v>135</v>
      </c>
      <c r="B475" s="4" t="s">
        <v>133</v>
      </c>
      <c r="C475" s="4">
        <v>6605006400</v>
      </c>
      <c r="D475" s="4" t="s">
        <v>143</v>
      </c>
      <c r="E475" s="4">
        <v>6.19</v>
      </c>
      <c r="F475" s="11">
        <v>143</v>
      </c>
    </row>
    <row r="476" spans="1:6" x14ac:dyDescent="0.25">
      <c r="A476" s="4" t="s">
        <v>564</v>
      </c>
      <c r="B476" s="4" t="s">
        <v>562</v>
      </c>
      <c r="C476" s="4">
        <v>6631006380</v>
      </c>
      <c r="D476" s="4" t="s">
        <v>460</v>
      </c>
      <c r="E476" s="4">
        <v>6.19</v>
      </c>
      <c r="F476" s="11">
        <v>143</v>
      </c>
    </row>
    <row r="477" spans="1:6" x14ac:dyDescent="0.25">
      <c r="A477" s="4" t="s">
        <v>738</v>
      </c>
      <c r="B477" s="4" t="s">
        <v>739</v>
      </c>
      <c r="C477" s="4">
        <v>6643007444</v>
      </c>
      <c r="D477" s="4" t="s">
        <v>741</v>
      </c>
      <c r="E477" s="4">
        <v>6.19</v>
      </c>
      <c r="F477" s="11">
        <v>143</v>
      </c>
    </row>
    <row r="478" spans="1:6" x14ac:dyDescent="0.25">
      <c r="A478" s="4" t="s">
        <v>875</v>
      </c>
      <c r="B478" s="4" t="s">
        <v>872</v>
      </c>
      <c r="C478" s="4">
        <v>6654008295</v>
      </c>
      <c r="D478" s="4" t="s">
        <v>897</v>
      </c>
      <c r="E478" s="4">
        <v>6.19</v>
      </c>
      <c r="F478" s="11">
        <v>143</v>
      </c>
    </row>
    <row r="479" spans="1:6" x14ac:dyDescent="0.25">
      <c r="A479" s="4" t="s">
        <v>259</v>
      </c>
      <c r="B479" s="4" t="s">
        <v>257</v>
      </c>
      <c r="C479" s="4">
        <v>6666007867</v>
      </c>
      <c r="D479" s="4" t="s">
        <v>1175</v>
      </c>
      <c r="E479" s="4">
        <v>6.19</v>
      </c>
      <c r="F479" s="11">
        <v>143</v>
      </c>
    </row>
    <row r="480" spans="1:6" x14ac:dyDescent="0.25">
      <c r="A480" s="4" t="s">
        <v>35</v>
      </c>
      <c r="B480" s="4" t="s">
        <v>36</v>
      </c>
      <c r="C480" s="4">
        <v>6601006061</v>
      </c>
      <c r="D480" s="4" t="s">
        <v>41</v>
      </c>
      <c r="E480" s="4">
        <v>6.18</v>
      </c>
      <c r="F480" s="11">
        <v>144</v>
      </c>
    </row>
    <row r="481" spans="1:6" x14ac:dyDescent="0.25">
      <c r="A481" s="4" t="s">
        <v>59</v>
      </c>
      <c r="B481" s="4" t="s">
        <v>60</v>
      </c>
      <c r="C481" s="4">
        <v>6602003095</v>
      </c>
      <c r="D481" s="4" t="s">
        <v>63</v>
      </c>
      <c r="E481" s="4">
        <v>6.18</v>
      </c>
      <c r="F481" s="11">
        <v>144</v>
      </c>
    </row>
    <row r="482" spans="1:6" x14ac:dyDescent="0.25">
      <c r="A482" s="4" t="s">
        <v>135</v>
      </c>
      <c r="B482" s="4" t="s">
        <v>133</v>
      </c>
      <c r="C482" s="4">
        <v>6605006538</v>
      </c>
      <c r="D482" s="4" t="s">
        <v>145</v>
      </c>
      <c r="E482" s="4">
        <v>6.18</v>
      </c>
      <c r="F482" s="11">
        <v>144</v>
      </c>
    </row>
    <row r="483" spans="1:6" x14ac:dyDescent="0.25">
      <c r="A483" s="4" t="s">
        <v>23</v>
      </c>
      <c r="B483" s="4" t="s">
        <v>949</v>
      </c>
      <c r="C483" s="4">
        <v>6658033905</v>
      </c>
      <c r="D483" s="4" t="s">
        <v>954</v>
      </c>
      <c r="E483" s="4">
        <v>6.18</v>
      </c>
      <c r="F483" s="11">
        <v>144</v>
      </c>
    </row>
    <row r="484" spans="1:6" x14ac:dyDescent="0.25">
      <c r="A484" s="4" t="s">
        <v>948</v>
      </c>
      <c r="B484" s="4" t="s">
        <v>949</v>
      </c>
      <c r="C484" s="4">
        <v>6659044106</v>
      </c>
      <c r="D484" s="4" t="s">
        <v>1003</v>
      </c>
      <c r="E484" s="4">
        <v>6.18</v>
      </c>
      <c r="F484" s="11">
        <v>144</v>
      </c>
    </row>
    <row r="485" spans="1:6" x14ac:dyDescent="0.25">
      <c r="A485" s="4" t="s">
        <v>35</v>
      </c>
      <c r="B485" s="4" t="s">
        <v>36</v>
      </c>
      <c r="C485" s="4">
        <v>6601006030</v>
      </c>
      <c r="D485" s="4" t="s">
        <v>39</v>
      </c>
      <c r="E485" s="4">
        <v>6.17</v>
      </c>
      <c r="F485" s="11">
        <v>145</v>
      </c>
    </row>
    <row r="486" spans="1:6" x14ac:dyDescent="0.25">
      <c r="A486" s="4" t="s">
        <v>802</v>
      </c>
      <c r="B486" s="4" t="s">
        <v>803</v>
      </c>
      <c r="C486" s="4">
        <v>6648006275</v>
      </c>
      <c r="D486" s="4" t="s">
        <v>515</v>
      </c>
      <c r="E486" s="4">
        <v>6.17</v>
      </c>
      <c r="F486" s="11">
        <v>145</v>
      </c>
    </row>
    <row r="487" spans="1:6" x14ac:dyDescent="0.25">
      <c r="A487" s="4" t="s">
        <v>948</v>
      </c>
      <c r="B487" s="4" t="s">
        <v>949</v>
      </c>
      <c r="C487" s="4">
        <v>6662074196</v>
      </c>
      <c r="D487" s="4" t="s">
        <v>1073</v>
      </c>
      <c r="E487" s="4">
        <v>6.17</v>
      </c>
      <c r="F487" s="11">
        <v>145</v>
      </c>
    </row>
    <row r="488" spans="1:6" x14ac:dyDescent="0.25">
      <c r="A488" s="4" t="s">
        <v>59</v>
      </c>
      <c r="B488" s="4" t="s">
        <v>60</v>
      </c>
      <c r="C488" s="4">
        <v>6602005279</v>
      </c>
      <c r="D488" s="4" t="s">
        <v>66</v>
      </c>
      <c r="E488" s="4">
        <v>6.16</v>
      </c>
      <c r="F488" s="11">
        <v>146</v>
      </c>
    </row>
    <row r="489" spans="1:6" x14ac:dyDescent="0.25">
      <c r="A489" s="4" t="s">
        <v>232</v>
      </c>
      <c r="B489" s="4" t="s">
        <v>233</v>
      </c>
      <c r="C489" s="4">
        <v>6611005797</v>
      </c>
      <c r="D489" s="4" t="s">
        <v>237</v>
      </c>
      <c r="E489" s="4">
        <v>6.16</v>
      </c>
      <c r="F489" s="11">
        <v>146</v>
      </c>
    </row>
    <row r="490" spans="1:6" x14ac:dyDescent="0.25">
      <c r="A490" s="4" t="s">
        <v>327</v>
      </c>
      <c r="B490" s="4" t="s">
        <v>324</v>
      </c>
      <c r="C490" s="4">
        <v>6617006003</v>
      </c>
      <c r="D490" s="4" t="s">
        <v>333</v>
      </c>
      <c r="E490" s="4">
        <v>6.16</v>
      </c>
      <c r="F490" s="11">
        <v>146</v>
      </c>
    </row>
    <row r="491" spans="1:6" x14ac:dyDescent="0.25">
      <c r="A491" s="4" t="s">
        <v>607</v>
      </c>
      <c r="B491" s="4" t="s">
        <v>604</v>
      </c>
      <c r="C491" s="4">
        <v>6633011988</v>
      </c>
      <c r="D491" s="4" t="s">
        <v>615</v>
      </c>
      <c r="E491" s="4">
        <v>6.16</v>
      </c>
      <c r="F491" s="11">
        <v>146</v>
      </c>
    </row>
    <row r="492" spans="1:6" x14ac:dyDescent="0.25">
      <c r="A492" s="4" t="s">
        <v>645</v>
      </c>
      <c r="B492" s="4" t="s">
        <v>643</v>
      </c>
      <c r="C492" s="4">
        <v>6636005502</v>
      </c>
      <c r="D492" s="4" t="s">
        <v>652</v>
      </c>
      <c r="E492" s="4">
        <v>6.16</v>
      </c>
      <c r="F492" s="11">
        <v>146</v>
      </c>
    </row>
    <row r="493" spans="1:6" x14ac:dyDescent="0.25">
      <c r="A493" s="4" t="s">
        <v>948</v>
      </c>
      <c r="B493" s="4" t="s">
        <v>949</v>
      </c>
      <c r="C493" s="4">
        <v>6663058408</v>
      </c>
      <c r="D493" s="4" t="s">
        <v>1115</v>
      </c>
      <c r="E493" s="4">
        <v>6.16</v>
      </c>
      <c r="F493" s="11">
        <v>146</v>
      </c>
    </row>
    <row r="494" spans="1:6" x14ac:dyDescent="0.25">
      <c r="A494" s="4" t="s">
        <v>35</v>
      </c>
      <c r="B494" s="4" t="s">
        <v>47</v>
      </c>
      <c r="C494" s="4">
        <v>6601006343</v>
      </c>
      <c r="D494" s="4" t="s">
        <v>48</v>
      </c>
      <c r="E494" s="4">
        <v>6.15</v>
      </c>
      <c r="F494" s="11">
        <v>147</v>
      </c>
    </row>
    <row r="495" spans="1:6" x14ac:dyDescent="0.25">
      <c r="A495" s="4" t="s">
        <v>23</v>
      </c>
      <c r="B495" s="4" t="s">
        <v>312</v>
      </c>
      <c r="C495" s="4">
        <v>6616001771</v>
      </c>
      <c r="D495" s="4" t="s">
        <v>313</v>
      </c>
      <c r="E495" s="4">
        <v>6.15</v>
      </c>
      <c r="F495" s="11">
        <v>147</v>
      </c>
    </row>
    <row r="496" spans="1:6" x14ac:dyDescent="0.25">
      <c r="A496" s="4" t="s">
        <v>378</v>
      </c>
      <c r="B496" s="4" t="s">
        <v>379</v>
      </c>
      <c r="C496" s="4">
        <v>6619017177</v>
      </c>
      <c r="D496" s="4" t="s">
        <v>380</v>
      </c>
      <c r="E496" s="4">
        <v>6.15</v>
      </c>
      <c r="F496" s="11">
        <v>147</v>
      </c>
    </row>
    <row r="497" spans="1:6" x14ac:dyDescent="0.25">
      <c r="A497" s="4" t="s">
        <v>694</v>
      </c>
      <c r="B497" s="4" t="s">
        <v>695</v>
      </c>
      <c r="C497" s="4">
        <v>6639005123</v>
      </c>
      <c r="D497" s="4" t="s">
        <v>705</v>
      </c>
      <c r="E497" s="4">
        <v>6.15</v>
      </c>
      <c r="F497" s="11">
        <v>147</v>
      </c>
    </row>
    <row r="498" spans="1:6" x14ac:dyDescent="0.25">
      <c r="A498" s="4" t="s">
        <v>788</v>
      </c>
      <c r="B498" s="4" t="s">
        <v>789</v>
      </c>
      <c r="C498" s="4">
        <v>6647002687</v>
      </c>
      <c r="D498" s="4" t="s">
        <v>794</v>
      </c>
      <c r="E498" s="4">
        <v>6.15</v>
      </c>
      <c r="F498" s="11">
        <v>147</v>
      </c>
    </row>
    <row r="499" spans="1:6" x14ac:dyDescent="0.25">
      <c r="A499" s="4" t="s">
        <v>59</v>
      </c>
      <c r="B499" s="4" t="s">
        <v>60</v>
      </c>
      <c r="C499" s="4">
        <v>6602007212</v>
      </c>
      <c r="D499" s="4" t="s">
        <v>71</v>
      </c>
      <c r="E499" s="4">
        <v>6.14</v>
      </c>
      <c r="F499" s="11">
        <v>148</v>
      </c>
    </row>
    <row r="500" spans="1:6" x14ac:dyDescent="0.25">
      <c r="A500" s="4" t="s">
        <v>135</v>
      </c>
      <c r="B500" s="4" t="s">
        <v>133</v>
      </c>
      <c r="C500" s="4">
        <v>6605006320</v>
      </c>
      <c r="D500" s="4" t="s">
        <v>140</v>
      </c>
      <c r="E500" s="4">
        <v>6.14</v>
      </c>
      <c r="F500" s="11">
        <v>148</v>
      </c>
    </row>
    <row r="501" spans="1:6" x14ac:dyDescent="0.25">
      <c r="A501" s="4" t="s">
        <v>645</v>
      </c>
      <c r="B501" s="4" t="s">
        <v>643</v>
      </c>
      <c r="C501" s="4">
        <v>6636005615</v>
      </c>
      <c r="D501" s="4" t="s">
        <v>660</v>
      </c>
      <c r="E501" s="4">
        <v>6.14</v>
      </c>
      <c r="F501" s="11">
        <v>148</v>
      </c>
    </row>
    <row r="502" spans="1:6" x14ac:dyDescent="0.25">
      <c r="A502" s="4" t="s">
        <v>23</v>
      </c>
      <c r="B502" s="4" t="s">
        <v>949</v>
      </c>
      <c r="C502" s="4">
        <v>6663019600</v>
      </c>
      <c r="D502" s="4" t="s">
        <v>1087</v>
      </c>
      <c r="E502" s="4">
        <v>6.14</v>
      </c>
      <c r="F502" s="11">
        <v>148</v>
      </c>
    </row>
    <row r="503" spans="1:6" x14ac:dyDescent="0.25">
      <c r="A503" s="4" t="s">
        <v>420</v>
      </c>
      <c r="B503" s="4" t="s">
        <v>418</v>
      </c>
      <c r="C503" s="4">
        <v>6668021017</v>
      </c>
      <c r="D503" s="4" t="s">
        <v>1219</v>
      </c>
      <c r="E503" s="4">
        <v>6.14</v>
      </c>
      <c r="F503" s="11">
        <v>148</v>
      </c>
    </row>
    <row r="504" spans="1:6" x14ac:dyDescent="0.25">
      <c r="A504" s="4" t="s">
        <v>135</v>
      </c>
      <c r="B504" s="4" t="s">
        <v>133</v>
      </c>
      <c r="C504" s="4">
        <v>6605006545</v>
      </c>
      <c r="D504" s="4" t="s">
        <v>146</v>
      </c>
      <c r="E504" s="4">
        <v>6.13</v>
      </c>
      <c r="F504" s="11">
        <v>149</v>
      </c>
    </row>
    <row r="505" spans="1:6" x14ac:dyDescent="0.25">
      <c r="A505" s="4" t="s">
        <v>564</v>
      </c>
      <c r="B505" s="4" t="s">
        <v>562</v>
      </c>
      <c r="C505" s="4">
        <v>6631006044</v>
      </c>
      <c r="D505" s="4" t="s">
        <v>162</v>
      </c>
      <c r="E505" s="4">
        <v>6.13</v>
      </c>
      <c r="F505" s="11">
        <v>149</v>
      </c>
    </row>
    <row r="506" spans="1:6" x14ac:dyDescent="0.25">
      <c r="A506" s="4" t="s">
        <v>23</v>
      </c>
      <c r="B506" s="4" t="s">
        <v>843</v>
      </c>
      <c r="C506" s="4">
        <v>6652007377</v>
      </c>
      <c r="D506" s="4" t="s">
        <v>845</v>
      </c>
      <c r="E506" s="4">
        <v>6.13</v>
      </c>
      <c r="F506" s="11">
        <v>149</v>
      </c>
    </row>
    <row r="507" spans="1:6" x14ac:dyDescent="0.25">
      <c r="A507" s="4" t="s">
        <v>875</v>
      </c>
      <c r="B507" s="4" t="s">
        <v>872</v>
      </c>
      <c r="C507" s="4">
        <v>6654008288</v>
      </c>
      <c r="D507" s="4" t="s">
        <v>896</v>
      </c>
      <c r="E507" s="4">
        <v>6.13</v>
      </c>
      <c r="F507" s="11">
        <v>149</v>
      </c>
    </row>
    <row r="508" spans="1:6" x14ac:dyDescent="0.25">
      <c r="A508" s="4" t="s">
        <v>948</v>
      </c>
      <c r="B508" s="4" t="s">
        <v>949</v>
      </c>
      <c r="C508" s="4">
        <v>6658041832</v>
      </c>
      <c r="D508" s="4" t="s">
        <v>960</v>
      </c>
      <c r="E508" s="4">
        <v>6.13</v>
      </c>
      <c r="F508" s="11">
        <v>149</v>
      </c>
    </row>
    <row r="509" spans="1:6" x14ac:dyDescent="0.25">
      <c r="A509" s="4" t="s">
        <v>111</v>
      </c>
      <c r="B509" s="4" t="s">
        <v>112</v>
      </c>
      <c r="C509" s="4">
        <v>6604001872</v>
      </c>
      <c r="D509" s="4" t="s">
        <v>113</v>
      </c>
      <c r="E509" s="4">
        <v>6.12</v>
      </c>
      <c r="F509" s="11">
        <v>150</v>
      </c>
    </row>
    <row r="510" spans="1:6" x14ac:dyDescent="0.25">
      <c r="A510" s="4" t="s">
        <v>496</v>
      </c>
      <c r="B510" s="4" t="s">
        <v>506</v>
      </c>
      <c r="C510" s="4">
        <v>6627012895</v>
      </c>
      <c r="D510" s="4" t="s">
        <v>508</v>
      </c>
      <c r="E510" s="4">
        <v>6.12</v>
      </c>
      <c r="F510" s="11">
        <v>150</v>
      </c>
    </row>
    <row r="511" spans="1:6" x14ac:dyDescent="0.25">
      <c r="A511" s="4" t="s">
        <v>564</v>
      </c>
      <c r="B511" s="4" t="s">
        <v>562</v>
      </c>
      <c r="C511" s="4">
        <v>6631006076</v>
      </c>
      <c r="D511" s="4" t="s">
        <v>568</v>
      </c>
      <c r="E511" s="4">
        <v>6.12</v>
      </c>
      <c r="F511" s="11">
        <v>150</v>
      </c>
    </row>
    <row r="512" spans="1:6" x14ac:dyDescent="0.25">
      <c r="A512" s="4" t="s">
        <v>573</v>
      </c>
      <c r="B512" s="4" t="s">
        <v>574</v>
      </c>
      <c r="C512" s="4">
        <v>6632015066</v>
      </c>
      <c r="D512" s="4" t="s">
        <v>318</v>
      </c>
      <c r="E512" s="4">
        <v>6.12</v>
      </c>
      <c r="F512" s="11">
        <v>150</v>
      </c>
    </row>
    <row r="513" spans="1:6" x14ac:dyDescent="0.25">
      <c r="A513" s="4" t="s">
        <v>664</v>
      </c>
      <c r="B513" s="4" t="s">
        <v>662</v>
      </c>
      <c r="C513" s="4">
        <v>6637003018</v>
      </c>
      <c r="D513" s="4" t="s">
        <v>672</v>
      </c>
      <c r="E513" s="4">
        <v>6.12</v>
      </c>
      <c r="F513" s="11">
        <v>150</v>
      </c>
    </row>
    <row r="514" spans="1:6" x14ac:dyDescent="0.25">
      <c r="A514" s="4" t="s">
        <v>948</v>
      </c>
      <c r="B514" s="4" t="s">
        <v>949</v>
      </c>
      <c r="C514" s="4">
        <v>6660016061</v>
      </c>
      <c r="D514" s="4" t="s">
        <v>1035</v>
      </c>
      <c r="E514" s="4">
        <v>6.12</v>
      </c>
      <c r="F514" s="11">
        <v>150</v>
      </c>
    </row>
    <row r="515" spans="1:6" x14ac:dyDescent="0.25">
      <c r="A515" s="4" t="s">
        <v>222</v>
      </c>
      <c r="B515" s="4" t="s">
        <v>219</v>
      </c>
      <c r="C515" s="4">
        <v>6611004779</v>
      </c>
      <c r="D515" s="4" t="s">
        <v>225</v>
      </c>
      <c r="E515" s="4">
        <v>6.11</v>
      </c>
      <c r="F515" s="11">
        <v>151</v>
      </c>
    </row>
    <row r="516" spans="1:6" x14ac:dyDescent="0.25">
      <c r="A516" s="4" t="s">
        <v>232</v>
      </c>
      <c r="B516" s="4" t="s">
        <v>233</v>
      </c>
      <c r="C516" s="4">
        <v>6611005927</v>
      </c>
      <c r="D516" s="4" t="s">
        <v>247</v>
      </c>
      <c r="E516" s="4">
        <v>6.11</v>
      </c>
      <c r="F516" s="11">
        <v>151</v>
      </c>
    </row>
    <row r="517" spans="1:6" x14ac:dyDescent="0.25">
      <c r="A517" s="4" t="s">
        <v>607</v>
      </c>
      <c r="B517" s="4" t="s">
        <v>604</v>
      </c>
      <c r="C517" s="4">
        <v>6633006770</v>
      </c>
      <c r="D517" s="4" t="s">
        <v>30</v>
      </c>
      <c r="E517" s="4">
        <v>6.11</v>
      </c>
      <c r="F517" s="11">
        <v>151</v>
      </c>
    </row>
    <row r="518" spans="1:6" x14ac:dyDescent="0.25">
      <c r="A518" s="4" t="s">
        <v>420</v>
      </c>
      <c r="B518" s="4" t="s">
        <v>418</v>
      </c>
      <c r="C518" s="4">
        <v>6668021024</v>
      </c>
      <c r="D518" s="4" t="s">
        <v>1220</v>
      </c>
      <c r="E518" s="4">
        <v>6.11</v>
      </c>
      <c r="F518" s="11">
        <v>151</v>
      </c>
    </row>
    <row r="519" spans="1:6" x14ac:dyDescent="0.25">
      <c r="A519" s="4" t="s">
        <v>135</v>
      </c>
      <c r="B519" s="4" t="s">
        <v>133</v>
      </c>
      <c r="C519" s="4">
        <v>6605006601</v>
      </c>
      <c r="D519" s="4" t="s">
        <v>150</v>
      </c>
      <c r="E519" s="4">
        <v>6.1</v>
      </c>
      <c r="F519" s="11">
        <v>152</v>
      </c>
    </row>
    <row r="520" spans="1:6" x14ac:dyDescent="0.25">
      <c r="A520" s="4" t="s">
        <v>456</v>
      </c>
      <c r="B520" s="4" t="s">
        <v>453</v>
      </c>
      <c r="C520" s="4">
        <v>6625017320</v>
      </c>
      <c r="D520" s="4" t="s">
        <v>459</v>
      </c>
      <c r="E520" s="4">
        <v>6.1</v>
      </c>
      <c r="F520" s="11">
        <v>152</v>
      </c>
    </row>
    <row r="521" spans="1:6" x14ac:dyDescent="0.25">
      <c r="A521" s="4" t="s">
        <v>473</v>
      </c>
      <c r="B521" s="4" t="s">
        <v>474</v>
      </c>
      <c r="C521" s="4">
        <v>6626009924</v>
      </c>
      <c r="D521" s="4" t="s">
        <v>489</v>
      </c>
      <c r="E521" s="4">
        <v>6.1</v>
      </c>
      <c r="F521" s="11">
        <v>152</v>
      </c>
    </row>
    <row r="522" spans="1:6" x14ac:dyDescent="0.25">
      <c r="A522" s="4" t="s">
        <v>802</v>
      </c>
      <c r="B522" s="4" t="s">
        <v>803</v>
      </c>
      <c r="C522" s="4">
        <v>6648006155</v>
      </c>
      <c r="D522" s="4" t="s">
        <v>805</v>
      </c>
      <c r="E522" s="4">
        <v>6.1</v>
      </c>
      <c r="F522" s="11">
        <v>152</v>
      </c>
    </row>
    <row r="523" spans="1:6" x14ac:dyDescent="0.25">
      <c r="A523" s="4" t="s">
        <v>259</v>
      </c>
      <c r="B523" s="4" t="s">
        <v>257</v>
      </c>
      <c r="C523" s="4">
        <v>6665007543</v>
      </c>
      <c r="D523" s="4" t="s">
        <v>1163</v>
      </c>
      <c r="E523" s="4">
        <v>6.1</v>
      </c>
      <c r="F523" s="11">
        <v>152</v>
      </c>
    </row>
    <row r="524" spans="1:6" x14ac:dyDescent="0.25">
      <c r="A524" s="4" t="s">
        <v>420</v>
      </c>
      <c r="B524" s="4" t="s">
        <v>418</v>
      </c>
      <c r="C524" s="4">
        <v>6669004166</v>
      </c>
      <c r="D524" s="4" t="s">
        <v>1225</v>
      </c>
      <c r="E524" s="4">
        <v>6.1</v>
      </c>
      <c r="F524" s="11">
        <v>152</v>
      </c>
    </row>
    <row r="525" spans="1:6" x14ac:dyDescent="0.25">
      <c r="A525" s="4" t="s">
        <v>846</v>
      </c>
      <c r="B525" s="4" t="s">
        <v>843</v>
      </c>
      <c r="C525" s="4">
        <v>6652011655</v>
      </c>
      <c r="D525" s="4" t="s">
        <v>108</v>
      </c>
      <c r="E525" s="4">
        <v>6.09</v>
      </c>
      <c r="F525" s="11">
        <v>153</v>
      </c>
    </row>
    <row r="526" spans="1:6" x14ac:dyDescent="0.25">
      <c r="A526" s="4" t="s">
        <v>197</v>
      </c>
      <c r="B526" s="4" t="s">
        <v>198</v>
      </c>
      <c r="C526" s="4">
        <v>6609008448</v>
      </c>
      <c r="D526" s="4" t="s">
        <v>203</v>
      </c>
      <c r="E526" s="4">
        <v>6.08</v>
      </c>
      <c r="F526" s="11">
        <v>154</v>
      </c>
    </row>
    <row r="527" spans="1:6" x14ac:dyDescent="0.25">
      <c r="A527" s="4" t="s">
        <v>392</v>
      </c>
      <c r="B527" s="4" t="s">
        <v>393</v>
      </c>
      <c r="C527" s="4">
        <v>6621008148</v>
      </c>
      <c r="D527" s="4" t="s">
        <v>30</v>
      </c>
      <c r="E527" s="4">
        <v>6.08</v>
      </c>
      <c r="F527" s="11">
        <v>154</v>
      </c>
    </row>
    <row r="528" spans="1:6" x14ac:dyDescent="0.25">
      <c r="A528" s="4" t="s">
        <v>549</v>
      </c>
      <c r="B528" s="4" t="s">
        <v>547</v>
      </c>
      <c r="C528" s="4">
        <v>6630006838</v>
      </c>
      <c r="D528" s="4" t="s">
        <v>561</v>
      </c>
      <c r="E528" s="4">
        <v>6.08</v>
      </c>
      <c r="F528" s="11">
        <v>154</v>
      </c>
    </row>
    <row r="529" spans="1:6" x14ac:dyDescent="0.25">
      <c r="A529" s="4" t="s">
        <v>902</v>
      </c>
      <c r="B529" s="4" t="s">
        <v>903</v>
      </c>
      <c r="C529" s="4">
        <v>6655003525</v>
      </c>
      <c r="D529" s="4" t="s">
        <v>910</v>
      </c>
      <c r="E529" s="4">
        <v>6.08</v>
      </c>
      <c r="F529" s="11">
        <v>154</v>
      </c>
    </row>
    <row r="530" spans="1:6" x14ac:dyDescent="0.25">
      <c r="A530" s="4" t="s">
        <v>948</v>
      </c>
      <c r="B530" s="4" t="s">
        <v>949</v>
      </c>
      <c r="C530" s="4">
        <v>6659039346</v>
      </c>
      <c r="D530" s="4" t="s">
        <v>999</v>
      </c>
      <c r="E530" s="4">
        <v>6.08</v>
      </c>
      <c r="F530" s="11">
        <v>154</v>
      </c>
    </row>
    <row r="531" spans="1:6" x14ac:dyDescent="0.25">
      <c r="A531" s="4" t="s">
        <v>948</v>
      </c>
      <c r="B531" s="4" t="s">
        <v>949</v>
      </c>
      <c r="C531" s="4">
        <v>6662058821</v>
      </c>
      <c r="D531" s="4" t="s">
        <v>1070</v>
      </c>
      <c r="E531" s="4">
        <v>6.08</v>
      </c>
      <c r="F531" s="11">
        <v>154</v>
      </c>
    </row>
    <row r="532" spans="1:6" x14ac:dyDescent="0.25">
      <c r="A532" s="4" t="s">
        <v>513</v>
      </c>
      <c r="B532" s="4" t="s">
        <v>514</v>
      </c>
      <c r="C532" s="4">
        <v>6628009126</v>
      </c>
      <c r="D532" s="4" t="s">
        <v>525</v>
      </c>
      <c r="E532" s="4">
        <v>6.07</v>
      </c>
      <c r="F532" s="11">
        <v>155</v>
      </c>
    </row>
    <row r="533" spans="1:6" x14ac:dyDescent="0.25">
      <c r="A533" s="4" t="s">
        <v>623</v>
      </c>
      <c r="B533" s="4" t="s">
        <v>621</v>
      </c>
      <c r="C533" s="4">
        <v>6634007790</v>
      </c>
      <c r="D533" s="4" t="s">
        <v>637</v>
      </c>
      <c r="E533" s="4">
        <v>6.07</v>
      </c>
      <c r="F533" s="11">
        <v>155</v>
      </c>
    </row>
    <row r="534" spans="1:6" x14ac:dyDescent="0.25">
      <c r="A534" s="4" t="s">
        <v>111</v>
      </c>
      <c r="B534" s="4" t="s">
        <v>112</v>
      </c>
      <c r="C534" s="4">
        <v>6604009039</v>
      </c>
      <c r="D534" s="4" t="s">
        <v>117</v>
      </c>
      <c r="E534" s="4">
        <v>6.06</v>
      </c>
      <c r="F534" s="11">
        <v>156</v>
      </c>
    </row>
    <row r="535" spans="1:6" x14ac:dyDescent="0.25">
      <c r="A535" s="4" t="s">
        <v>111</v>
      </c>
      <c r="B535" s="4" t="s">
        <v>112</v>
      </c>
      <c r="C535" s="4">
        <v>6604010789</v>
      </c>
      <c r="D535" s="4" t="s">
        <v>130</v>
      </c>
      <c r="E535" s="4">
        <v>6.06</v>
      </c>
      <c r="F535" s="11">
        <v>156</v>
      </c>
    </row>
    <row r="536" spans="1:6" x14ac:dyDescent="0.25">
      <c r="A536" s="4" t="s">
        <v>392</v>
      </c>
      <c r="B536" s="4" t="s">
        <v>393</v>
      </c>
      <c r="C536" s="4">
        <v>6621008540</v>
      </c>
      <c r="D536" s="4" t="s">
        <v>403</v>
      </c>
      <c r="E536" s="4">
        <v>6.06</v>
      </c>
      <c r="F536" s="11">
        <v>156</v>
      </c>
    </row>
    <row r="537" spans="1:6" x14ac:dyDescent="0.25">
      <c r="A537" s="4" t="s">
        <v>232</v>
      </c>
      <c r="B537" s="4" t="s">
        <v>233</v>
      </c>
      <c r="C537" s="4">
        <v>6611005807</v>
      </c>
      <c r="D537" s="4" t="s">
        <v>238</v>
      </c>
      <c r="E537" s="4">
        <v>6.05</v>
      </c>
      <c r="F537" s="11">
        <v>157</v>
      </c>
    </row>
    <row r="538" spans="1:6" x14ac:dyDescent="0.25">
      <c r="A538" s="4" t="s">
        <v>353</v>
      </c>
      <c r="B538" s="4" t="s">
        <v>354</v>
      </c>
      <c r="C538" s="4">
        <v>6645004008</v>
      </c>
      <c r="D538" s="4" t="s">
        <v>758</v>
      </c>
      <c r="E538" s="4">
        <v>6.05</v>
      </c>
      <c r="F538" s="11">
        <v>157</v>
      </c>
    </row>
    <row r="539" spans="1:6" x14ac:dyDescent="0.25">
      <c r="A539" s="4" t="s">
        <v>35</v>
      </c>
      <c r="B539" s="4" t="s">
        <v>36</v>
      </c>
      <c r="C539" s="4">
        <v>6601006079</v>
      </c>
      <c r="D539" s="4" t="s">
        <v>42</v>
      </c>
      <c r="E539" s="4">
        <v>6.04</v>
      </c>
      <c r="F539" s="11">
        <v>158</v>
      </c>
    </row>
    <row r="540" spans="1:6" x14ac:dyDescent="0.25">
      <c r="A540" s="4" t="s">
        <v>111</v>
      </c>
      <c r="B540" s="4" t="s">
        <v>112</v>
      </c>
      <c r="C540" s="4">
        <v>6604010482</v>
      </c>
      <c r="D540" s="4" t="s">
        <v>127</v>
      </c>
      <c r="E540" s="4">
        <v>6.04</v>
      </c>
      <c r="F540" s="11">
        <v>158</v>
      </c>
    </row>
    <row r="541" spans="1:6" x14ac:dyDescent="0.25">
      <c r="A541" s="4" t="s">
        <v>530</v>
      </c>
      <c r="B541" s="4" t="s">
        <v>531</v>
      </c>
      <c r="C541" s="4">
        <v>6629012210</v>
      </c>
      <c r="D541" s="4" t="s">
        <v>534</v>
      </c>
      <c r="E541" s="4">
        <v>6.04</v>
      </c>
      <c r="F541" s="11">
        <v>158</v>
      </c>
    </row>
    <row r="542" spans="1:6" x14ac:dyDescent="0.25">
      <c r="A542" s="4" t="s">
        <v>316</v>
      </c>
      <c r="B542" s="4" t="s">
        <v>317</v>
      </c>
      <c r="C542" s="4">
        <v>6616003049</v>
      </c>
      <c r="D542" s="4" t="s">
        <v>108</v>
      </c>
      <c r="E542" s="4">
        <v>6.03</v>
      </c>
      <c r="F542" s="11">
        <v>159</v>
      </c>
    </row>
    <row r="543" spans="1:6" x14ac:dyDescent="0.25">
      <c r="A543" s="4" t="s">
        <v>645</v>
      </c>
      <c r="B543" s="4" t="s">
        <v>643</v>
      </c>
      <c r="C543" s="4">
        <v>6636005580</v>
      </c>
      <c r="D543" s="4" t="s">
        <v>657</v>
      </c>
      <c r="E543" s="4">
        <v>6.03</v>
      </c>
      <c r="F543" s="11">
        <v>159</v>
      </c>
    </row>
    <row r="544" spans="1:6" x14ac:dyDescent="0.25">
      <c r="A544" s="4" t="s">
        <v>738</v>
      </c>
      <c r="B544" s="4" t="s">
        <v>739</v>
      </c>
      <c r="C544" s="4">
        <v>6643007451</v>
      </c>
      <c r="D544" s="4" t="s">
        <v>742</v>
      </c>
      <c r="E544" s="4">
        <v>6.03</v>
      </c>
      <c r="F544" s="11">
        <v>159</v>
      </c>
    </row>
    <row r="545" spans="1:6" x14ac:dyDescent="0.25">
      <c r="A545" s="4" t="s">
        <v>948</v>
      </c>
      <c r="B545" s="4" t="s">
        <v>949</v>
      </c>
      <c r="C545" s="4">
        <v>6661055708</v>
      </c>
      <c r="D545" s="4" t="s">
        <v>1047</v>
      </c>
      <c r="E545" s="4">
        <v>6.03</v>
      </c>
      <c r="F545" s="11">
        <v>159</v>
      </c>
    </row>
    <row r="546" spans="1:6" x14ac:dyDescent="0.25">
      <c r="A546" s="4" t="s">
        <v>111</v>
      </c>
      <c r="B546" s="4" t="s">
        <v>112</v>
      </c>
      <c r="C546" s="4">
        <v>6604009078</v>
      </c>
      <c r="D546" s="4" t="s">
        <v>120</v>
      </c>
      <c r="E546" s="4">
        <v>6.02</v>
      </c>
      <c r="F546" s="11">
        <v>160</v>
      </c>
    </row>
    <row r="547" spans="1:6" x14ac:dyDescent="0.25">
      <c r="A547" s="4" t="s">
        <v>23</v>
      </c>
      <c r="B547" s="4" t="s">
        <v>547</v>
      </c>
      <c r="C547" s="4">
        <v>6630006718</v>
      </c>
      <c r="D547" s="4" t="s">
        <v>553</v>
      </c>
      <c r="E547" s="4">
        <v>6.02</v>
      </c>
      <c r="F547" s="11">
        <v>160</v>
      </c>
    </row>
    <row r="548" spans="1:6" x14ac:dyDescent="0.25">
      <c r="A548" s="4" t="s">
        <v>573</v>
      </c>
      <c r="B548" s="4" t="s">
        <v>574</v>
      </c>
      <c r="C548" s="4">
        <v>6632016246</v>
      </c>
      <c r="D548" s="4" t="s">
        <v>603</v>
      </c>
      <c r="E548" s="4">
        <v>6.02</v>
      </c>
      <c r="F548" s="11">
        <v>160</v>
      </c>
    </row>
    <row r="549" spans="1:6" x14ac:dyDescent="0.25">
      <c r="A549" s="4" t="s">
        <v>23</v>
      </c>
      <c r="B549" s="4" t="s">
        <v>789</v>
      </c>
      <c r="C549" s="4">
        <v>6647003120</v>
      </c>
      <c r="D549" s="4" t="s">
        <v>801</v>
      </c>
      <c r="E549" s="4">
        <v>6.02</v>
      </c>
      <c r="F549" s="11">
        <v>160</v>
      </c>
    </row>
    <row r="550" spans="1:6" x14ac:dyDescent="0.25">
      <c r="A550" s="4" t="s">
        <v>111</v>
      </c>
      <c r="B550" s="4" t="s">
        <v>112</v>
      </c>
      <c r="C550" s="4">
        <v>6604010669</v>
      </c>
      <c r="D550" s="4" t="s">
        <v>129</v>
      </c>
      <c r="E550" s="4">
        <v>6.01</v>
      </c>
      <c r="F550" s="11">
        <v>161</v>
      </c>
    </row>
    <row r="551" spans="1:6" x14ac:dyDescent="0.25">
      <c r="A551" s="4" t="s">
        <v>327</v>
      </c>
      <c r="B551" s="4" t="s">
        <v>324</v>
      </c>
      <c r="C551" s="4">
        <v>6617005850</v>
      </c>
      <c r="D551" s="4" t="s">
        <v>162</v>
      </c>
      <c r="E551" s="4">
        <v>6.01</v>
      </c>
      <c r="F551" s="11">
        <v>161</v>
      </c>
    </row>
    <row r="552" spans="1:6" x14ac:dyDescent="0.25">
      <c r="A552" s="4" t="s">
        <v>23</v>
      </c>
      <c r="B552" s="4" t="s">
        <v>949</v>
      </c>
      <c r="C552" s="4">
        <v>6664039292</v>
      </c>
      <c r="D552" s="4" t="s">
        <v>1139</v>
      </c>
      <c r="E552" s="4">
        <v>6.01</v>
      </c>
      <c r="F552" s="11">
        <v>161</v>
      </c>
    </row>
    <row r="553" spans="1:6" x14ac:dyDescent="0.25">
      <c r="A553" s="4" t="s">
        <v>205</v>
      </c>
      <c r="B553" s="4" t="s">
        <v>210</v>
      </c>
      <c r="C553" s="4">
        <v>6610002970</v>
      </c>
      <c r="D553" s="4" t="s">
        <v>216</v>
      </c>
      <c r="E553" s="4">
        <v>6</v>
      </c>
      <c r="F553" s="11">
        <v>162</v>
      </c>
    </row>
    <row r="554" spans="1:6" x14ac:dyDescent="0.25">
      <c r="A554" s="4" t="s">
        <v>456</v>
      </c>
      <c r="B554" s="4" t="s">
        <v>453</v>
      </c>
      <c r="C554" s="4">
        <v>6625015516</v>
      </c>
      <c r="D554" s="4" t="s">
        <v>55</v>
      </c>
      <c r="E554" s="4">
        <v>6</v>
      </c>
      <c r="F554" s="11">
        <v>162</v>
      </c>
    </row>
    <row r="555" spans="1:6" x14ac:dyDescent="0.25">
      <c r="A555" s="4" t="s">
        <v>623</v>
      </c>
      <c r="B555" s="4" t="s">
        <v>621</v>
      </c>
      <c r="C555" s="4">
        <v>6634007769</v>
      </c>
      <c r="D555" s="4" t="s">
        <v>635</v>
      </c>
      <c r="E555" s="4">
        <v>6</v>
      </c>
      <c r="F555" s="11">
        <v>162</v>
      </c>
    </row>
    <row r="556" spans="1:6" x14ac:dyDescent="0.25">
      <c r="A556" s="4" t="s">
        <v>664</v>
      </c>
      <c r="B556" s="4" t="s">
        <v>662</v>
      </c>
      <c r="C556" s="4">
        <v>6637002920</v>
      </c>
      <c r="D556" s="4" t="s">
        <v>668</v>
      </c>
      <c r="E556" s="4">
        <v>6</v>
      </c>
      <c r="F556" s="11">
        <v>162</v>
      </c>
    </row>
    <row r="557" spans="1:6" x14ac:dyDescent="0.25">
      <c r="A557" s="4" t="s">
        <v>378</v>
      </c>
      <c r="B557" s="4" t="s">
        <v>762</v>
      </c>
      <c r="C557" s="4">
        <v>6646008502</v>
      </c>
      <c r="D557" s="4" t="s">
        <v>783</v>
      </c>
      <c r="E557" s="4">
        <v>6</v>
      </c>
      <c r="F557" s="11">
        <v>162</v>
      </c>
    </row>
    <row r="558" spans="1:6" x14ac:dyDescent="0.25">
      <c r="A558" s="4" t="s">
        <v>902</v>
      </c>
      <c r="B558" s="4" t="s">
        <v>903</v>
      </c>
      <c r="C558" s="4">
        <v>6655003557</v>
      </c>
      <c r="D558" s="4" t="s">
        <v>913</v>
      </c>
      <c r="E558" s="4">
        <v>6</v>
      </c>
      <c r="F558" s="11">
        <v>162</v>
      </c>
    </row>
    <row r="559" spans="1:6" x14ac:dyDescent="0.25">
      <c r="A559" s="4" t="s">
        <v>111</v>
      </c>
      <c r="B559" s="4" t="s">
        <v>112</v>
      </c>
      <c r="C559" s="4">
        <v>6604010588</v>
      </c>
      <c r="D559" s="4" t="s">
        <v>128</v>
      </c>
      <c r="E559" s="4">
        <v>5.99</v>
      </c>
      <c r="F559" s="11">
        <v>163</v>
      </c>
    </row>
    <row r="560" spans="1:6" x14ac:dyDescent="0.25">
      <c r="A560" s="4" t="s">
        <v>159</v>
      </c>
      <c r="B560" s="4" t="s">
        <v>157</v>
      </c>
      <c r="C560" s="4">
        <v>6606011675</v>
      </c>
      <c r="D560" s="4" t="s">
        <v>172</v>
      </c>
      <c r="E560" s="4">
        <v>5.99</v>
      </c>
      <c r="F560" s="11">
        <v>163</v>
      </c>
    </row>
    <row r="561" spans="1:6" x14ac:dyDescent="0.25">
      <c r="A561" s="4" t="s">
        <v>444</v>
      </c>
      <c r="B561" s="4" t="s">
        <v>440</v>
      </c>
      <c r="C561" s="4">
        <v>6624007022</v>
      </c>
      <c r="D561" s="4" t="s">
        <v>447</v>
      </c>
      <c r="E561" s="4">
        <v>5.99</v>
      </c>
      <c r="F561" s="11">
        <v>163</v>
      </c>
    </row>
    <row r="562" spans="1:6" x14ac:dyDescent="0.25">
      <c r="A562" s="4" t="s">
        <v>23</v>
      </c>
      <c r="B562" s="4" t="s">
        <v>506</v>
      </c>
      <c r="C562" s="4">
        <v>6627012912</v>
      </c>
      <c r="D562" s="4" t="s">
        <v>510</v>
      </c>
      <c r="E562" s="4">
        <v>5.99</v>
      </c>
      <c r="F562" s="11">
        <v>163</v>
      </c>
    </row>
    <row r="563" spans="1:6" x14ac:dyDescent="0.25">
      <c r="A563" s="4" t="s">
        <v>378</v>
      </c>
      <c r="B563" s="4" t="s">
        <v>764</v>
      </c>
      <c r="C563" s="4">
        <v>6646007763</v>
      </c>
      <c r="D563" s="4" t="s">
        <v>768</v>
      </c>
      <c r="E563" s="4">
        <v>5.99</v>
      </c>
      <c r="F563" s="11">
        <v>163</v>
      </c>
    </row>
    <row r="564" spans="1:6" x14ac:dyDescent="0.25">
      <c r="A564" s="4" t="s">
        <v>948</v>
      </c>
      <c r="B564" s="4" t="s">
        <v>949</v>
      </c>
      <c r="C564" s="4">
        <v>6664041340</v>
      </c>
      <c r="D564" s="4" t="s">
        <v>1145</v>
      </c>
      <c r="E564" s="4">
        <v>5.99</v>
      </c>
      <c r="F564" s="11">
        <v>163</v>
      </c>
    </row>
    <row r="565" spans="1:6" x14ac:dyDescent="0.25">
      <c r="A565" s="4" t="s">
        <v>303</v>
      </c>
      <c r="B565" s="4" t="s">
        <v>301</v>
      </c>
      <c r="C565" s="4">
        <v>6615006720</v>
      </c>
      <c r="D565" s="4" t="s">
        <v>310</v>
      </c>
      <c r="E565" s="4">
        <v>5.97</v>
      </c>
      <c r="F565" s="11">
        <v>164</v>
      </c>
    </row>
    <row r="566" spans="1:6" x14ac:dyDescent="0.25">
      <c r="A566" s="4" t="s">
        <v>411</v>
      </c>
      <c r="B566" s="4" t="s">
        <v>412</v>
      </c>
      <c r="C566" s="4">
        <v>6622002332</v>
      </c>
      <c r="D566" s="4" t="s">
        <v>414</v>
      </c>
      <c r="E566" s="4">
        <v>5.97</v>
      </c>
      <c r="F566" s="11">
        <v>164</v>
      </c>
    </row>
    <row r="567" spans="1:6" x14ac:dyDescent="0.25">
      <c r="A567" s="4" t="s">
        <v>420</v>
      </c>
      <c r="B567" s="4" t="s">
        <v>418</v>
      </c>
      <c r="C567" s="4">
        <v>6623003699</v>
      </c>
      <c r="D567" s="4" t="s">
        <v>425</v>
      </c>
      <c r="E567" s="4">
        <v>5.97</v>
      </c>
      <c r="F567" s="11">
        <v>164</v>
      </c>
    </row>
    <row r="568" spans="1:6" x14ac:dyDescent="0.25">
      <c r="A568" s="4" t="s">
        <v>456</v>
      </c>
      <c r="B568" s="4" t="s">
        <v>453</v>
      </c>
      <c r="C568" s="4">
        <v>6625017457</v>
      </c>
      <c r="D568" s="4" t="s">
        <v>391</v>
      </c>
      <c r="E568" s="4">
        <v>5.97</v>
      </c>
      <c r="F568" s="11">
        <v>164</v>
      </c>
    </row>
    <row r="569" spans="1:6" x14ac:dyDescent="0.25">
      <c r="A569" s="4" t="s">
        <v>549</v>
      </c>
      <c r="B569" s="4" t="s">
        <v>547</v>
      </c>
      <c r="C569" s="4">
        <v>6630006789</v>
      </c>
      <c r="D569" s="4" t="s">
        <v>560</v>
      </c>
      <c r="E569" s="4">
        <v>5.97</v>
      </c>
      <c r="F569" s="11">
        <v>164</v>
      </c>
    </row>
    <row r="570" spans="1:6" x14ac:dyDescent="0.25">
      <c r="A570" s="4" t="s">
        <v>828</v>
      </c>
      <c r="B570" s="4" t="s">
        <v>829</v>
      </c>
      <c r="C570" s="4">
        <v>6651002633</v>
      </c>
      <c r="D570" s="4" t="s">
        <v>830</v>
      </c>
      <c r="E570" s="4">
        <v>5.97</v>
      </c>
      <c r="F570" s="11">
        <v>164</v>
      </c>
    </row>
    <row r="571" spans="1:6" x14ac:dyDescent="0.25">
      <c r="A571" s="4" t="s">
        <v>948</v>
      </c>
      <c r="B571" s="4" t="s">
        <v>949</v>
      </c>
      <c r="C571" s="4">
        <v>6659039057</v>
      </c>
      <c r="D571" s="4" t="s">
        <v>994</v>
      </c>
      <c r="E571" s="4">
        <v>5.97</v>
      </c>
      <c r="F571" s="11">
        <v>164</v>
      </c>
    </row>
    <row r="572" spans="1:6" x14ac:dyDescent="0.25">
      <c r="A572" s="4" t="s">
        <v>272</v>
      </c>
      <c r="B572" s="4" t="s">
        <v>273</v>
      </c>
      <c r="C572" s="4">
        <v>6613004171</v>
      </c>
      <c r="D572" s="4" t="s">
        <v>277</v>
      </c>
      <c r="E572" s="4">
        <v>5.96</v>
      </c>
      <c r="F572" s="11">
        <v>165</v>
      </c>
    </row>
    <row r="573" spans="1:6" x14ac:dyDescent="0.25">
      <c r="A573" s="4" t="s">
        <v>738</v>
      </c>
      <c r="B573" s="4" t="s">
        <v>739</v>
      </c>
      <c r="C573" s="4">
        <v>6643007571</v>
      </c>
      <c r="D573" s="4" t="s">
        <v>753</v>
      </c>
      <c r="E573" s="4">
        <v>5.96</v>
      </c>
      <c r="F573" s="11">
        <v>165</v>
      </c>
    </row>
    <row r="574" spans="1:6" x14ac:dyDescent="0.25">
      <c r="A574" s="4" t="s">
        <v>875</v>
      </c>
      <c r="B574" s="4" t="s">
        <v>872</v>
      </c>
      <c r="C574" s="4">
        <v>6654007654</v>
      </c>
      <c r="D574" s="4" t="s">
        <v>878</v>
      </c>
      <c r="E574" s="4">
        <v>5.96</v>
      </c>
      <c r="F574" s="11">
        <v>165</v>
      </c>
    </row>
    <row r="575" spans="1:6" x14ac:dyDescent="0.25">
      <c r="A575" s="4" t="s">
        <v>259</v>
      </c>
      <c r="B575" s="4" t="s">
        <v>257</v>
      </c>
      <c r="C575" s="4">
        <v>6666008388</v>
      </c>
      <c r="D575" s="4" t="s">
        <v>1182</v>
      </c>
      <c r="E575" s="4">
        <v>5.96</v>
      </c>
      <c r="F575" s="11">
        <v>165</v>
      </c>
    </row>
    <row r="576" spans="1:6" x14ac:dyDescent="0.25">
      <c r="A576" s="4" t="s">
        <v>111</v>
      </c>
      <c r="B576" s="4" t="s">
        <v>112</v>
      </c>
      <c r="C576" s="4">
        <v>6604009448</v>
      </c>
      <c r="D576" s="4" t="s">
        <v>123</v>
      </c>
      <c r="E576" s="4">
        <v>5.95</v>
      </c>
      <c r="F576" s="11">
        <v>166</v>
      </c>
    </row>
    <row r="577" spans="1:6" x14ac:dyDescent="0.25">
      <c r="A577" s="4" t="s">
        <v>135</v>
      </c>
      <c r="B577" s="4" t="s">
        <v>133</v>
      </c>
      <c r="C577" s="4">
        <v>6605006560</v>
      </c>
      <c r="D577" s="4" t="s">
        <v>148</v>
      </c>
      <c r="E577" s="4">
        <v>5.95</v>
      </c>
      <c r="F577" s="11">
        <v>166</v>
      </c>
    </row>
    <row r="578" spans="1:6" x14ac:dyDescent="0.25">
      <c r="A578" s="4" t="s">
        <v>456</v>
      </c>
      <c r="B578" s="4" t="s">
        <v>453</v>
      </c>
      <c r="C578" s="4">
        <v>6625024831</v>
      </c>
      <c r="D578" s="4" t="s">
        <v>468</v>
      </c>
      <c r="E578" s="4">
        <v>5.95</v>
      </c>
      <c r="F578" s="11">
        <v>166</v>
      </c>
    </row>
    <row r="579" spans="1:6" x14ac:dyDescent="0.25">
      <c r="A579" s="4" t="s">
        <v>23</v>
      </c>
      <c r="B579" s="4" t="s">
        <v>453</v>
      </c>
      <c r="C579" s="4">
        <v>6625024912</v>
      </c>
      <c r="D579" s="4" t="s">
        <v>471</v>
      </c>
      <c r="E579" s="4">
        <v>5.95</v>
      </c>
      <c r="F579" s="11">
        <v>166</v>
      </c>
    </row>
    <row r="580" spans="1:6" x14ac:dyDescent="0.25">
      <c r="A580" s="4" t="s">
        <v>664</v>
      </c>
      <c r="B580" s="4" t="s">
        <v>662</v>
      </c>
      <c r="C580" s="4">
        <v>6637003025</v>
      </c>
      <c r="D580" s="4" t="s">
        <v>673</v>
      </c>
      <c r="E580" s="4">
        <v>5.95</v>
      </c>
      <c r="F580" s="11">
        <v>166</v>
      </c>
    </row>
    <row r="581" spans="1:6" x14ac:dyDescent="0.25">
      <c r="A581" s="4" t="s">
        <v>678</v>
      </c>
      <c r="B581" s="4" t="s">
        <v>679</v>
      </c>
      <c r="C581" s="4">
        <v>6638002151</v>
      </c>
      <c r="D581" s="4" t="s">
        <v>688</v>
      </c>
      <c r="E581" s="4">
        <v>5.95</v>
      </c>
      <c r="F581" s="11">
        <v>166</v>
      </c>
    </row>
    <row r="582" spans="1:6" x14ac:dyDescent="0.25">
      <c r="A582" s="4" t="s">
        <v>948</v>
      </c>
      <c r="B582" s="4" t="s">
        <v>949</v>
      </c>
      <c r="C582" s="4">
        <v>6663026942</v>
      </c>
      <c r="D582" s="4" t="s">
        <v>1089</v>
      </c>
      <c r="E582" s="4">
        <v>5.95</v>
      </c>
      <c r="F582" s="11">
        <v>166</v>
      </c>
    </row>
    <row r="583" spans="1:6" x14ac:dyDescent="0.25">
      <c r="A583" s="4" t="s">
        <v>948</v>
      </c>
      <c r="B583" s="4" t="s">
        <v>949</v>
      </c>
      <c r="C583" s="4">
        <v>6663058038</v>
      </c>
      <c r="D583" s="4" t="s">
        <v>1112</v>
      </c>
      <c r="E583" s="4">
        <v>5.95</v>
      </c>
      <c r="F583" s="11">
        <v>166</v>
      </c>
    </row>
    <row r="584" spans="1:6" x14ac:dyDescent="0.25">
      <c r="A584" s="4" t="s">
        <v>259</v>
      </c>
      <c r="B584" s="4" t="s">
        <v>257</v>
      </c>
      <c r="C584" s="4">
        <v>6666008243</v>
      </c>
      <c r="D584" s="4" t="s">
        <v>1179</v>
      </c>
      <c r="E584" s="4">
        <v>5.95</v>
      </c>
      <c r="F584" s="11">
        <v>166</v>
      </c>
    </row>
    <row r="585" spans="1:6" x14ac:dyDescent="0.25">
      <c r="A585" s="4" t="s">
        <v>392</v>
      </c>
      <c r="B585" s="4" t="s">
        <v>393</v>
      </c>
      <c r="C585" s="4">
        <v>6621008194</v>
      </c>
      <c r="D585" s="4" t="s">
        <v>399</v>
      </c>
      <c r="E585" s="4">
        <v>5.94</v>
      </c>
      <c r="F585" s="11">
        <v>167</v>
      </c>
    </row>
    <row r="586" spans="1:6" x14ac:dyDescent="0.25">
      <c r="A586" s="4" t="s">
        <v>738</v>
      </c>
      <c r="B586" s="4" t="s">
        <v>739</v>
      </c>
      <c r="C586" s="4">
        <v>6643007518</v>
      </c>
      <c r="D586" s="4" t="s">
        <v>747</v>
      </c>
      <c r="E586" s="4">
        <v>5.94</v>
      </c>
      <c r="F586" s="11">
        <v>167</v>
      </c>
    </row>
    <row r="587" spans="1:6" x14ac:dyDescent="0.25">
      <c r="A587" s="4" t="s">
        <v>378</v>
      </c>
      <c r="B587" s="4" t="s">
        <v>762</v>
      </c>
      <c r="C587" s="4">
        <v>6646008196</v>
      </c>
      <c r="D587" s="4" t="s">
        <v>777</v>
      </c>
      <c r="E587" s="4">
        <v>5.94</v>
      </c>
      <c r="F587" s="11">
        <v>167</v>
      </c>
    </row>
    <row r="588" spans="1:6" x14ac:dyDescent="0.25">
      <c r="A588" s="4" t="s">
        <v>846</v>
      </c>
      <c r="B588" s="4" t="s">
        <v>843</v>
      </c>
      <c r="C588" s="4">
        <v>6652011817</v>
      </c>
      <c r="D588" s="4" t="s">
        <v>632</v>
      </c>
      <c r="E588" s="4">
        <v>5.94</v>
      </c>
      <c r="F588" s="11">
        <v>167</v>
      </c>
    </row>
    <row r="589" spans="1:6" x14ac:dyDescent="0.25">
      <c r="A589" s="4" t="s">
        <v>948</v>
      </c>
      <c r="B589" s="4" t="s">
        <v>949</v>
      </c>
      <c r="C589" s="4">
        <v>6662078391</v>
      </c>
      <c r="D589" s="4" t="s">
        <v>1074</v>
      </c>
      <c r="E589" s="4">
        <v>5.94</v>
      </c>
      <c r="F589" s="11">
        <v>167</v>
      </c>
    </row>
    <row r="590" spans="1:6" x14ac:dyDescent="0.25">
      <c r="A590" s="4" t="s">
        <v>82</v>
      </c>
      <c r="B590" s="4" t="s">
        <v>83</v>
      </c>
      <c r="C590" s="4">
        <v>6603010137</v>
      </c>
      <c r="D590" s="4" t="s">
        <v>93</v>
      </c>
      <c r="E590" s="4">
        <v>5.93</v>
      </c>
      <c r="F590" s="11">
        <v>168</v>
      </c>
    </row>
    <row r="591" spans="1:6" x14ac:dyDescent="0.25">
      <c r="A591" s="4" t="s">
        <v>948</v>
      </c>
      <c r="B591" s="4" t="s">
        <v>949</v>
      </c>
      <c r="C591" s="4">
        <v>6664029400</v>
      </c>
      <c r="D591" s="4" t="s">
        <v>1125</v>
      </c>
      <c r="E591" s="4">
        <v>5.93</v>
      </c>
      <c r="F591" s="11">
        <v>168</v>
      </c>
    </row>
    <row r="592" spans="1:6" x14ac:dyDescent="0.25">
      <c r="A592" s="4" t="s">
        <v>232</v>
      </c>
      <c r="B592" s="4" t="s">
        <v>233</v>
      </c>
      <c r="C592" s="4">
        <v>6611006159</v>
      </c>
      <c r="D592" s="4" t="s">
        <v>254</v>
      </c>
      <c r="E592" s="4">
        <v>5.92</v>
      </c>
      <c r="F592" s="11">
        <v>169</v>
      </c>
    </row>
    <row r="593" spans="1:6" x14ac:dyDescent="0.25">
      <c r="A593" s="4" t="s">
        <v>23</v>
      </c>
      <c r="B593" s="4" t="s">
        <v>257</v>
      </c>
      <c r="C593" s="4">
        <v>6612002358</v>
      </c>
      <c r="D593" s="4" t="s">
        <v>258</v>
      </c>
      <c r="E593" s="4">
        <v>5.92</v>
      </c>
      <c r="F593" s="11">
        <v>169</v>
      </c>
    </row>
    <row r="594" spans="1:6" x14ac:dyDescent="0.25">
      <c r="A594" s="4" t="s">
        <v>23</v>
      </c>
      <c r="B594" s="4" t="s">
        <v>324</v>
      </c>
      <c r="C594" s="4">
        <v>6617010465</v>
      </c>
      <c r="D594" s="4" t="s">
        <v>340</v>
      </c>
      <c r="E594" s="4">
        <v>5.92</v>
      </c>
      <c r="F594" s="11">
        <v>169</v>
      </c>
    </row>
    <row r="595" spans="1:6" x14ac:dyDescent="0.25">
      <c r="A595" s="4" t="s">
        <v>921</v>
      </c>
      <c r="B595" s="4" t="s">
        <v>922</v>
      </c>
      <c r="C595" s="4">
        <v>6656004497</v>
      </c>
      <c r="D595" s="4" t="s">
        <v>934</v>
      </c>
      <c r="E595" s="4">
        <v>5.92</v>
      </c>
      <c r="F595" s="11">
        <v>169</v>
      </c>
    </row>
    <row r="596" spans="1:6" x14ac:dyDescent="0.25">
      <c r="A596" s="4" t="s">
        <v>948</v>
      </c>
      <c r="B596" s="4" t="s">
        <v>949</v>
      </c>
      <c r="C596" s="4">
        <v>6660011257</v>
      </c>
      <c r="D596" s="4" t="s">
        <v>1017</v>
      </c>
      <c r="E596" s="4">
        <v>5.92</v>
      </c>
      <c r="F596" s="11">
        <v>169</v>
      </c>
    </row>
    <row r="597" spans="1:6" x14ac:dyDescent="0.25">
      <c r="A597" s="4" t="s">
        <v>420</v>
      </c>
      <c r="B597" s="4" t="s">
        <v>418</v>
      </c>
      <c r="C597" s="4">
        <v>6667008486</v>
      </c>
      <c r="D597" s="4" t="s">
        <v>1192</v>
      </c>
      <c r="E597" s="4">
        <v>5.92</v>
      </c>
      <c r="F597" s="11">
        <v>169</v>
      </c>
    </row>
    <row r="598" spans="1:6" x14ac:dyDescent="0.25">
      <c r="A598" s="4" t="s">
        <v>717</v>
      </c>
      <c r="B598" s="4" t="s">
        <v>718</v>
      </c>
      <c r="C598" s="4">
        <v>6640002663</v>
      </c>
      <c r="D598" s="4" t="s">
        <v>720</v>
      </c>
      <c r="E598" s="4">
        <v>5.91</v>
      </c>
      <c r="F598" s="11">
        <v>170</v>
      </c>
    </row>
    <row r="599" spans="1:6" x14ac:dyDescent="0.25">
      <c r="A599" s="4" t="s">
        <v>828</v>
      </c>
      <c r="B599" s="4" t="s">
        <v>829</v>
      </c>
      <c r="C599" s="4">
        <v>6651002792</v>
      </c>
      <c r="D599" s="4" t="s">
        <v>840</v>
      </c>
      <c r="E599" s="4">
        <v>5.91</v>
      </c>
      <c r="F599" s="11">
        <v>170</v>
      </c>
    </row>
    <row r="600" spans="1:6" x14ac:dyDescent="0.25">
      <c r="A600" s="4" t="s">
        <v>23</v>
      </c>
      <c r="B600" s="4" t="s">
        <v>257</v>
      </c>
      <c r="C600" s="4">
        <v>6665005602</v>
      </c>
      <c r="D600" s="4" t="s">
        <v>1155</v>
      </c>
      <c r="E600" s="4">
        <v>5.91</v>
      </c>
      <c r="F600" s="11">
        <v>170</v>
      </c>
    </row>
    <row r="601" spans="1:6" x14ac:dyDescent="0.25">
      <c r="A601" s="4" t="s">
        <v>442</v>
      </c>
      <c r="B601" s="4" t="s">
        <v>815</v>
      </c>
      <c r="C601" s="4">
        <v>6649002562</v>
      </c>
      <c r="D601" s="4" t="s">
        <v>822</v>
      </c>
      <c r="E601" s="4">
        <v>5.9</v>
      </c>
      <c r="F601" s="11">
        <v>171</v>
      </c>
    </row>
    <row r="602" spans="1:6" x14ac:dyDescent="0.25">
      <c r="A602" s="4" t="s">
        <v>921</v>
      </c>
      <c r="B602" s="4" t="s">
        <v>922</v>
      </c>
      <c r="C602" s="4">
        <v>6656004169</v>
      </c>
      <c r="D602" s="4" t="s">
        <v>931</v>
      </c>
      <c r="E602" s="4">
        <v>5.9</v>
      </c>
      <c r="F602" s="11">
        <v>171</v>
      </c>
    </row>
    <row r="603" spans="1:6" x14ac:dyDescent="0.25">
      <c r="A603" s="4" t="s">
        <v>259</v>
      </c>
      <c r="B603" s="4" t="s">
        <v>257</v>
      </c>
      <c r="C603" s="4">
        <v>6665006733</v>
      </c>
      <c r="D603" s="4" t="s">
        <v>1157</v>
      </c>
      <c r="E603" s="4">
        <v>5.9</v>
      </c>
      <c r="F603" s="11">
        <v>171</v>
      </c>
    </row>
    <row r="604" spans="1:6" x14ac:dyDescent="0.25">
      <c r="A604" s="4" t="s">
        <v>948</v>
      </c>
      <c r="B604" s="4" t="s">
        <v>949</v>
      </c>
      <c r="C604" s="4">
        <v>6663057997</v>
      </c>
      <c r="D604" s="4" t="s">
        <v>1109</v>
      </c>
      <c r="E604" s="4">
        <v>5.89</v>
      </c>
      <c r="F604" s="11">
        <v>172</v>
      </c>
    </row>
    <row r="605" spans="1:6" x14ac:dyDescent="0.25">
      <c r="A605" s="4" t="s">
        <v>35</v>
      </c>
      <c r="B605" s="4" t="s">
        <v>36</v>
      </c>
      <c r="C605" s="4">
        <v>6601006086</v>
      </c>
      <c r="D605" s="4" t="s">
        <v>43</v>
      </c>
      <c r="E605" s="4">
        <v>5.88</v>
      </c>
      <c r="F605" s="11">
        <v>173</v>
      </c>
    </row>
    <row r="606" spans="1:6" x14ac:dyDescent="0.25">
      <c r="A606" s="4" t="s">
        <v>59</v>
      </c>
      <c r="B606" s="4" t="s">
        <v>60</v>
      </c>
      <c r="C606" s="4">
        <v>6602007780</v>
      </c>
      <c r="D606" s="4" t="s">
        <v>77</v>
      </c>
      <c r="E606" s="4">
        <v>5.88</v>
      </c>
      <c r="F606" s="11">
        <v>173</v>
      </c>
    </row>
    <row r="607" spans="1:6" x14ac:dyDescent="0.25">
      <c r="A607" s="4" t="s">
        <v>456</v>
      </c>
      <c r="B607" s="4" t="s">
        <v>453</v>
      </c>
      <c r="C607" s="4">
        <v>6625017471</v>
      </c>
      <c r="D607" s="4" t="s">
        <v>465</v>
      </c>
      <c r="E607" s="4">
        <v>5.88</v>
      </c>
      <c r="F607" s="11">
        <v>173</v>
      </c>
    </row>
    <row r="608" spans="1:6" x14ac:dyDescent="0.25">
      <c r="A608" s="4" t="s">
        <v>717</v>
      </c>
      <c r="B608" s="4" t="s">
        <v>718</v>
      </c>
      <c r="C608" s="4">
        <v>6640002840</v>
      </c>
      <c r="D608" s="4" t="s">
        <v>725</v>
      </c>
      <c r="E608" s="4">
        <v>5.88</v>
      </c>
      <c r="F608" s="11">
        <v>173</v>
      </c>
    </row>
    <row r="609" spans="1:6" x14ac:dyDescent="0.25">
      <c r="A609" s="4" t="s">
        <v>846</v>
      </c>
      <c r="B609" s="4" t="s">
        <v>843</v>
      </c>
      <c r="C609" s="4">
        <v>6652011630</v>
      </c>
      <c r="D609" s="4" t="s">
        <v>572</v>
      </c>
      <c r="E609" s="4">
        <v>5.88</v>
      </c>
      <c r="F609" s="11">
        <v>173</v>
      </c>
    </row>
    <row r="610" spans="1:6" x14ac:dyDescent="0.25">
      <c r="A610" s="4" t="s">
        <v>23</v>
      </c>
      <c r="B610" s="4" t="s">
        <v>289</v>
      </c>
      <c r="C610" s="4">
        <v>6614004470</v>
      </c>
      <c r="D610" s="4" t="s">
        <v>293</v>
      </c>
      <c r="E610" s="4">
        <v>5.87</v>
      </c>
      <c r="F610" s="11">
        <v>174</v>
      </c>
    </row>
    <row r="611" spans="1:6" x14ac:dyDescent="0.25">
      <c r="A611" s="4" t="s">
        <v>948</v>
      </c>
      <c r="B611" s="4" t="s">
        <v>949</v>
      </c>
      <c r="C611" s="4">
        <v>6663059391</v>
      </c>
      <c r="D611" s="4" t="s">
        <v>1117</v>
      </c>
      <c r="E611" s="4">
        <v>5.87</v>
      </c>
      <c r="F611" s="11">
        <v>174</v>
      </c>
    </row>
    <row r="612" spans="1:6" x14ac:dyDescent="0.25">
      <c r="A612" s="4" t="s">
        <v>948</v>
      </c>
      <c r="B612" s="4" t="s">
        <v>949</v>
      </c>
      <c r="C612" s="4">
        <v>6674308709</v>
      </c>
      <c r="D612" s="4" t="s">
        <v>1234</v>
      </c>
      <c r="E612" s="4">
        <v>5.87</v>
      </c>
      <c r="F612" s="11">
        <v>174</v>
      </c>
    </row>
    <row r="613" spans="1:6" x14ac:dyDescent="0.25">
      <c r="A613" s="4" t="s">
        <v>82</v>
      </c>
      <c r="B613" s="4" t="s">
        <v>83</v>
      </c>
      <c r="C613" s="4">
        <v>6603010200</v>
      </c>
      <c r="D613" s="4" t="s">
        <v>95</v>
      </c>
      <c r="E613" s="4">
        <v>5.86</v>
      </c>
      <c r="F613" s="11">
        <v>175</v>
      </c>
    </row>
    <row r="614" spans="1:6" x14ac:dyDescent="0.25">
      <c r="A614" s="4" t="s">
        <v>573</v>
      </c>
      <c r="B614" s="4" t="s">
        <v>574</v>
      </c>
      <c r="C614" s="4">
        <v>6632015490</v>
      </c>
      <c r="D614" s="4" t="s">
        <v>600</v>
      </c>
      <c r="E614" s="4">
        <v>5.86</v>
      </c>
      <c r="F614" s="11">
        <v>175</v>
      </c>
    </row>
    <row r="615" spans="1:6" x14ac:dyDescent="0.25">
      <c r="A615" s="4" t="s">
        <v>607</v>
      </c>
      <c r="B615" s="4" t="s">
        <v>604</v>
      </c>
      <c r="C615" s="4">
        <v>6633006723</v>
      </c>
      <c r="D615" s="4" t="s">
        <v>386</v>
      </c>
      <c r="E615" s="4">
        <v>5.86</v>
      </c>
      <c r="F615" s="11">
        <v>175</v>
      </c>
    </row>
    <row r="616" spans="1:6" x14ac:dyDescent="0.25">
      <c r="A616" s="4" t="s">
        <v>82</v>
      </c>
      <c r="B616" s="4" t="s">
        <v>83</v>
      </c>
      <c r="C616" s="4">
        <v>6603000227</v>
      </c>
      <c r="D616" s="4" t="s">
        <v>84</v>
      </c>
      <c r="E616" s="4">
        <v>5.85</v>
      </c>
      <c r="F616" s="11">
        <v>176</v>
      </c>
    </row>
    <row r="617" spans="1:6" x14ac:dyDescent="0.25">
      <c r="A617" s="4" t="s">
        <v>205</v>
      </c>
      <c r="B617" s="4" t="s">
        <v>210</v>
      </c>
      <c r="C617" s="4">
        <v>6610002761</v>
      </c>
      <c r="D617" s="4" t="s">
        <v>211</v>
      </c>
      <c r="E617" s="4">
        <v>5.84</v>
      </c>
      <c r="F617" s="11">
        <v>177</v>
      </c>
    </row>
    <row r="618" spans="1:6" x14ac:dyDescent="0.25">
      <c r="A618" s="4" t="s">
        <v>513</v>
      </c>
      <c r="B618" s="4" t="s">
        <v>514</v>
      </c>
      <c r="C618" s="4">
        <v>6628009052</v>
      </c>
      <c r="D618" s="4" t="s">
        <v>520</v>
      </c>
      <c r="E618" s="4">
        <v>5.84</v>
      </c>
      <c r="F618" s="11">
        <v>177</v>
      </c>
    </row>
    <row r="619" spans="1:6" x14ac:dyDescent="0.25">
      <c r="A619" s="4" t="s">
        <v>530</v>
      </c>
      <c r="B619" s="4" t="s">
        <v>531</v>
      </c>
      <c r="C619" s="4">
        <v>6629014947</v>
      </c>
      <c r="D619" s="4" t="s">
        <v>546</v>
      </c>
      <c r="E619" s="4">
        <v>5.84</v>
      </c>
      <c r="F619" s="11">
        <v>177</v>
      </c>
    </row>
    <row r="620" spans="1:6" x14ac:dyDescent="0.25">
      <c r="A620" s="4" t="s">
        <v>420</v>
      </c>
      <c r="B620" s="4" t="s">
        <v>418</v>
      </c>
      <c r="C620" s="4">
        <v>6648006317</v>
      </c>
      <c r="D620" s="4" t="s">
        <v>813</v>
      </c>
      <c r="E620" s="4">
        <v>5.84</v>
      </c>
      <c r="F620" s="11">
        <v>177</v>
      </c>
    </row>
    <row r="621" spans="1:6" x14ac:dyDescent="0.25">
      <c r="A621" s="4" t="s">
        <v>948</v>
      </c>
      <c r="B621" s="4" t="s">
        <v>949</v>
      </c>
      <c r="C621" s="4">
        <v>6663059842</v>
      </c>
      <c r="D621" s="4" t="s">
        <v>1119</v>
      </c>
      <c r="E621" s="4">
        <v>5.84</v>
      </c>
      <c r="F621" s="11">
        <v>177</v>
      </c>
    </row>
    <row r="622" spans="1:6" x14ac:dyDescent="0.25">
      <c r="A622" s="4" t="s">
        <v>23</v>
      </c>
      <c r="B622" s="4" t="s">
        <v>61</v>
      </c>
      <c r="C622" s="4">
        <v>6602001884</v>
      </c>
      <c r="D622" s="4" t="s">
        <v>62</v>
      </c>
      <c r="E622" s="4">
        <v>5.83</v>
      </c>
      <c r="F622" s="11">
        <v>178</v>
      </c>
    </row>
    <row r="623" spans="1:6" x14ac:dyDescent="0.25">
      <c r="A623" s="4" t="s">
        <v>23</v>
      </c>
      <c r="B623" s="4" t="s">
        <v>133</v>
      </c>
      <c r="C623" s="4">
        <v>6605006810</v>
      </c>
      <c r="D623" s="4" t="s">
        <v>156</v>
      </c>
      <c r="E623" s="4">
        <v>5.83</v>
      </c>
      <c r="F623" s="11">
        <v>178</v>
      </c>
    </row>
    <row r="624" spans="1:6" x14ac:dyDescent="0.25">
      <c r="A624" s="4" t="s">
        <v>357</v>
      </c>
      <c r="B624" s="4" t="s">
        <v>349</v>
      </c>
      <c r="C624" s="4">
        <v>6619006337</v>
      </c>
      <c r="D624" s="4" t="s">
        <v>364</v>
      </c>
      <c r="E624" s="4">
        <v>5.83</v>
      </c>
      <c r="F624" s="11">
        <v>178</v>
      </c>
    </row>
    <row r="625" spans="1:6" x14ac:dyDescent="0.25">
      <c r="A625" s="4" t="s">
        <v>23</v>
      </c>
      <c r="B625" s="4" t="s">
        <v>574</v>
      </c>
      <c r="C625" s="4">
        <v>6632011336</v>
      </c>
      <c r="D625" s="4" t="s">
        <v>588</v>
      </c>
      <c r="E625" s="4">
        <v>5.83</v>
      </c>
      <c r="F625" s="11">
        <v>178</v>
      </c>
    </row>
    <row r="626" spans="1:6" x14ac:dyDescent="0.25">
      <c r="A626" s="4" t="s">
        <v>444</v>
      </c>
      <c r="B626" s="4" t="s">
        <v>440</v>
      </c>
      <c r="C626" s="4">
        <v>6624007054</v>
      </c>
      <c r="D626" s="4" t="s">
        <v>449</v>
      </c>
      <c r="E626" s="4">
        <v>5.82</v>
      </c>
      <c r="F626" s="11">
        <v>179</v>
      </c>
    </row>
    <row r="627" spans="1:6" x14ac:dyDescent="0.25">
      <c r="A627" s="4" t="s">
        <v>259</v>
      </c>
      <c r="B627" s="4" t="s">
        <v>257</v>
      </c>
      <c r="C627" s="4">
        <v>6666007786</v>
      </c>
      <c r="D627" s="4" t="s">
        <v>1173</v>
      </c>
      <c r="E627" s="4">
        <v>5.82</v>
      </c>
      <c r="F627" s="11">
        <v>179</v>
      </c>
    </row>
    <row r="628" spans="1:6" x14ac:dyDescent="0.25">
      <c r="A628" s="4" t="s">
        <v>23</v>
      </c>
      <c r="B628" s="4" t="s">
        <v>157</v>
      </c>
      <c r="C628" s="4">
        <v>6606004237</v>
      </c>
      <c r="D628" s="4" t="s">
        <v>158</v>
      </c>
      <c r="E628" s="4">
        <v>5.81</v>
      </c>
      <c r="F628" s="11">
        <v>180</v>
      </c>
    </row>
    <row r="629" spans="1:6" x14ac:dyDescent="0.25">
      <c r="A629" s="4" t="s">
        <v>846</v>
      </c>
      <c r="B629" s="4" t="s">
        <v>843</v>
      </c>
      <c r="C629" s="4">
        <v>6652011616</v>
      </c>
      <c r="D629" s="4" t="s">
        <v>853</v>
      </c>
      <c r="E629" s="4">
        <v>5.81</v>
      </c>
      <c r="F629" s="11">
        <v>180</v>
      </c>
    </row>
    <row r="630" spans="1:6" x14ac:dyDescent="0.25">
      <c r="A630" s="4" t="s">
        <v>496</v>
      </c>
      <c r="B630" s="4" t="s">
        <v>493</v>
      </c>
      <c r="C630" s="4">
        <v>6627008793</v>
      </c>
      <c r="D630" s="4" t="s">
        <v>502</v>
      </c>
      <c r="E630" s="4">
        <v>5.8</v>
      </c>
      <c r="F630" s="11">
        <v>181</v>
      </c>
    </row>
    <row r="631" spans="1:6" x14ac:dyDescent="0.25">
      <c r="A631" s="4" t="s">
        <v>420</v>
      </c>
      <c r="B631" s="4" t="s">
        <v>418</v>
      </c>
      <c r="C631" s="4">
        <v>6668015951</v>
      </c>
      <c r="D631" s="4" t="s">
        <v>550</v>
      </c>
      <c r="E631" s="4">
        <v>5.8</v>
      </c>
      <c r="F631" s="11">
        <v>181</v>
      </c>
    </row>
    <row r="632" spans="1:6" x14ac:dyDescent="0.25">
      <c r="A632" s="4" t="s">
        <v>232</v>
      </c>
      <c r="B632" s="4" t="s">
        <v>233</v>
      </c>
      <c r="C632" s="4">
        <v>6611005853</v>
      </c>
      <c r="D632" s="4" t="s">
        <v>242</v>
      </c>
      <c r="E632" s="4">
        <v>5.79</v>
      </c>
      <c r="F632" s="11">
        <v>182</v>
      </c>
    </row>
    <row r="633" spans="1:6" x14ac:dyDescent="0.25">
      <c r="A633" s="4" t="s">
        <v>353</v>
      </c>
      <c r="B633" s="4" t="s">
        <v>354</v>
      </c>
      <c r="C633" s="4">
        <v>6619008077</v>
      </c>
      <c r="D633" s="4" t="s">
        <v>377</v>
      </c>
      <c r="E633" s="4">
        <v>5.79</v>
      </c>
      <c r="F633" s="11">
        <v>182</v>
      </c>
    </row>
    <row r="634" spans="1:6" x14ac:dyDescent="0.25">
      <c r="A634" s="4" t="s">
        <v>645</v>
      </c>
      <c r="B634" s="4" t="s">
        <v>643</v>
      </c>
      <c r="C634" s="4">
        <v>6636005541</v>
      </c>
      <c r="D634" s="4" t="s">
        <v>653</v>
      </c>
      <c r="E634" s="4">
        <v>5.79</v>
      </c>
      <c r="F634" s="11">
        <v>182</v>
      </c>
    </row>
    <row r="635" spans="1:6" x14ac:dyDescent="0.25">
      <c r="A635" s="4" t="s">
        <v>802</v>
      </c>
      <c r="B635" s="4" t="s">
        <v>803</v>
      </c>
      <c r="C635" s="4">
        <v>6648007342</v>
      </c>
      <c r="D635" s="4" t="s">
        <v>75</v>
      </c>
      <c r="E635" s="4">
        <v>5.79</v>
      </c>
      <c r="F635" s="11">
        <v>182</v>
      </c>
    </row>
    <row r="636" spans="1:6" x14ac:dyDescent="0.25">
      <c r="A636" s="4" t="s">
        <v>111</v>
      </c>
      <c r="B636" s="4" t="s">
        <v>112</v>
      </c>
      <c r="C636" s="4">
        <v>6604009046</v>
      </c>
      <c r="D636" s="4" t="s">
        <v>118</v>
      </c>
      <c r="E636" s="4">
        <v>5.78</v>
      </c>
      <c r="F636" s="11">
        <v>183</v>
      </c>
    </row>
    <row r="637" spans="1:6" x14ac:dyDescent="0.25">
      <c r="A637" s="4" t="s">
        <v>378</v>
      </c>
      <c r="B637" s="4" t="s">
        <v>762</v>
      </c>
      <c r="C637" s="4">
        <v>6646008453</v>
      </c>
      <c r="D637" s="4" t="s">
        <v>782</v>
      </c>
      <c r="E637" s="4">
        <v>5.78</v>
      </c>
      <c r="F637" s="11">
        <v>183</v>
      </c>
    </row>
    <row r="638" spans="1:6" x14ac:dyDescent="0.25">
      <c r="A638" s="4" t="s">
        <v>442</v>
      </c>
      <c r="B638" s="4" t="s">
        <v>815</v>
      </c>
      <c r="C638" s="4">
        <v>6649002530</v>
      </c>
      <c r="D638" s="4" t="s">
        <v>820</v>
      </c>
      <c r="E638" s="4">
        <v>5.78</v>
      </c>
      <c r="F638" s="11">
        <v>183</v>
      </c>
    </row>
    <row r="639" spans="1:6" x14ac:dyDescent="0.25">
      <c r="A639" s="4" t="s">
        <v>948</v>
      </c>
      <c r="B639" s="4" t="s">
        <v>949</v>
      </c>
      <c r="C639" s="4">
        <v>6661058882</v>
      </c>
      <c r="D639" s="4" t="s">
        <v>1055</v>
      </c>
      <c r="E639" s="4">
        <v>5.78</v>
      </c>
      <c r="F639" s="11">
        <v>183</v>
      </c>
    </row>
    <row r="640" spans="1:6" x14ac:dyDescent="0.25">
      <c r="A640" s="4" t="s">
        <v>159</v>
      </c>
      <c r="B640" s="4" t="s">
        <v>157</v>
      </c>
      <c r="C640" s="4">
        <v>6606011509</v>
      </c>
      <c r="D640" s="4" t="s">
        <v>162</v>
      </c>
      <c r="E640" s="4">
        <v>5.77</v>
      </c>
      <c r="F640" s="11">
        <v>184</v>
      </c>
    </row>
    <row r="641" spans="1:6" x14ac:dyDescent="0.25">
      <c r="A641" s="4" t="s">
        <v>23</v>
      </c>
      <c r="B641" s="4" t="s">
        <v>922</v>
      </c>
      <c r="C641" s="4">
        <v>6656004088</v>
      </c>
      <c r="D641" s="4" t="s">
        <v>929</v>
      </c>
      <c r="E641" s="4">
        <v>5.77</v>
      </c>
      <c r="F641" s="11">
        <v>184</v>
      </c>
    </row>
    <row r="642" spans="1:6" x14ac:dyDescent="0.25">
      <c r="A642" s="4" t="s">
        <v>23</v>
      </c>
      <c r="B642" s="4" t="s">
        <v>949</v>
      </c>
      <c r="C642" s="4">
        <v>6661003315</v>
      </c>
      <c r="D642" s="4" t="s">
        <v>1043</v>
      </c>
      <c r="E642" s="4">
        <v>5.77</v>
      </c>
      <c r="F642" s="11">
        <v>184</v>
      </c>
    </row>
    <row r="643" spans="1:6" x14ac:dyDescent="0.25">
      <c r="A643" s="4" t="s">
        <v>385</v>
      </c>
      <c r="B643" s="4" t="s">
        <v>381</v>
      </c>
      <c r="C643" s="4">
        <v>6620007110</v>
      </c>
      <c r="D643" s="4" t="s">
        <v>347</v>
      </c>
      <c r="E643" s="4">
        <v>5.76</v>
      </c>
      <c r="F643" s="11">
        <v>185</v>
      </c>
    </row>
    <row r="644" spans="1:6" x14ac:dyDescent="0.25">
      <c r="A644" s="4" t="s">
        <v>291</v>
      </c>
      <c r="B644" s="4" t="s">
        <v>295</v>
      </c>
      <c r="C644" s="4">
        <v>6614004618</v>
      </c>
      <c r="D644" s="4" t="s">
        <v>297</v>
      </c>
      <c r="E644" s="4">
        <v>5.75</v>
      </c>
      <c r="F644" s="11">
        <v>186</v>
      </c>
    </row>
    <row r="645" spans="1:6" x14ac:dyDescent="0.25">
      <c r="A645" s="4" t="s">
        <v>353</v>
      </c>
      <c r="B645" s="4" t="s">
        <v>354</v>
      </c>
      <c r="C645" s="4">
        <v>6619007034</v>
      </c>
      <c r="D645" s="4" t="s">
        <v>370</v>
      </c>
      <c r="E645" s="4">
        <v>5.75</v>
      </c>
      <c r="F645" s="11">
        <v>186</v>
      </c>
    </row>
    <row r="646" spans="1:6" x14ac:dyDescent="0.25">
      <c r="A646" s="4" t="s">
        <v>135</v>
      </c>
      <c r="B646" s="4" t="s">
        <v>133</v>
      </c>
      <c r="C646" s="4">
        <v>6605002822</v>
      </c>
      <c r="D646" s="4" t="s">
        <v>136</v>
      </c>
      <c r="E646" s="4">
        <v>5.74</v>
      </c>
      <c r="F646" s="11">
        <v>187</v>
      </c>
    </row>
    <row r="647" spans="1:6" x14ac:dyDescent="0.25">
      <c r="A647" s="4" t="s">
        <v>179</v>
      </c>
      <c r="B647" s="4" t="s">
        <v>180</v>
      </c>
      <c r="C647" s="4">
        <v>6607003797</v>
      </c>
      <c r="D647" s="4" t="s">
        <v>181</v>
      </c>
      <c r="E647" s="4">
        <v>5.74</v>
      </c>
      <c r="F647" s="11">
        <v>187</v>
      </c>
    </row>
    <row r="648" spans="1:6" x14ac:dyDescent="0.25">
      <c r="A648" s="4" t="s">
        <v>948</v>
      </c>
      <c r="B648" s="4" t="s">
        <v>949</v>
      </c>
      <c r="C648" s="4">
        <v>6671314045</v>
      </c>
      <c r="D648" s="4" t="s">
        <v>89</v>
      </c>
      <c r="E648" s="4">
        <v>5.74</v>
      </c>
      <c r="F648" s="11">
        <v>187</v>
      </c>
    </row>
    <row r="649" spans="1:6" x14ac:dyDescent="0.25">
      <c r="A649" s="4" t="s">
        <v>303</v>
      </c>
      <c r="B649" s="4" t="s">
        <v>301</v>
      </c>
      <c r="C649" s="4">
        <v>6615005910</v>
      </c>
      <c r="D649" s="4" t="s">
        <v>305</v>
      </c>
      <c r="E649" s="4">
        <v>5.73</v>
      </c>
      <c r="F649" s="11">
        <v>188</v>
      </c>
    </row>
    <row r="650" spans="1:6" x14ac:dyDescent="0.25">
      <c r="A650" s="4" t="s">
        <v>316</v>
      </c>
      <c r="B650" s="4" t="s">
        <v>312</v>
      </c>
      <c r="C650" s="4">
        <v>6616005409</v>
      </c>
      <c r="D650" s="4" t="s">
        <v>322</v>
      </c>
      <c r="E650" s="4">
        <v>5.73</v>
      </c>
      <c r="F650" s="11">
        <v>188</v>
      </c>
    </row>
    <row r="651" spans="1:6" x14ac:dyDescent="0.25">
      <c r="A651" s="4" t="s">
        <v>564</v>
      </c>
      <c r="B651" s="4" t="s">
        <v>562</v>
      </c>
      <c r="C651" s="4">
        <v>6631006020</v>
      </c>
      <c r="D651" s="4" t="s">
        <v>566</v>
      </c>
      <c r="E651" s="4">
        <v>5.73</v>
      </c>
      <c r="F651" s="11">
        <v>188</v>
      </c>
    </row>
    <row r="652" spans="1:6" x14ac:dyDescent="0.25">
      <c r="A652" s="4" t="s">
        <v>948</v>
      </c>
      <c r="B652" s="4" t="s">
        <v>949</v>
      </c>
      <c r="C652" s="4">
        <v>6661064854</v>
      </c>
      <c r="D652" s="4" t="s">
        <v>1063</v>
      </c>
      <c r="E652" s="4">
        <v>5.73</v>
      </c>
      <c r="F652" s="11">
        <v>188</v>
      </c>
    </row>
    <row r="653" spans="1:6" x14ac:dyDescent="0.25">
      <c r="A653" s="4" t="s">
        <v>259</v>
      </c>
      <c r="B653" s="4" t="s">
        <v>257</v>
      </c>
      <c r="C653" s="4">
        <v>6665005779</v>
      </c>
      <c r="D653" s="4" t="s">
        <v>1156</v>
      </c>
      <c r="E653" s="4">
        <v>5.73</v>
      </c>
      <c r="F653" s="11">
        <v>188</v>
      </c>
    </row>
    <row r="654" spans="1:6" x14ac:dyDescent="0.25">
      <c r="A654" s="4" t="s">
        <v>378</v>
      </c>
      <c r="B654" s="4" t="s">
        <v>762</v>
      </c>
      <c r="C654" s="4">
        <v>6646008076</v>
      </c>
      <c r="D654" s="4" t="s">
        <v>772</v>
      </c>
      <c r="E654" s="4">
        <v>5.72</v>
      </c>
      <c r="F654" s="11">
        <v>189</v>
      </c>
    </row>
    <row r="655" spans="1:6" x14ac:dyDescent="0.25">
      <c r="A655" s="4" t="s">
        <v>828</v>
      </c>
      <c r="B655" s="4" t="s">
        <v>829</v>
      </c>
      <c r="C655" s="4">
        <v>6651002672</v>
      </c>
      <c r="D655" s="4" t="s">
        <v>832</v>
      </c>
      <c r="E655" s="4">
        <v>5.72</v>
      </c>
      <c r="F655" s="11">
        <v>189</v>
      </c>
    </row>
    <row r="656" spans="1:6" x14ac:dyDescent="0.25">
      <c r="A656" s="4" t="s">
        <v>353</v>
      </c>
      <c r="B656" s="4" t="s">
        <v>354</v>
      </c>
      <c r="C656" s="4">
        <v>6619006182</v>
      </c>
      <c r="D656" s="4" t="s">
        <v>355</v>
      </c>
      <c r="E656" s="4">
        <v>5.71</v>
      </c>
      <c r="F656" s="11">
        <v>190</v>
      </c>
    </row>
    <row r="657" spans="1:6" x14ac:dyDescent="0.25">
      <c r="A657" s="4" t="s">
        <v>607</v>
      </c>
      <c r="B657" s="4" t="s">
        <v>604</v>
      </c>
      <c r="C657" s="4">
        <v>6633006794</v>
      </c>
      <c r="D657" s="4" t="s">
        <v>190</v>
      </c>
      <c r="E657" s="4">
        <v>5.71</v>
      </c>
      <c r="F657" s="11">
        <v>190</v>
      </c>
    </row>
    <row r="658" spans="1:6" x14ac:dyDescent="0.25">
      <c r="A658" s="4" t="s">
        <v>902</v>
      </c>
      <c r="B658" s="4" t="s">
        <v>903</v>
      </c>
      <c r="C658" s="4">
        <v>6655003405</v>
      </c>
      <c r="D658" s="4" t="s">
        <v>908</v>
      </c>
      <c r="E658" s="4">
        <v>5.7</v>
      </c>
      <c r="F658" s="11">
        <v>191</v>
      </c>
    </row>
    <row r="659" spans="1:6" x14ac:dyDescent="0.25">
      <c r="A659" s="4" t="s">
        <v>23</v>
      </c>
      <c r="B659" s="4" t="s">
        <v>949</v>
      </c>
      <c r="C659" s="4">
        <v>6662021300</v>
      </c>
      <c r="D659" s="4" t="s">
        <v>1065</v>
      </c>
      <c r="E659" s="4">
        <v>5.7</v>
      </c>
      <c r="F659" s="11">
        <v>191</v>
      </c>
    </row>
    <row r="660" spans="1:6" x14ac:dyDescent="0.25">
      <c r="A660" s="4" t="s">
        <v>496</v>
      </c>
      <c r="B660" s="4" t="s">
        <v>493</v>
      </c>
      <c r="C660" s="4">
        <v>6627009035</v>
      </c>
      <c r="D660" s="4" t="s">
        <v>504</v>
      </c>
      <c r="E660" s="4">
        <v>5.69</v>
      </c>
      <c r="F660" s="11">
        <v>192</v>
      </c>
    </row>
    <row r="661" spans="1:6" x14ac:dyDescent="0.25">
      <c r="A661" s="4" t="s">
        <v>875</v>
      </c>
      <c r="B661" s="4" t="s">
        <v>872</v>
      </c>
      <c r="C661" s="4">
        <v>6654008143</v>
      </c>
      <c r="D661" s="4" t="s">
        <v>887</v>
      </c>
      <c r="E661" s="4">
        <v>5.69</v>
      </c>
      <c r="F661" s="11">
        <v>192</v>
      </c>
    </row>
    <row r="662" spans="1:6" x14ac:dyDescent="0.25">
      <c r="A662" s="4" t="s">
        <v>573</v>
      </c>
      <c r="B662" s="4" t="s">
        <v>574</v>
      </c>
      <c r="C662" s="4">
        <v>6632015027</v>
      </c>
      <c r="D662" s="4" t="s">
        <v>469</v>
      </c>
      <c r="E662" s="4">
        <v>5.68</v>
      </c>
      <c r="F662" s="11">
        <v>193</v>
      </c>
    </row>
    <row r="663" spans="1:6" x14ac:dyDescent="0.25">
      <c r="A663" s="4" t="s">
        <v>378</v>
      </c>
      <c r="B663" s="4" t="s">
        <v>764</v>
      </c>
      <c r="C663" s="4">
        <v>6646008090</v>
      </c>
      <c r="D663" s="4" t="s">
        <v>773</v>
      </c>
      <c r="E663" s="4">
        <v>5.68</v>
      </c>
      <c r="F663" s="11">
        <v>193</v>
      </c>
    </row>
    <row r="664" spans="1:6" x14ac:dyDescent="0.25">
      <c r="A664" s="4" t="s">
        <v>717</v>
      </c>
      <c r="B664" s="4" t="s">
        <v>718</v>
      </c>
      <c r="C664" s="4">
        <v>6640002705</v>
      </c>
      <c r="D664" s="4" t="s">
        <v>721</v>
      </c>
      <c r="E664" s="4">
        <v>5.67</v>
      </c>
      <c r="F664" s="11">
        <v>194</v>
      </c>
    </row>
    <row r="665" spans="1:6" x14ac:dyDescent="0.25">
      <c r="A665" s="4" t="s">
        <v>788</v>
      </c>
      <c r="B665" s="4" t="s">
        <v>789</v>
      </c>
      <c r="C665" s="4">
        <v>6647002905</v>
      </c>
      <c r="D665" s="4" t="s">
        <v>799</v>
      </c>
      <c r="E665" s="4">
        <v>5.67</v>
      </c>
      <c r="F665" s="11">
        <v>194</v>
      </c>
    </row>
    <row r="666" spans="1:6" x14ac:dyDescent="0.25">
      <c r="A666" s="4" t="s">
        <v>902</v>
      </c>
      <c r="B666" s="4" t="s">
        <v>903</v>
      </c>
      <c r="C666" s="4">
        <v>6655003532</v>
      </c>
      <c r="D666" s="4" t="s">
        <v>911</v>
      </c>
      <c r="E666" s="4">
        <v>5.67</v>
      </c>
      <c r="F666" s="11">
        <v>194</v>
      </c>
    </row>
    <row r="667" spans="1:6" x14ac:dyDescent="0.25">
      <c r="A667" s="4" t="s">
        <v>272</v>
      </c>
      <c r="B667" s="4" t="s">
        <v>273</v>
      </c>
      <c r="C667" s="4">
        <v>6613004076</v>
      </c>
      <c r="D667" s="4" t="s">
        <v>275</v>
      </c>
      <c r="E667" s="4">
        <v>5.65</v>
      </c>
      <c r="F667" s="11">
        <v>195</v>
      </c>
    </row>
    <row r="668" spans="1:6" x14ac:dyDescent="0.25">
      <c r="A668" s="4" t="s">
        <v>23</v>
      </c>
      <c r="B668" s="4" t="s">
        <v>562</v>
      </c>
      <c r="C668" s="4">
        <v>6631002064</v>
      </c>
      <c r="D668" s="4" t="s">
        <v>563</v>
      </c>
      <c r="E668" s="4">
        <v>5.65</v>
      </c>
      <c r="F668" s="11">
        <v>195</v>
      </c>
    </row>
    <row r="669" spans="1:6" x14ac:dyDescent="0.25">
      <c r="A669" s="4" t="s">
        <v>623</v>
      </c>
      <c r="B669" s="4" t="s">
        <v>621</v>
      </c>
      <c r="C669" s="4">
        <v>6634007511</v>
      </c>
      <c r="D669" s="4" t="s">
        <v>460</v>
      </c>
      <c r="E669" s="4">
        <v>5.65</v>
      </c>
      <c r="F669" s="11">
        <v>195</v>
      </c>
    </row>
    <row r="670" spans="1:6" x14ac:dyDescent="0.25">
      <c r="A670" s="4" t="s">
        <v>948</v>
      </c>
      <c r="B670" s="4" t="s">
        <v>949</v>
      </c>
      <c r="C670" s="4">
        <v>6660012941</v>
      </c>
      <c r="D670" s="4" t="s">
        <v>1024</v>
      </c>
      <c r="E670" s="4">
        <v>5.65</v>
      </c>
      <c r="F670" s="11">
        <v>195</v>
      </c>
    </row>
    <row r="671" spans="1:6" x14ac:dyDescent="0.25">
      <c r="A671" s="4" t="s">
        <v>35</v>
      </c>
      <c r="B671" s="4" t="s">
        <v>47</v>
      </c>
      <c r="C671" s="4">
        <v>6601009697</v>
      </c>
      <c r="D671" s="4" t="s">
        <v>56</v>
      </c>
      <c r="E671" s="4">
        <v>5.64</v>
      </c>
      <c r="F671" s="11">
        <v>196</v>
      </c>
    </row>
    <row r="672" spans="1:6" x14ac:dyDescent="0.25">
      <c r="A672" s="4" t="s">
        <v>327</v>
      </c>
      <c r="B672" s="4" t="s">
        <v>324</v>
      </c>
      <c r="C672" s="4">
        <v>6617005867</v>
      </c>
      <c r="D672" s="4" t="s">
        <v>69</v>
      </c>
      <c r="E672" s="4">
        <v>5.64</v>
      </c>
      <c r="F672" s="11">
        <v>196</v>
      </c>
    </row>
    <row r="673" spans="1:6" x14ac:dyDescent="0.25">
      <c r="A673" s="4" t="s">
        <v>327</v>
      </c>
      <c r="B673" s="4" t="s">
        <v>324</v>
      </c>
      <c r="C673" s="4">
        <v>6617006074</v>
      </c>
      <c r="D673" s="4" t="s">
        <v>338</v>
      </c>
      <c r="E673" s="4">
        <v>5.64</v>
      </c>
      <c r="F673" s="11">
        <v>196</v>
      </c>
    </row>
    <row r="674" spans="1:6" x14ac:dyDescent="0.25">
      <c r="A674" s="4" t="s">
        <v>456</v>
      </c>
      <c r="B674" s="4" t="s">
        <v>453</v>
      </c>
      <c r="C674" s="4">
        <v>6625016710</v>
      </c>
      <c r="D674" s="4" t="s">
        <v>458</v>
      </c>
      <c r="E674" s="4">
        <v>5.64</v>
      </c>
      <c r="F674" s="11">
        <v>196</v>
      </c>
    </row>
    <row r="675" spans="1:6" x14ac:dyDescent="0.25">
      <c r="A675" s="4" t="s">
        <v>259</v>
      </c>
      <c r="B675" s="4" t="s">
        <v>257</v>
      </c>
      <c r="C675" s="4">
        <v>6666008606</v>
      </c>
      <c r="D675" s="4" t="s">
        <v>1185</v>
      </c>
      <c r="E675" s="4">
        <v>5.64</v>
      </c>
      <c r="F675" s="11">
        <v>196</v>
      </c>
    </row>
    <row r="676" spans="1:6" x14ac:dyDescent="0.25">
      <c r="A676" s="4" t="s">
        <v>23</v>
      </c>
      <c r="B676" s="4" t="s">
        <v>83</v>
      </c>
      <c r="C676" s="4">
        <v>6603007984</v>
      </c>
      <c r="D676" s="4" t="s">
        <v>87</v>
      </c>
      <c r="E676" s="4">
        <v>5.63</v>
      </c>
      <c r="F676" s="11">
        <v>197</v>
      </c>
    </row>
    <row r="677" spans="1:6" x14ac:dyDescent="0.25">
      <c r="A677" s="4" t="s">
        <v>23</v>
      </c>
      <c r="B677" s="4" t="s">
        <v>263</v>
      </c>
      <c r="C677" s="4">
        <v>6613003442</v>
      </c>
      <c r="D677" s="4" t="s">
        <v>268</v>
      </c>
      <c r="E677" s="4">
        <v>5.63</v>
      </c>
      <c r="F677" s="11">
        <v>197</v>
      </c>
    </row>
    <row r="678" spans="1:6" x14ac:dyDescent="0.25">
      <c r="A678" s="4" t="s">
        <v>23</v>
      </c>
      <c r="B678" s="4" t="s">
        <v>493</v>
      </c>
      <c r="C678" s="4">
        <v>6627008708</v>
      </c>
      <c r="D678" s="4" t="s">
        <v>499</v>
      </c>
      <c r="E678" s="4">
        <v>5.63</v>
      </c>
      <c r="F678" s="11">
        <v>197</v>
      </c>
    </row>
    <row r="679" spans="1:6" x14ac:dyDescent="0.25">
      <c r="A679" s="4" t="s">
        <v>530</v>
      </c>
      <c r="B679" s="4" t="s">
        <v>531</v>
      </c>
      <c r="C679" s="4">
        <v>6629012178</v>
      </c>
      <c r="D679" s="4" t="s">
        <v>532</v>
      </c>
      <c r="E679" s="4">
        <v>5.63</v>
      </c>
      <c r="F679" s="11">
        <v>197</v>
      </c>
    </row>
    <row r="680" spans="1:6" x14ac:dyDescent="0.25">
      <c r="A680" s="4" t="s">
        <v>694</v>
      </c>
      <c r="B680" s="4" t="s">
        <v>695</v>
      </c>
      <c r="C680" s="4">
        <v>6639005437</v>
      </c>
      <c r="D680" s="4" t="s">
        <v>706</v>
      </c>
      <c r="E680" s="4">
        <v>5.63</v>
      </c>
      <c r="F680" s="11">
        <v>197</v>
      </c>
    </row>
    <row r="681" spans="1:6" x14ac:dyDescent="0.25">
      <c r="A681" s="4" t="s">
        <v>940</v>
      </c>
      <c r="B681" s="4" t="s">
        <v>941</v>
      </c>
      <c r="C681" s="4">
        <v>6657003425</v>
      </c>
      <c r="D681" s="4" t="s">
        <v>946</v>
      </c>
      <c r="E681" s="4">
        <v>5.63</v>
      </c>
      <c r="F681" s="11">
        <v>197</v>
      </c>
    </row>
    <row r="682" spans="1:6" x14ac:dyDescent="0.25">
      <c r="A682" s="4" t="s">
        <v>948</v>
      </c>
      <c r="B682" s="4" t="s">
        <v>949</v>
      </c>
      <c r="C682" s="4">
        <v>6662080707</v>
      </c>
      <c r="D682" s="4" t="s">
        <v>1079</v>
      </c>
      <c r="E682" s="4">
        <v>5.63</v>
      </c>
      <c r="F682" s="11">
        <v>197</v>
      </c>
    </row>
    <row r="683" spans="1:6" x14ac:dyDescent="0.25">
      <c r="A683" s="4" t="s">
        <v>420</v>
      </c>
      <c r="B683" s="4" t="s">
        <v>418</v>
      </c>
      <c r="C683" s="4">
        <v>6669014911</v>
      </c>
      <c r="D683" s="4" t="s">
        <v>1112</v>
      </c>
      <c r="E683" s="4">
        <v>5.63</v>
      </c>
      <c r="F683" s="11">
        <v>197</v>
      </c>
    </row>
    <row r="684" spans="1:6" x14ac:dyDescent="0.25">
      <c r="A684" s="4" t="s">
        <v>496</v>
      </c>
      <c r="B684" s="4" t="s">
        <v>493</v>
      </c>
      <c r="C684" s="4">
        <v>6627008761</v>
      </c>
      <c r="D684" s="4" t="s">
        <v>79</v>
      </c>
      <c r="E684" s="4">
        <v>5.62</v>
      </c>
      <c r="F684" s="11">
        <v>198</v>
      </c>
    </row>
    <row r="685" spans="1:6" x14ac:dyDescent="0.25">
      <c r="A685" s="4" t="s">
        <v>863</v>
      </c>
      <c r="B685" s="4" t="s">
        <v>864</v>
      </c>
      <c r="C685" s="4">
        <v>6653001949</v>
      </c>
      <c r="D685" s="4" t="s">
        <v>867</v>
      </c>
      <c r="E685" s="4">
        <v>5.62</v>
      </c>
      <c r="F685" s="11">
        <v>198</v>
      </c>
    </row>
    <row r="686" spans="1:6" x14ac:dyDescent="0.25">
      <c r="A686" s="4" t="s">
        <v>35</v>
      </c>
      <c r="B686" s="4" t="s">
        <v>36</v>
      </c>
      <c r="C686" s="4">
        <v>6601006054</v>
      </c>
      <c r="D686" s="4" t="s">
        <v>40</v>
      </c>
      <c r="E686" s="4">
        <v>5.61</v>
      </c>
      <c r="F686" s="11">
        <v>199</v>
      </c>
    </row>
    <row r="687" spans="1:6" x14ac:dyDescent="0.25">
      <c r="A687" s="4" t="s">
        <v>948</v>
      </c>
      <c r="B687" s="4" t="s">
        <v>949</v>
      </c>
      <c r="C687" s="4">
        <v>6658017170</v>
      </c>
      <c r="D687" s="4" t="s">
        <v>951</v>
      </c>
      <c r="E687" s="4">
        <v>5.61</v>
      </c>
      <c r="F687" s="11">
        <v>199</v>
      </c>
    </row>
    <row r="688" spans="1:6" x14ac:dyDescent="0.25">
      <c r="A688" s="4" t="s">
        <v>948</v>
      </c>
      <c r="B688" s="4" t="s">
        <v>949</v>
      </c>
      <c r="C688" s="4">
        <v>6660015004</v>
      </c>
      <c r="D688" s="4" t="s">
        <v>1029</v>
      </c>
      <c r="E688" s="4">
        <v>5.61</v>
      </c>
      <c r="F688" s="11">
        <v>199</v>
      </c>
    </row>
    <row r="689" spans="1:6" x14ac:dyDescent="0.25">
      <c r="A689" s="4" t="s">
        <v>385</v>
      </c>
      <c r="B689" s="4" t="s">
        <v>388</v>
      </c>
      <c r="C689" s="4">
        <v>6620007230</v>
      </c>
      <c r="D689" s="4" t="s">
        <v>389</v>
      </c>
      <c r="E689" s="4">
        <v>5.59</v>
      </c>
      <c r="F689" s="11">
        <v>200</v>
      </c>
    </row>
    <row r="690" spans="1:6" x14ac:dyDescent="0.25">
      <c r="A690" s="4" t="s">
        <v>664</v>
      </c>
      <c r="B690" s="4" t="s">
        <v>662</v>
      </c>
      <c r="C690" s="4">
        <v>6637002945</v>
      </c>
      <c r="D690" s="4" t="s">
        <v>669</v>
      </c>
      <c r="E690" s="4">
        <v>5.59</v>
      </c>
      <c r="F690" s="11">
        <v>200</v>
      </c>
    </row>
    <row r="691" spans="1:6" x14ac:dyDescent="0.25">
      <c r="A691" s="4" t="s">
        <v>623</v>
      </c>
      <c r="B691" s="4" t="s">
        <v>621</v>
      </c>
      <c r="C691" s="4">
        <v>6634007783</v>
      </c>
      <c r="D691" s="4" t="s">
        <v>636</v>
      </c>
      <c r="E691" s="4">
        <v>5.58</v>
      </c>
      <c r="F691" s="11">
        <v>201</v>
      </c>
    </row>
    <row r="692" spans="1:6" x14ac:dyDescent="0.25">
      <c r="A692" s="4" t="s">
        <v>232</v>
      </c>
      <c r="B692" s="4" t="s">
        <v>233</v>
      </c>
      <c r="C692" s="4">
        <v>6611005959</v>
      </c>
      <c r="D692" s="4" t="s">
        <v>249</v>
      </c>
      <c r="E692" s="4">
        <v>5.57</v>
      </c>
      <c r="F692" s="11">
        <v>202</v>
      </c>
    </row>
    <row r="693" spans="1:6" x14ac:dyDescent="0.25">
      <c r="A693" s="4" t="s">
        <v>623</v>
      </c>
      <c r="B693" s="4" t="s">
        <v>621</v>
      </c>
      <c r="C693" s="4">
        <v>6634007550</v>
      </c>
      <c r="D693" s="4" t="s">
        <v>629</v>
      </c>
      <c r="E693" s="4">
        <v>5.57</v>
      </c>
      <c r="F693" s="11">
        <v>202</v>
      </c>
    </row>
    <row r="694" spans="1:6" x14ac:dyDescent="0.25">
      <c r="A694" s="4" t="s">
        <v>863</v>
      </c>
      <c r="B694" s="4" t="s">
        <v>864</v>
      </c>
      <c r="C694" s="4">
        <v>6653002029</v>
      </c>
      <c r="D694" s="4" t="s">
        <v>870</v>
      </c>
      <c r="E694" s="4">
        <v>5.57</v>
      </c>
      <c r="F694" s="11">
        <v>202</v>
      </c>
    </row>
    <row r="695" spans="1:6" x14ac:dyDescent="0.25">
      <c r="A695" s="4" t="s">
        <v>948</v>
      </c>
      <c r="B695" s="4" t="s">
        <v>949</v>
      </c>
      <c r="C695" s="4">
        <v>6658017420</v>
      </c>
      <c r="D695" s="4" t="s">
        <v>952</v>
      </c>
      <c r="E695" s="4">
        <v>5.57</v>
      </c>
      <c r="F695" s="11">
        <v>202</v>
      </c>
    </row>
    <row r="696" spans="1:6" x14ac:dyDescent="0.25">
      <c r="A696" s="4" t="s">
        <v>159</v>
      </c>
      <c r="B696" s="4" t="s">
        <v>157</v>
      </c>
      <c r="C696" s="4">
        <v>6606011604</v>
      </c>
      <c r="D696" s="4" t="s">
        <v>169</v>
      </c>
      <c r="E696" s="4">
        <v>5.56</v>
      </c>
      <c r="F696" s="11">
        <v>203</v>
      </c>
    </row>
    <row r="697" spans="1:6" x14ac:dyDescent="0.25">
      <c r="A697" s="4" t="s">
        <v>23</v>
      </c>
      <c r="B697" s="4" t="s">
        <v>643</v>
      </c>
      <c r="C697" s="4">
        <v>6636003907</v>
      </c>
      <c r="D697" s="4" t="s">
        <v>644</v>
      </c>
      <c r="E697" s="4">
        <v>5.56</v>
      </c>
      <c r="F697" s="11">
        <v>203</v>
      </c>
    </row>
    <row r="698" spans="1:6" x14ac:dyDescent="0.25">
      <c r="A698" s="4" t="s">
        <v>846</v>
      </c>
      <c r="B698" s="4" t="s">
        <v>843</v>
      </c>
      <c r="C698" s="4">
        <v>6652011729</v>
      </c>
      <c r="D698" s="4" t="s">
        <v>856</v>
      </c>
      <c r="E698" s="4">
        <v>5.56</v>
      </c>
      <c r="F698" s="11">
        <v>203</v>
      </c>
    </row>
    <row r="699" spans="1:6" x14ac:dyDescent="0.25">
      <c r="A699" s="4" t="s">
        <v>23</v>
      </c>
      <c r="B699" s="4" t="s">
        <v>949</v>
      </c>
      <c r="C699" s="4">
        <v>6664024218</v>
      </c>
      <c r="D699" s="4" t="s">
        <v>1124</v>
      </c>
      <c r="E699" s="4">
        <v>5.56</v>
      </c>
      <c r="F699" s="11">
        <v>203</v>
      </c>
    </row>
    <row r="700" spans="1:6" x14ac:dyDescent="0.25">
      <c r="A700" s="4" t="s">
        <v>135</v>
      </c>
      <c r="B700" s="4" t="s">
        <v>133</v>
      </c>
      <c r="C700" s="4">
        <v>6605005728</v>
      </c>
      <c r="D700" s="4" t="s">
        <v>138</v>
      </c>
      <c r="E700" s="4">
        <v>5.55</v>
      </c>
      <c r="F700" s="11">
        <v>204</v>
      </c>
    </row>
    <row r="701" spans="1:6" x14ac:dyDescent="0.25">
      <c r="A701" s="4" t="s">
        <v>473</v>
      </c>
      <c r="B701" s="4" t="s">
        <v>474</v>
      </c>
      <c r="C701" s="4">
        <v>6626003263</v>
      </c>
      <c r="D701" s="4" t="s">
        <v>475</v>
      </c>
      <c r="E701" s="4">
        <v>5.55</v>
      </c>
      <c r="F701" s="11">
        <v>204</v>
      </c>
    </row>
    <row r="702" spans="1:6" x14ac:dyDescent="0.25">
      <c r="A702" s="4" t="s">
        <v>530</v>
      </c>
      <c r="B702" s="4" t="s">
        <v>531</v>
      </c>
      <c r="C702" s="4">
        <v>6629012234</v>
      </c>
      <c r="D702" s="4" t="s">
        <v>535</v>
      </c>
      <c r="E702" s="4">
        <v>5.55</v>
      </c>
      <c r="F702" s="11">
        <v>204</v>
      </c>
    </row>
    <row r="703" spans="1:6" x14ac:dyDescent="0.25">
      <c r="A703" s="4" t="s">
        <v>23</v>
      </c>
      <c r="B703" s="4" t="s">
        <v>905</v>
      </c>
      <c r="C703" s="4">
        <v>6655002144</v>
      </c>
      <c r="D703" s="4" t="s">
        <v>906</v>
      </c>
      <c r="E703" s="4">
        <v>5.55</v>
      </c>
      <c r="F703" s="11">
        <v>204</v>
      </c>
    </row>
    <row r="704" spans="1:6" x14ac:dyDescent="0.25">
      <c r="A704" s="4" t="s">
        <v>23</v>
      </c>
      <c r="B704" s="4" t="s">
        <v>453</v>
      </c>
      <c r="C704" s="4">
        <v>6625006744</v>
      </c>
      <c r="D704" s="4" t="s">
        <v>454</v>
      </c>
      <c r="E704" s="4">
        <v>5.54</v>
      </c>
      <c r="F704" s="11">
        <v>205</v>
      </c>
    </row>
    <row r="705" spans="1:6" x14ac:dyDescent="0.25">
      <c r="A705" s="4" t="s">
        <v>564</v>
      </c>
      <c r="B705" s="4" t="s">
        <v>562</v>
      </c>
      <c r="C705" s="4">
        <v>6631006090</v>
      </c>
      <c r="D705" s="4" t="s">
        <v>569</v>
      </c>
      <c r="E705" s="4">
        <v>5.54</v>
      </c>
      <c r="F705" s="11">
        <v>205</v>
      </c>
    </row>
    <row r="706" spans="1:6" x14ac:dyDescent="0.25">
      <c r="A706" s="4" t="s">
        <v>23</v>
      </c>
      <c r="B706" s="4" t="s">
        <v>949</v>
      </c>
      <c r="C706" s="4">
        <v>6659029404</v>
      </c>
      <c r="D706" s="4" t="s">
        <v>982</v>
      </c>
      <c r="E706" s="4">
        <v>5.54</v>
      </c>
      <c r="F706" s="11">
        <v>205</v>
      </c>
    </row>
    <row r="707" spans="1:6" x14ac:dyDescent="0.25">
      <c r="A707" s="4" t="s">
        <v>23</v>
      </c>
      <c r="B707" s="4" t="s">
        <v>257</v>
      </c>
      <c r="C707" s="4">
        <v>6665005546</v>
      </c>
      <c r="D707" s="4" t="s">
        <v>1154</v>
      </c>
      <c r="E707" s="4">
        <v>5.54</v>
      </c>
      <c r="F707" s="11">
        <v>205</v>
      </c>
    </row>
    <row r="708" spans="1:6" x14ac:dyDescent="0.25">
      <c r="A708" s="4" t="s">
        <v>272</v>
      </c>
      <c r="B708" s="4" t="s">
        <v>273</v>
      </c>
      <c r="C708" s="4">
        <v>6613004326</v>
      </c>
      <c r="D708" s="4" t="s">
        <v>281</v>
      </c>
      <c r="E708" s="4">
        <v>5.53</v>
      </c>
      <c r="F708" s="11">
        <v>206</v>
      </c>
    </row>
    <row r="709" spans="1:6" x14ac:dyDescent="0.25">
      <c r="A709" s="4" t="s">
        <v>23</v>
      </c>
      <c r="B709" s="4" t="s">
        <v>949</v>
      </c>
      <c r="C709" s="4">
        <v>6661039671</v>
      </c>
      <c r="D709" s="4" t="s">
        <v>1046</v>
      </c>
      <c r="E709" s="4">
        <v>5.53</v>
      </c>
      <c r="F709" s="11">
        <v>206</v>
      </c>
    </row>
    <row r="710" spans="1:6" x14ac:dyDescent="0.25">
      <c r="A710" s="4" t="s">
        <v>456</v>
      </c>
      <c r="B710" s="4" t="s">
        <v>453</v>
      </c>
      <c r="C710" s="4">
        <v>6625016460</v>
      </c>
      <c r="D710" s="4" t="s">
        <v>457</v>
      </c>
      <c r="E710" s="4">
        <v>5.52</v>
      </c>
      <c r="F710" s="11">
        <v>207</v>
      </c>
    </row>
    <row r="711" spans="1:6" x14ac:dyDescent="0.25">
      <c r="A711" s="4" t="s">
        <v>607</v>
      </c>
      <c r="B711" s="4" t="s">
        <v>604</v>
      </c>
      <c r="C711" s="4">
        <v>6633006787</v>
      </c>
      <c r="D711" s="4" t="s">
        <v>143</v>
      </c>
      <c r="E711" s="4">
        <v>5.52</v>
      </c>
      <c r="F711" s="11">
        <v>207</v>
      </c>
    </row>
    <row r="712" spans="1:6" x14ac:dyDescent="0.25">
      <c r="A712" s="4" t="s">
        <v>327</v>
      </c>
      <c r="B712" s="4" t="s">
        <v>324</v>
      </c>
      <c r="C712" s="4">
        <v>6617006042</v>
      </c>
      <c r="D712" s="4" t="s">
        <v>335</v>
      </c>
      <c r="E712" s="4">
        <v>5.51</v>
      </c>
      <c r="F712" s="11">
        <v>208</v>
      </c>
    </row>
    <row r="713" spans="1:6" x14ac:dyDescent="0.25">
      <c r="A713" s="4" t="s">
        <v>23</v>
      </c>
      <c r="B713" s="4" t="s">
        <v>574</v>
      </c>
      <c r="C713" s="4">
        <v>6632006826</v>
      </c>
      <c r="D713" s="4" t="s">
        <v>577</v>
      </c>
      <c r="E713" s="4">
        <v>5.51</v>
      </c>
      <c r="F713" s="11">
        <v>208</v>
      </c>
    </row>
    <row r="714" spans="1:6" x14ac:dyDescent="0.25">
      <c r="A714" s="4" t="s">
        <v>738</v>
      </c>
      <c r="B714" s="4" t="s">
        <v>739</v>
      </c>
      <c r="C714" s="4">
        <v>6643007476</v>
      </c>
      <c r="D714" s="4" t="s">
        <v>743</v>
      </c>
      <c r="E714" s="4">
        <v>5.51</v>
      </c>
      <c r="F714" s="11">
        <v>208</v>
      </c>
    </row>
    <row r="715" spans="1:6" x14ac:dyDescent="0.25">
      <c r="A715" s="4" t="s">
        <v>863</v>
      </c>
      <c r="B715" s="4" t="s">
        <v>864</v>
      </c>
      <c r="C715" s="4">
        <v>6653001956</v>
      </c>
      <c r="D715" s="4" t="s">
        <v>868</v>
      </c>
      <c r="E715" s="4">
        <v>5.51</v>
      </c>
      <c r="F715" s="11">
        <v>208</v>
      </c>
    </row>
    <row r="716" spans="1:6" x14ac:dyDescent="0.25">
      <c r="A716" s="4" t="s">
        <v>921</v>
      </c>
      <c r="B716" s="4" t="s">
        <v>922</v>
      </c>
      <c r="C716" s="4">
        <v>6656004218</v>
      </c>
      <c r="D716" s="4" t="s">
        <v>933</v>
      </c>
      <c r="E716" s="4">
        <v>5.51</v>
      </c>
      <c r="F716" s="11">
        <v>208</v>
      </c>
    </row>
    <row r="717" spans="1:6" x14ac:dyDescent="0.25">
      <c r="A717" s="4" t="s">
        <v>353</v>
      </c>
      <c r="B717" s="4" t="s">
        <v>354</v>
      </c>
      <c r="C717" s="4">
        <v>6619007073</v>
      </c>
      <c r="D717" s="4" t="s">
        <v>371</v>
      </c>
      <c r="E717" s="4">
        <v>5.5</v>
      </c>
      <c r="F717" s="11">
        <v>209</v>
      </c>
    </row>
    <row r="718" spans="1:6" x14ac:dyDescent="0.25">
      <c r="A718" s="4" t="s">
        <v>580</v>
      </c>
      <c r="B718" s="4" t="s">
        <v>581</v>
      </c>
      <c r="C718" s="4">
        <v>6632014753</v>
      </c>
      <c r="D718" s="4" t="s">
        <v>593</v>
      </c>
      <c r="E718" s="4">
        <v>5.5</v>
      </c>
      <c r="F718" s="11">
        <v>209</v>
      </c>
    </row>
    <row r="719" spans="1:6" x14ac:dyDescent="0.25">
      <c r="A719" s="4" t="s">
        <v>717</v>
      </c>
      <c r="B719" s="4" t="s">
        <v>718</v>
      </c>
      <c r="C719" s="4">
        <v>6640002776</v>
      </c>
      <c r="D719" s="4" t="s">
        <v>722</v>
      </c>
      <c r="E719" s="4">
        <v>5.5</v>
      </c>
      <c r="F719" s="11">
        <v>209</v>
      </c>
    </row>
    <row r="720" spans="1:6" x14ac:dyDescent="0.25">
      <c r="A720" s="4" t="s">
        <v>846</v>
      </c>
      <c r="B720" s="4" t="s">
        <v>843</v>
      </c>
      <c r="C720" s="4">
        <v>6652011800</v>
      </c>
      <c r="D720" s="4" t="s">
        <v>861</v>
      </c>
      <c r="E720" s="4">
        <v>5.5</v>
      </c>
      <c r="F720" s="11">
        <v>209</v>
      </c>
    </row>
    <row r="721" spans="1:6" x14ac:dyDescent="0.25">
      <c r="A721" s="4" t="s">
        <v>863</v>
      </c>
      <c r="B721" s="4" t="s">
        <v>864</v>
      </c>
      <c r="C721" s="4">
        <v>6653001931</v>
      </c>
      <c r="D721" s="4" t="s">
        <v>866</v>
      </c>
      <c r="E721" s="4">
        <v>5.5</v>
      </c>
      <c r="F721" s="11">
        <v>209</v>
      </c>
    </row>
    <row r="722" spans="1:6" x14ac:dyDescent="0.25">
      <c r="A722" s="4" t="s">
        <v>863</v>
      </c>
      <c r="B722" s="4" t="s">
        <v>864</v>
      </c>
      <c r="C722" s="4">
        <v>6653002011</v>
      </c>
      <c r="D722" s="4" t="s">
        <v>869</v>
      </c>
      <c r="E722" s="4">
        <v>5.5</v>
      </c>
      <c r="F722" s="11">
        <v>209</v>
      </c>
    </row>
    <row r="723" spans="1:6" x14ac:dyDescent="0.25">
      <c r="A723" s="4" t="s">
        <v>828</v>
      </c>
      <c r="B723" s="4" t="s">
        <v>841</v>
      </c>
      <c r="C723" s="4">
        <v>6656019581</v>
      </c>
      <c r="D723" s="4" t="s">
        <v>936</v>
      </c>
      <c r="E723" s="4">
        <v>5.5</v>
      </c>
      <c r="F723" s="11">
        <v>209</v>
      </c>
    </row>
    <row r="724" spans="1:6" x14ac:dyDescent="0.25">
      <c r="A724" s="4" t="s">
        <v>828</v>
      </c>
      <c r="B724" s="4" t="s">
        <v>841</v>
      </c>
      <c r="C724" s="4">
        <v>6656019609</v>
      </c>
      <c r="D724" s="4" t="s">
        <v>938</v>
      </c>
      <c r="E724" s="4">
        <v>5.5</v>
      </c>
      <c r="F724" s="11">
        <v>209</v>
      </c>
    </row>
    <row r="725" spans="1:6" x14ac:dyDescent="0.25">
      <c r="A725" s="4" t="s">
        <v>23</v>
      </c>
      <c r="B725" s="4" t="s">
        <v>949</v>
      </c>
      <c r="C725" s="4">
        <v>6658070336</v>
      </c>
      <c r="D725" s="4" t="s">
        <v>968</v>
      </c>
      <c r="E725" s="4">
        <v>5.5</v>
      </c>
      <c r="F725" s="11">
        <v>209</v>
      </c>
    </row>
    <row r="726" spans="1:6" x14ac:dyDescent="0.25">
      <c r="A726" s="4" t="s">
        <v>23</v>
      </c>
      <c r="B726" s="4" t="s">
        <v>324</v>
      </c>
      <c r="C726" s="4">
        <v>6617006099</v>
      </c>
      <c r="D726" s="4" t="s">
        <v>339</v>
      </c>
      <c r="E726" s="4">
        <v>5.48</v>
      </c>
      <c r="F726" s="11">
        <v>210</v>
      </c>
    </row>
    <row r="727" spans="1:6" x14ac:dyDescent="0.25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5.48</v>
      </c>
      <c r="F727" s="11">
        <v>210</v>
      </c>
    </row>
    <row r="728" spans="1:6" x14ac:dyDescent="0.25">
      <c r="A728" s="4" t="s">
        <v>23</v>
      </c>
      <c r="B728" s="4" t="s">
        <v>949</v>
      </c>
      <c r="C728" s="4">
        <v>6663058239</v>
      </c>
      <c r="D728" s="4" t="s">
        <v>1114</v>
      </c>
      <c r="E728" s="4">
        <v>5.48</v>
      </c>
      <c r="F728" s="11">
        <v>210</v>
      </c>
    </row>
    <row r="729" spans="1:6" x14ac:dyDescent="0.25">
      <c r="A729" s="4" t="s">
        <v>259</v>
      </c>
      <c r="B729" s="4" t="s">
        <v>257</v>
      </c>
      <c r="C729" s="4">
        <v>6665007582</v>
      </c>
      <c r="D729" s="4" t="s">
        <v>1165</v>
      </c>
      <c r="E729" s="4">
        <v>5.48</v>
      </c>
      <c r="F729" s="11">
        <v>210</v>
      </c>
    </row>
    <row r="730" spans="1:6" x14ac:dyDescent="0.25">
      <c r="A730" s="4" t="s">
        <v>23</v>
      </c>
      <c r="B730" s="4" t="s">
        <v>157</v>
      </c>
      <c r="C730" s="4">
        <v>6606011594</v>
      </c>
      <c r="D730" s="4" t="s">
        <v>168</v>
      </c>
      <c r="E730" s="4">
        <v>5.45</v>
      </c>
      <c r="F730" s="11">
        <v>211</v>
      </c>
    </row>
    <row r="731" spans="1:6" x14ac:dyDescent="0.25">
      <c r="A731" s="4" t="s">
        <v>948</v>
      </c>
      <c r="B731" s="4" t="s">
        <v>949</v>
      </c>
      <c r="C731" s="4">
        <v>6658039664</v>
      </c>
      <c r="D731" s="4" t="s">
        <v>956</v>
      </c>
      <c r="E731" s="4">
        <v>5.45</v>
      </c>
      <c r="F731" s="11">
        <v>211</v>
      </c>
    </row>
    <row r="732" spans="1:6" x14ac:dyDescent="0.25">
      <c r="A732" s="4" t="s">
        <v>23</v>
      </c>
      <c r="B732" s="4" t="s">
        <v>418</v>
      </c>
      <c r="C732" s="4">
        <v>6668017540</v>
      </c>
      <c r="D732" s="4" t="s">
        <v>1217</v>
      </c>
      <c r="E732" s="4">
        <v>5.45</v>
      </c>
      <c r="F732" s="11">
        <v>211</v>
      </c>
    </row>
    <row r="733" spans="1:6" x14ac:dyDescent="0.25">
      <c r="A733" s="4" t="s">
        <v>23</v>
      </c>
      <c r="B733" s="4" t="s">
        <v>349</v>
      </c>
      <c r="C733" s="4">
        <v>6619003030</v>
      </c>
      <c r="D733" s="4" t="s">
        <v>351</v>
      </c>
      <c r="E733" s="4">
        <v>5.44</v>
      </c>
      <c r="F733" s="11">
        <v>212</v>
      </c>
    </row>
    <row r="734" spans="1:6" x14ac:dyDescent="0.25">
      <c r="A734" s="4" t="s">
        <v>902</v>
      </c>
      <c r="B734" s="4" t="s">
        <v>903</v>
      </c>
      <c r="C734" s="4">
        <v>6655003726</v>
      </c>
      <c r="D734" s="4" t="s">
        <v>914</v>
      </c>
      <c r="E734" s="4">
        <v>5.44</v>
      </c>
      <c r="F734" s="11">
        <v>212</v>
      </c>
    </row>
    <row r="735" spans="1:6" x14ac:dyDescent="0.25">
      <c r="A735" s="4" t="s">
        <v>23</v>
      </c>
      <c r="B735" s="4" t="s">
        <v>177</v>
      </c>
      <c r="C735" s="4">
        <v>6607002627</v>
      </c>
      <c r="D735" s="4" t="s">
        <v>178</v>
      </c>
      <c r="E735" s="4">
        <v>5.43</v>
      </c>
      <c r="F735" s="11">
        <v>213</v>
      </c>
    </row>
    <row r="736" spans="1:6" x14ac:dyDescent="0.25">
      <c r="A736" s="4" t="s">
        <v>456</v>
      </c>
      <c r="B736" s="4" t="s">
        <v>453</v>
      </c>
      <c r="C736" s="4">
        <v>6625024905</v>
      </c>
      <c r="D736" s="4" t="s">
        <v>470</v>
      </c>
      <c r="E736" s="4">
        <v>5.43</v>
      </c>
      <c r="F736" s="11">
        <v>213</v>
      </c>
    </row>
    <row r="737" spans="1:6" x14ac:dyDescent="0.25">
      <c r="A737" s="4" t="s">
        <v>623</v>
      </c>
      <c r="B737" s="4" t="s">
        <v>621</v>
      </c>
      <c r="C737" s="4">
        <v>6634007590</v>
      </c>
      <c r="D737" s="4" t="s">
        <v>630</v>
      </c>
      <c r="E737" s="4">
        <v>5.43</v>
      </c>
      <c r="F737" s="11">
        <v>213</v>
      </c>
    </row>
    <row r="738" spans="1:6" x14ac:dyDescent="0.25">
      <c r="A738" s="4" t="s">
        <v>378</v>
      </c>
      <c r="B738" s="4" t="s">
        <v>762</v>
      </c>
      <c r="C738" s="4">
        <v>6646007756</v>
      </c>
      <c r="D738" s="4" t="s">
        <v>767</v>
      </c>
      <c r="E738" s="4">
        <v>5.43</v>
      </c>
      <c r="F738" s="11">
        <v>213</v>
      </c>
    </row>
    <row r="739" spans="1:6" x14ac:dyDescent="0.25">
      <c r="A739" s="4" t="s">
        <v>378</v>
      </c>
      <c r="B739" s="4" t="s">
        <v>784</v>
      </c>
      <c r="C739" s="4">
        <v>6646009175</v>
      </c>
      <c r="D739" s="4" t="s">
        <v>785</v>
      </c>
      <c r="E739" s="4">
        <v>5.43</v>
      </c>
      <c r="F739" s="11">
        <v>213</v>
      </c>
    </row>
    <row r="740" spans="1:6" x14ac:dyDescent="0.25">
      <c r="A740" s="4" t="s">
        <v>259</v>
      </c>
      <c r="B740" s="4" t="s">
        <v>257</v>
      </c>
      <c r="C740" s="4">
        <v>6665007462</v>
      </c>
      <c r="D740" s="4" t="s">
        <v>1162</v>
      </c>
      <c r="E740" s="4">
        <v>5.43</v>
      </c>
      <c r="F740" s="11">
        <v>213</v>
      </c>
    </row>
    <row r="741" spans="1:6" x14ac:dyDescent="0.25">
      <c r="A741" s="4" t="s">
        <v>222</v>
      </c>
      <c r="B741" s="4" t="s">
        <v>219</v>
      </c>
      <c r="C741" s="4">
        <v>6611005123</v>
      </c>
      <c r="D741" s="4" t="s">
        <v>229</v>
      </c>
      <c r="E741" s="4">
        <v>5.42</v>
      </c>
      <c r="F741" s="11">
        <v>214</v>
      </c>
    </row>
    <row r="742" spans="1:6" x14ac:dyDescent="0.25">
      <c r="A742" s="4" t="s">
        <v>623</v>
      </c>
      <c r="B742" s="4" t="s">
        <v>621</v>
      </c>
      <c r="C742" s="4">
        <v>6634007470</v>
      </c>
      <c r="D742" s="4" t="s">
        <v>459</v>
      </c>
      <c r="E742" s="4">
        <v>5.42</v>
      </c>
      <c r="F742" s="11">
        <v>214</v>
      </c>
    </row>
    <row r="743" spans="1:6" x14ac:dyDescent="0.25">
      <c r="A743" s="4" t="s">
        <v>948</v>
      </c>
      <c r="B743" s="4" t="s">
        <v>949</v>
      </c>
      <c r="C743" s="4">
        <v>6659037010</v>
      </c>
      <c r="D743" s="4" t="s">
        <v>988</v>
      </c>
      <c r="E743" s="4">
        <v>5.42</v>
      </c>
      <c r="F743" s="11">
        <v>214</v>
      </c>
    </row>
    <row r="744" spans="1:6" x14ac:dyDescent="0.25">
      <c r="A744" s="4" t="s">
        <v>23</v>
      </c>
      <c r="B744" s="4" t="s">
        <v>85</v>
      </c>
      <c r="C744" s="4">
        <v>6603005521</v>
      </c>
      <c r="D744" s="4" t="s">
        <v>86</v>
      </c>
      <c r="E744" s="4">
        <v>5.41</v>
      </c>
      <c r="F744" s="11">
        <v>215</v>
      </c>
    </row>
    <row r="745" spans="1:6" x14ac:dyDescent="0.25">
      <c r="A745" s="4" t="s">
        <v>159</v>
      </c>
      <c r="B745" s="4" t="s">
        <v>157</v>
      </c>
      <c r="C745" s="4">
        <v>6606011523</v>
      </c>
      <c r="D745" s="4" t="s">
        <v>164</v>
      </c>
      <c r="E745" s="4">
        <v>5.41</v>
      </c>
      <c r="F745" s="11">
        <v>215</v>
      </c>
    </row>
    <row r="746" spans="1:6" x14ac:dyDescent="0.25">
      <c r="A746" s="4" t="s">
        <v>23</v>
      </c>
      <c r="B746" s="4" t="s">
        <v>381</v>
      </c>
      <c r="C746" s="4">
        <v>6620003034</v>
      </c>
      <c r="D746" s="4" t="s">
        <v>382</v>
      </c>
      <c r="E746" s="4">
        <v>5.41</v>
      </c>
      <c r="F746" s="11">
        <v>215</v>
      </c>
    </row>
    <row r="747" spans="1:6" x14ac:dyDescent="0.25">
      <c r="A747" s="4" t="s">
        <v>23</v>
      </c>
      <c r="B747" s="4" t="s">
        <v>949</v>
      </c>
      <c r="C747" s="4">
        <v>6664030878</v>
      </c>
      <c r="D747" s="4" t="s">
        <v>1126</v>
      </c>
      <c r="E747" s="4">
        <v>5.41</v>
      </c>
      <c r="F747" s="11">
        <v>215</v>
      </c>
    </row>
    <row r="748" spans="1:6" x14ac:dyDescent="0.25">
      <c r="A748" s="4" t="s">
        <v>23</v>
      </c>
      <c r="B748" s="4" t="s">
        <v>112</v>
      </c>
      <c r="C748" s="4">
        <v>6604009092</v>
      </c>
      <c r="D748" s="4" t="s">
        <v>121</v>
      </c>
      <c r="E748" s="4">
        <v>5.4</v>
      </c>
      <c r="F748" s="11">
        <v>216</v>
      </c>
    </row>
    <row r="749" spans="1:6" x14ac:dyDescent="0.25">
      <c r="A749" s="4" t="s">
        <v>222</v>
      </c>
      <c r="B749" s="4" t="s">
        <v>219</v>
      </c>
      <c r="C749" s="4">
        <v>6611004850</v>
      </c>
      <c r="D749" s="4" t="s">
        <v>227</v>
      </c>
      <c r="E749" s="4">
        <v>5.4</v>
      </c>
      <c r="F749" s="11">
        <v>216</v>
      </c>
    </row>
    <row r="750" spans="1:6" x14ac:dyDescent="0.25">
      <c r="A750" s="4" t="s">
        <v>23</v>
      </c>
      <c r="B750" s="4" t="s">
        <v>219</v>
      </c>
      <c r="C750" s="4">
        <v>6611005155</v>
      </c>
      <c r="D750" s="4" t="s">
        <v>231</v>
      </c>
      <c r="E750" s="4">
        <v>5.4</v>
      </c>
      <c r="F750" s="11">
        <v>216</v>
      </c>
    </row>
    <row r="751" spans="1:6" x14ac:dyDescent="0.25">
      <c r="A751" s="4" t="s">
        <v>623</v>
      </c>
      <c r="B751" s="4" t="s">
        <v>621</v>
      </c>
      <c r="C751" s="4">
        <v>6634007455</v>
      </c>
      <c r="D751" s="4" t="s">
        <v>626</v>
      </c>
      <c r="E751" s="4">
        <v>5.4</v>
      </c>
      <c r="F751" s="11">
        <v>216</v>
      </c>
    </row>
    <row r="752" spans="1:6" x14ac:dyDescent="0.25">
      <c r="A752" s="4" t="s">
        <v>828</v>
      </c>
      <c r="B752" s="4" t="s">
        <v>829</v>
      </c>
      <c r="C752" s="4">
        <v>6651002785</v>
      </c>
      <c r="D752" s="4" t="s">
        <v>839</v>
      </c>
      <c r="E752" s="4">
        <v>5.4</v>
      </c>
      <c r="F752" s="11">
        <v>216</v>
      </c>
    </row>
    <row r="753" spans="1:6" x14ac:dyDescent="0.25">
      <c r="A753" s="4" t="s">
        <v>846</v>
      </c>
      <c r="B753" s="4" t="s">
        <v>843</v>
      </c>
      <c r="C753" s="4">
        <v>6652011662</v>
      </c>
      <c r="D753" s="4" t="s">
        <v>854</v>
      </c>
      <c r="E753" s="4">
        <v>5.4</v>
      </c>
      <c r="F753" s="11">
        <v>216</v>
      </c>
    </row>
    <row r="754" spans="1:6" x14ac:dyDescent="0.25">
      <c r="A754" s="4" t="s">
        <v>23</v>
      </c>
      <c r="B754" s="4" t="s">
        <v>257</v>
      </c>
      <c r="C754" s="4">
        <v>6666008483</v>
      </c>
      <c r="D754" s="4" t="s">
        <v>1184</v>
      </c>
      <c r="E754" s="4">
        <v>5.4</v>
      </c>
      <c r="F754" s="11">
        <v>216</v>
      </c>
    </row>
    <row r="755" spans="1:6" x14ac:dyDescent="0.25">
      <c r="A755" s="4" t="s">
        <v>23</v>
      </c>
      <c r="B755" s="4" t="s">
        <v>24</v>
      </c>
      <c r="C755" s="4">
        <v>6601002050</v>
      </c>
      <c r="D755" s="4" t="s">
        <v>26</v>
      </c>
      <c r="E755" s="4">
        <v>5.39</v>
      </c>
      <c r="F755" s="11">
        <v>217</v>
      </c>
    </row>
    <row r="756" spans="1:6" x14ac:dyDescent="0.25">
      <c r="A756" s="4" t="s">
        <v>232</v>
      </c>
      <c r="B756" s="4" t="s">
        <v>233</v>
      </c>
      <c r="C756" s="4">
        <v>6611005998</v>
      </c>
      <c r="D756" s="4" t="s">
        <v>253</v>
      </c>
      <c r="E756" s="4">
        <v>5.39</v>
      </c>
      <c r="F756" s="11">
        <v>217</v>
      </c>
    </row>
    <row r="757" spans="1:6" x14ac:dyDescent="0.25">
      <c r="A757" s="4" t="s">
        <v>442</v>
      </c>
      <c r="B757" s="4" t="s">
        <v>815</v>
      </c>
      <c r="C757" s="4">
        <v>6649002523</v>
      </c>
      <c r="D757" s="4" t="s">
        <v>819</v>
      </c>
      <c r="E757" s="4">
        <v>5.39</v>
      </c>
      <c r="F757" s="11">
        <v>217</v>
      </c>
    </row>
    <row r="758" spans="1:6" x14ac:dyDescent="0.25">
      <c r="A758" s="4" t="s">
        <v>23</v>
      </c>
      <c r="B758" s="4" t="s">
        <v>317</v>
      </c>
      <c r="C758" s="4">
        <v>6616003031</v>
      </c>
      <c r="D758" s="4" t="s">
        <v>319</v>
      </c>
      <c r="E758" s="4">
        <v>5.38</v>
      </c>
      <c r="F758" s="11">
        <v>218</v>
      </c>
    </row>
    <row r="759" spans="1:6" x14ac:dyDescent="0.25">
      <c r="A759" s="4" t="s">
        <v>456</v>
      </c>
      <c r="B759" s="4" t="s">
        <v>453</v>
      </c>
      <c r="C759" s="4">
        <v>6625017425</v>
      </c>
      <c r="D759" s="4" t="s">
        <v>463</v>
      </c>
      <c r="E759" s="4">
        <v>5.38</v>
      </c>
      <c r="F759" s="11">
        <v>218</v>
      </c>
    </row>
    <row r="760" spans="1:6" x14ac:dyDescent="0.25">
      <c r="A760" s="4" t="s">
        <v>420</v>
      </c>
      <c r="B760" s="4" t="s">
        <v>418</v>
      </c>
      <c r="C760" s="4">
        <v>6668021070</v>
      </c>
      <c r="D760" s="4" t="s">
        <v>1223</v>
      </c>
      <c r="E760" s="4">
        <v>5.38</v>
      </c>
      <c r="F760" s="11">
        <v>218</v>
      </c>
    </row>
    <row r="761" spans="1:6" x14ac:dyDescent="0.25">
      <c r="A761" s="4" t="s">
        <v>159</v>
      </c>
      <c r="B761" s="4" t="s">
        <v>157</v>
      </c>
      <c r="C761" s="4">
        <v>6606011516</v>
      </c>
      <c r="D761" s="4" t="s">
        <v>163</v>
      </c>
      <c r="E761" s="4">
        <v>5.37</v>
      </c>
      <c r="F761" s="11">
        <v>219</v>
      </c>
    </row>
    <row r="762" spans="1:6" x14ac:dyDescent="0.25">
      <c r="A762" s="4" t="s">
        <v>291</v>
      </c>
      <c r="B762" s="4" t="s">
        <v>289</v>
      </c>
      <c r="C762" s="4">
        <v>6614004583</v>
      </c>
      <c r="D762" s="4" t="s">
        <v>143</v>
      </c>
      <c r="E762" s="4">
        <v>5.37</v>
      </c>
      <c r="F762" s="11">
        <v>219</v>
      </c>
    </row>
    <row r="763" spans="1:6" x14ac:dyDescent="0.25">
      <c r="A763" s="4" t="s">
        <v>272</v>
      </c>
      <c r="B763" s="4" t="s">
        <v>273</v>
      </c>
      <c r="C763" s="4">
        <v>6613004703</v>
      </c>
      <c r="D763" s="4" t="s">
        <v>285</v>
      </c>
      <c r="E763" s="4">
        <v>5.36</v>
      </c>
      <c r="F763" s="11">
        <v>220</v>
      </c>
    </row>
    <row r="764" spans="1:6" x14ac:dyDescent="0.25">
      <c r="A764" s="4" t="s">
        <v>678</v>
      </c>
      <c r="B764" s="4" t="s">
        <v>679</v>
      </c>
      <c r="C764" s="4">
        <v>6638002176</v>
      </c>
      <c r="D764" s="4" t="s">
        <v>689</v>
      </c>
      <c r="E764" s="4">
        <v>5.36</v>
      </c>
      <c r="F764" s="11">
        <v>220</v>
      </c>
    </row>
    <row r="765" spans="1:6" x14ac:dyDescent="0.25">
      <c r="A765" s="4" t="s">
        <v>23</v>
      </c>
      <c r="B765" s="4" t="s">
        <v>949</v>
      </c>
      <c r="C765" s="4">
        <v>6664040146</v>
      </c>
      <c r="D765" s="4" t="s">
        <v>1142</v>
      </c>
      <c r="E765" s="4">
        <v>5.36</v>
      </c>
      <c r="F765" s="11">
        <v>220</v>
      </c>
    </row>
    <row r="766" spans="1:6" x14ac:dyDescent="0.25">
      <c r="A766" s="4" t="s">
        <v>23</v>
      </c>
      <c r="B766" s="4" t="s">
        <v>418</v>
      </c>
      <c r="C766" s="4">
        <v>6668007083</v>
      </c>
      <c r="D766" s="4" t="s">
        <v>1204</v>
      </c>
      <c r="E766" s="4">
        <v>5.36</v>
      </c>
      <c r="F766" s="11">
        <v>220</v>
      </c>
    </row>
    <row r="767" spans="1:6" x14ac:dyDescent="0.25">
      <c r="A767" s="4" t="s">
        <v>232</v>
      </c>
      <c r="B767" s="4" t="s">
        <v>233</v>
      </c>
      <c r="C767" s="4">
        <v>6611005973</v>
      </c>
      <c r="D767" s="4" t="s">
        <v>251</v>
      </c>
      <c r="E767" s="4">
        <v>5.35</v>
      </c>
      <c r="F767" s="11">
        <v>221</v>
      </c>
    </row>
    <row r="768" spans="1:6" x14ac:dyDescent="0.25">
      <c r="A768" s="4" t="s">
        <v>378</v>
      </c>
      <c r="B768" s="4" t="s">
        <v>762</v>
      </c>
      <c r="C768" s="4">
        <v>6646008213</v>
      </c>
      <c r="D768" s="4" t="s">
        <v>778</v>
      </c>
      <c r="E768" s="4">
        <v>5.35</v>
      </c>
      <c r="F768" s="11">
        <v>221</v>
      </c>
    </row>
    <row r="769" spans="1:6" x14ac:dyDescent="0.25">
      <c r="A769" s="4" t="s">
        <v>23</v>
      </c>
      <c r="B769" s="4" t="s">
        <v>949</v>
      </c>
      <c r="C769" s="4">
        <v>6664017147</v>
      </c>
      <c r="D769" s="4" t="s">
        <v>1123</v>
      </c>
      <c r="E769" s="4">
        <v>5.35</v>
      </c>
      <c r="F769" s="11">
        <v>221</v>
      </c>
    </row>
    <row r="770" spans="1:6" x14ac:dyDescent="0.25">
      <c r="A770" s="4" t="s">
        <v>846</v>
      </c>
      <c r="B770" s="4" t="s">
        <v>843</v>
      </c>
      <c r="C770" s="4">
        <v>6685050392</v>
      </c>
      <c r="D770" s="4" t="s">
        <v>1242</v>
      </c>
      <c r="E770" s="4">
        <v>5.35</v>
      </c>
      <c r="F770" s="11">
        <v>221</v>
      </c>
    </row>
    <row r="771" spans="1:6" x14ac:dyDescent="0.25">
      <c r="A771" s="4" t="s">
        <v>222</v>
      </c>
      <c r="B771" s="4" t="s">
        <v>219</v>
      </c>
      <c r="C771" s="4">
        <v>6611004909</v>
      </c>
      <c r="D771" s="4" t="s">
        <v>228</v>
      </c>
      <c r="E771" s="4">
        <v>5.34</v>
      </c>
      <c r="F771" s="11">
        <v>222</v>
      </c>
    </row>
    <row r="772" spans="1:6" x14ac:dyDescent="0.25">
      <c r="A772" s="4" t="s">
        <v>327</v>
      </c>
      <c r="B772" s="4" t="s">
        <v>324</v>
      </c>
      <c r="C772" s="4">
        <v>6617005955</v>
      </c>
      <c r="D772" s="4" t="s">
        <v>330</v>
      </c>
      <c r="E772" s="4">
        <v>5.34</v>
      </c>
      <c r="F772" s="11">
        <v>222</v>
      </c>
    </row>
    <row r="773" spans="1:6" x14ac:dyDescent="0.25">
      <c r="A773" s="4" t="s">
        <v>23</v>
      </c>
      <c r="B773" s="4" t="s">
        <v>349</v>
      </c>
      <c r="C773" s="4">
        <v>6619003294</v>
      </c>
      <c r="D773" s="4" t="s">
        <v>352</v>
      </c>
      <c r="E773" s="4">
        <v>5.34</v>
      </c>
      <c r="F773" s="11">
        <v>222</v>
      </c>
    </row>
    <row r="774" spans="1:6" x14ac:dyDescent="0.25">
      <c r="A774" s="4" t="s">
        <v>392</v>
      </c>
      <c r="B774" s="4" t="s">
        <v>393</v>
      </c>
      <c r="C774" s="4">
        <v>6621008564</v>
      </c>
      <c r="D774" s="4" t="s">
        <v>404</v>
      </c>
      <c r="E774" s="4">
        <v>5.34</v>
      </c>
      <c r="F774" s="11">
        <v>222</v>
      </c>
    </row>
    <row r="775" spans="1:6" x14ac:dyDescent="0.25">
      <c r="A775" s="4" t="s">
        <v>573</v>
      </c>
      <c r="B775" s="4" t="s">
        <v>574</v>
      </c>
      <c r="C775" s="4">
        <v>6632008358</v>
      </c>
      <c r="D775" s="4" t="s">
        <v>584</v>
      </c>
      <c r="E775" s="4">
        <v>5.34</v>
      </c>
      <c r="F775" s="11">
        <v>222</v>
      </c>
    </row>
    <row r="776" spans="1:6" x14ac:dyDescent="0.25">
      <c r="A776" s="4" t="s">
        <v>232</v>
      </c>
      <c r="B776" s="4" t="s">
        <v>233</v>
      </c>
      <c r="C776" s="4">
        <v>6611005966</v>
      </c>
      <c r="D776" s="4" t="s">
        <v>250</v>
      </c>
      <c r="E776" s="4">
        <v>5.33</v>
      </c>
      <c r="F776" s="11">
        <v>223</v>
      </c>
    </row>
    <row r="777" spans="1:6" x14ac:dyDescent="0.25">
      <c r="A777" s="4" t="s">
        <v>266</v>
      </c>
      <c r="B777" s="4" t="s">
        <v>263</v>
      </c>
      <c r="C777" s="4">
        <v>6613006299</v>
      </c>
      <c r="D777" s="4" t="s">
        <v>288</v>
      </c>
      <c r="E777" s="4">
        <v>5.33</v>
      </c>
      <c r="F777" s="11">
        <v>223</v>
      </c>
    </row>
    <row r="778" spans="1:6" x14ac:dyDescent="0.25">
      <c r="A778" s="4" t="s">
        <v>23</v>
      </c>
      <c r="B778" s="4" t="s">
        <v>289</v>
      </c>
      <c r="C778" s="4">
        <v>6614002258</v>
      </c>
      <c r="D778" s="4" t="s">
        <v>290</v>
      </c>
      <c r="E778" s="4">
        <v>5.33</v>
      </c>
      <c r="F778" s="11">
        <v>223</v>
      </c>
    </row>
    <row r="779" spans="1:6" x14ac:dyDescent="0.25">
      <c r="A779" s="4" t="s">
        <v>456</v>
      </c>
      <c r="B779" s="4" t="s">
        <v>453</v>
      </c>
      <c r="C779" s="4">
        <v>6625017390</v>
      </c>
      <c r="D779" s="4" t="s">
        <v>386</v>
      </c>
      <c r="E779" s="4">
        <v>5.33</v>
      </c>
      <c r="F779" s="11">
        <v>223</v>
      </c>
    </row>
    <row r="780" spans="1:6" x14ac:dyDescent="0.25">
      <c r="A780" s="4" t="s">
        <v>513</v>
      </c>
      <c r="B780" s="4" t="s">
        <v>514</v>
      </c>
      <c r="C780" s="4">
        <v>6628009101</v>
      </c>
      <c r="D780" s="4" t="s">
        <v>523</v>
      </c>
      <c r="E780" s="4">
        <v>5.33</v>
      </c>
      <c r="F780" s="11">
        <v>223</v>
      </c>
    </row>
    <row r="781" spans="1:6" x14ac:dyDescent="0.25">
      <c r="A781" s="4" t="s">
        <v>456</v>
      </c>
      <c r="B781" s="4" t="s">
        <v>453</v>
      </c>
      <c r="C781" s="4">
        <v>6625017464</v>
      </c>
      <c r="D781" s="4" t="s">
        <v>464</v>
      </c>
      <c r="E781" s="4">
        <v>5.32</v>
      </c>
      <c r="F781" s="11">
        <v>224</v>
      </c>
    </row>
    <row r="782" spans="1:6" x14ac:dyDescent="0.25">
      <c r="A782" s="4" t="s">
        <v>23</v>
      </c>
      <c r="B782" s="4" t="s">
        <v>662</v>
      </c>
      <c r="C782" s="4">
        <v>6637003152</v>
      </c>
      <c r="D782" s="4" t="s">
        <v>676</v>
      </c>
      <c r="E782" s="4">
        <v>5.32</v>
      </c>
      <c r="F782" s="11">
        <v>224</v>
      </c>
    </row>
    <row r="783" spans="1:6" x14ac:dyDescent="0.25">
      <c r="A783" s="4" t="s">
        <v>23</v>
      </c>
      <c r="B783" s="4" t="s">
        <v>257</v>
      </c>
      <c r="C783" s="4">
        <v>6643004108</v>
      </c>
      <c r="D783" s="4" t="s">
        <v>737</v>
      </c>
      <c r="E783" s="4">
        <v>5.32</v>
      </c>
      <c r="F783" s="11">
        <v>224</v>
      </c>
    </row>
    <row r="784" spans="1:6" x14ac:dyDescent="0.25">
      <c r="A784" s="4" t="s">
        <v>23</v>
      </c>
      <c r="B784" s="4" t="s">
        <v>872</v>
      </c>
      <c r="C784" s="4">
        <v>6654001349</v>
      </c>
      <c r="D784" s="4" t="s">
        <v>874</v>
      </c>
      <c r="E784" s="4">
        <v>5.32</v>
      </c>
      <c r="F784" s="11">
        <v>224</v>
      </c>
    </row>
    <row r="785" spans="1:6" x14ac:dyDescent="0.25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5.31</v>
      </c>
      <c r="F785" s="11">
        <v>225</v>
      </c>
    </row>
    <row r="786" spans="1:6" x14ac:dyDescent="0.25">
      <c r="A786" s="4" t="s">
        <v>530</v>
      </c>
      <c r="B786" s="4" t="s">
        <v>531</v>
      </c>
      <c r="C786" s="4">
        <v>6629012315</v>
      </c>
      <c r="D786" s="4" t="s">
        <v>541</v>
      </c>
      <c r="E786" s="4">
        <v>5.31</v>
      </c>
      <c r="F786" s="11">
        <v>225</v>
      </c>
    </row>
    <row r="787" spans="1:6" x14ac:dyDescent="0.25">
      <c r="A787" s="4" t="s">
        <v>530</v>
      </c>
      <c r="B787" s="4" t="s">
        <v>531</v>
      </c>
      <c r="C787" s="4">
        <v>6629012322</v>
      </c>
      <c r="D787" s="4" t="s">
        <v>542</v>
      </c>
      <c r="E787" s="4">
        <v>5.3</v>
      </c>
      <c r="F787" s="11">
        <v>226</v>
      </c>
    </row>
    <row r="788" spans="1:6" x14ac:dyDescent="0.25">
      <c r="A788" s="4" t="s">
        <v>23</v>
      </c>
      <c r="B788" s="4" t="s">
        <v>949</v>
      </c>
      <c r="C788" s="4">
        <v>6661002664</v>
      </c>
      <c r="D788" s="4" t="s">
        <v>1041</v>
      </c>
      <c r="E788" s="4">
        <v>5.3</v>
      </c>
      <c r="F788" s="11">
        <v>226</v>
      </c>
    </row>
    <row r="789" spans="1:6" x14ac:dyDescent="0.25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5.29</v>
      </c>
      <c r="F789" s="11">
        <v>227</v>
      </c>
    </row>
    <row r="790" spans="1:6" x14ac:dyDescent="0.25">
      <c r="A790" s="4" t="s">
        <v>564</v>
      </c>
      <c r="B790" s="4" t="s">
        <v>562</v>
      </c>
      <c r="C790" s="4">
        <v>6631006118</v>
      </c>
      <c r="D790" s="4" t="s">
        <v>570</v>
      </c>
      <c r="E790" s="4">
        <v>5.29</v>
      </c>
      <c r="F790" s="11">
        <v>227</v>
      </c>
    </row>
    <row r="791" spans="1:6" x14ac:dyDescent="0.25">
      <c r="A791" s="4" t="s">
        <v>23</v>
      </c>
      <c r="B791" s="4" t="s">
        <v>843</v>
      </c>
      <c r="C791" s="4">
        <v>6652005002</v>
      </c>
      <c r="D791" s="4" t="s">
        <v>844</v>
      </c>
      <c r="E791" s="4">
        <v>5.29</v>
      </c>
      <c r="F791" s="11">
        <v>227</v>
      </c>
    </row>
    <row r="792" spans="1:6" x14ac:dyDescent="0.25">
      <c r="A792" s="4" t="s">
        <v>573</v>
      </c>
      <c r="B792" s="4" t="s">
        <v>574</v>
      </c>
      <c r="C792" s="4">
        <v>6632010653</v>
      </c>
      <c r="D792" s="4" t="s">
        <v>586</v>
      </c>
      <c r="E792" s="4">
        <v>5.28</v>
      </c>
      <c r="F792" s="11">
        <v>228</v>
      </c>
    </row>
    <row r="793" spans="1:6" x14ac:dyDescent="0.25">
      <c r="A793" s="4" t="s">
        <v>442</v>
      </c>
      <c r="B793" s="4" t="s">
        <v>815</v>
      </c>
      <c r="C793" s="4">
        <v>6649002509</v>
      </c>
      <c r="D793" s="4" t="s">
        <v>817</v>
      </c>
      <c r="E793" s="4">
        <v>5.28</v>
      </c>
      <c r="F793" s="11">
        <v>228</v>
      </c>
    </row>
    <row r="794" spans="1:6" x14ac:dyDescent="0.25">
      <c r="A794" s="4" t="s">
        <v>902</v>
      </c>
      <c r="B794" s="4" t="s">
        <v>903</v>
      </c>
      <c r="C794" s="4">
        <v>6655003839</v>
      </c>
      <c r="D794" s="4" t="s">
        <v>916</v>
      </c>
      <c r="E794" s="4">
        <v>5.28</v>
      </c>
      <c r="F794" s="11">
        <v>228</v>
      </c>
    </row>
    <row r="795" spans="1:6" x14ac:dyDescent="0.25">
      <c r="A795" s="4" t="s">
        <v>327</v>
      </c>
      <c r="B795" s="4" t="s">
        <v>324</v>
      </c>
      <c r="C795" s="4">
        <v>6617006035</v>
      </c>
      <c r="D795" s="4" t="s">
        <v>334</v>
      </c>
      <c r="E795" s="4">
        <v>5.27</v>
      </c>
      <c r="F795" s="11">
        <v>229</v>
      </c>
    </row>
    <row r="796" spans="1:6" x14ac:dyDescent="0.25">
      <c r="A796" s="4" t="s">
        <v>573</v>
      </c>
      <c r="B796" s="4" t="s">
        <v>574</v>
      </c>
      <c r="C796" s="4">
        <v>6632014954</v>
      </c>
      <c r="D796" s="4" t="s">
        <v>595</v>
      </c>
      <c r="E796" s="4">
        <v>5.27</v>
      </c>
      <c r="F796" s="11">
        <v>229</v>
      </c>
    </row>
    <row r="797" spans="1:6" x14ac:dyDescent="0.25">
      <c r="A797" s="4" t="s">
        <v>607</v>
      </c>
      <c r="B797" s="4" t="s">
        <v>604</v>
      </c>
      <c r="C797" s="4">
        <v>6633006762</v>
      </c>
      <c r="D797" s="4" t="s">
        <v>611</v>
      </c>
      <c r="E797" s="4">
        <v>5.27</v>
      </c>
      <c r="F797" s="11">
        <v>229</v>
      </c>
    </row>
    <row r="798" spans="1:6" x14ac:dyDescent="0.25">
      <c r="A798" s="4" t="s">
        <v>378</v>
      </c>
      <c r="B798" s="4" t="s">
        <v>762</v>
      </c>
      <c r="C798" s="4">
        <v>6646008125</v>
      </c>
      <c r="D798" s="4" t="s">
        <v>775</v>
      </c>
      <c r="E798" s="4">
        <v>5.27</v>
      </c>
      <c r="F798" s="11">
        <v>229</v>
      </c>
    </row>
    <row r="799" spans="1:6" x14ac:dyDescent="0.25">
      <c r="A799" s="4" t="s">
        <v>23</v>
      </c>
      <c r="B799" s="4" t="s">
        <v>919</v>
      </c>
      <c r="C799" s="4">
        <v>6656002651</v>
      </c>
      <c r="D799" s="4" t="s">
        <v>920</v>
      </c>
      <c r="E799" s="4">
        <v>5.26</v>
      </c>
      <c r="F799" s="11">
        <v>230</v>
      </c>
    </row>
    <row r="800" spans="1:6" x14ac:dyDescent="0.25">
      <c r="A800" s="4" t="s">
        <v>23</v>
      </c>
      <c r="B800" s="4" t="s">
        <v>36</v>
      </c>
      <c r="C800" s="4">
        <v>6601006664</v>
      </c>
      <c r="D800" s="4" t="s">
        <v>51</v>
      </c>
      <c r="E800" s="4">
        <v>5.25</v>
      </c>
      <c r="F800" s="11">
        <v>231</v>
      </c>
    </row>
    <row r="801" spans="1:6" x14ac:dyDescent="0.25">
      <c r="A801" s="4" t="s">
        <v>327</v>
      </c>
      <c r="B801" s="4" t="s">
        <v>324</v>
      </c>
      <c r="C801" s="4">
        <v>6617006067</v>
      </c>
      <c r="D801" s="4" t="s">
        <v>337</v>
      </c>
      <c r="E801" s="4">
        <v>5.25</v>
      </c>
      <c r="F801" s="11">
        <v>231</v>
      </c>
    </row>
    <row r="802" spans="1:6" x14ac:dyDescent="0.25">
      <c r="A802" s="4" t="s">
        <v>385</v>
      </c>
      <c r="B802" s="4" t="s">
        <v>381</v>
      </c>
      <c r="C802" s="4">
        <v>6620007127</v>
      </c>
      <c r="D802" s="4" t="s">
        <v>107</v>
      </c>
      <c r="E802" s="4">
        <v>5.25</v>
      </c>
      <c r="F802" s="11">
        <v>231</v>
      </c>
    </row>
    <row r="803" spans="1:6" x14ac:dyDescent="0.25">
      <c r="A803" s="4" t="s">
        <v>473</v>
      </c>
      <c r="B803" s="4" t="s">
        <v>474</v>
      </c>
      <c r="C803" s="4">
        <v>6626009917</v>
      </c>
      <c r="D803" s="4" t="s">
        <v>488</v>
      </c>
      <c r="E803" s="4">
        <v>5.25</v>
      </c>
      <c r="F803" s="11">
        <v>231</v>
      </c>
    </row>
    <row r="804" spans="1:6" x14ac:dyDescent="0.25">
      <c r="A804" s="4" t="s">
        <v>23</v>
      </c>
      <c r="B804" s="4" t="s">
        <v>949</v>
      </c>
      <c r="C804" s="4">
        <v>6658041279</v>
      </c>
      <c r="D804" s="4" t="s">
        <v>958</v>
      </c>
      <c r="E804" s="4">
        <v>5.25</v>
      </c>
      <c r="F804" s="11">
        <v>231</v>
      </c>
    </row>
    <row r="805" spans="1:6" x14ac:dyDescent="0.25">
      <c r="A805" s="4" t="s">
        <v>23</v>
      </c>
      <c r="B805" s="4" t="s">
        <v>949</v>
      </c>
      <c r="C805" s="4">
        <v>6660008039</v>
      </c>
      <c r="D805" s="4" t="s">
        <v>1009</v>
      </c>
      <c r="E805" s="4">
        <v>5.25</v>
      </c>
      <c r="F805" s="11">
        <v>231</v>
      </c>
    </row>
    <row r="806" spans="1:6" x14ac:dyDescent="0.25">
      <c r="A806" s="4" t="s">
        <v>23</v>
      </c>
      <c r="B806" s="4" t="s">
        <v>949</v>
      </c>
      <c r="C806" s="4">
        <v>6662088520</v>
      </c>
      <c r="D806" s="4" t="s">
        <v>1084</v>
      </c>
      <c r="E806" s="4">
        <v>5.25</v>
      </c>
      <c r="F806" s="11">
        <v>231</v>
      </c>
    </row>
    <row r="807" spans="1:6" x14ac:dyDescent="0.25">
      <c r="A807" s="4" t="s">
        <v>420</v>
      </c>
      <c r="B807" s="4" t="s">
        <v>418</v>
      </c>
      <c r="C807" s="4">
        <v>6667008983</v>
      </c>
      <c r="D807" s="4" t="s">
        <v>1195</v>
      </c>
      <c r="E807" s="4">
        <v>5.25</v>
      </c>
      <c r="F807" s="11">
        <v>231</v>
      </c>
    </row>
    <row r="808" spans="1:6" x14ac:dyDescent="0.25">
      <c r="A808" s="4" t="s">
        <v>496</v>
      </c>
      <c r="B808" s="4" t="s">
        <v>493</v>
      </c>
      <c r="C808" s="4">
        <v>6627017815</v>
      </c>
      <c r="D808" s="4" t="s">
        <v>512</v>
      </c>
      <c r="E808" s="4">
        <v>5.24</v>
      </c>
      <c r="F808" s="11">
        <v>232</v>
      </c>
    </row>
    <row r="809" spans="1:6" x14ac:dyDescent="0.25">
      <c r="A809" s="4" t="s">
        <v>23</v>
      </c>
      <c r="B809" s="4" t="s">
        <v>949</v>
      </c>
      <c r="C809" s="4">
        <v>6660008053</v>
      </c>
      <c r="D809" s="4" t="s">
        <v>1011</v>
      </c>
      <c r="E809" s="4">
        <v>5.23</v>
      </c>
      <c r="F809" s="11">
        <v>233</v>
      </c>
    </row>
    <row r="810" spans="1:6" x14ac:dyDescent="0.25">
      <c r="A810" s="4" t="s">
        <v>456</v>
      </c>
      <c r="B810" s="4" t="s">
        <v>453</v>
      </c>
      <c r="C810" s="4">
        <v>6625017440</v>
      </c>
      <c r="D810" s="4" t="s">
        <v>330</v>
      </c>
      <c r="E810" s="4">
        <v>5.22</v>
      </c>
      <c r="F810" s="11">
        <v>234</v>
      </c>
    </row>
    <row r="811" spans="1:6" x14ac:dyDescent="0.25">
      <c r="A811" s="4" t="s">
        <v>496</v>
      </c>
      <c r="B811" s="4" t="s">
        <v>493</v>
      </c>
      <c r="C811" s="4">
        <v>6627008779</v>
      </c>
      <c r="D811" s="4" t="s">
        <v>501</v>
      </c>
      <c r="E811" s="4">
        <v>5.22</v>
      </c>
      <c r="F811" s="11">
        <v>234</v>
      </c>
    </row>
    <row r="812" spans="1:6" x14ac:dyDescent="0.25">
      <c r="A812" s="4" t="s">
        <v>948</v>
      </c>
      <c r="B812" s="4" t="s">
        <v>949</v>
      </c>
      <c r="C812" s="4">
        <v>6660013769</v>
      </c>
      <c r="D812" s="4" t="s">
        <v>458</v>
      </c>
      <c r="E812" s="4">
        <v>5.22</v>
      </c>
      <c r="F812" s="11">
        <v>234</v>
      </c>
    </row>
    <row r="813" spans="1:6" x14ac:dyDescent="0.25">
      <c r="A813" s="4" t="s">
        <v>473</v>
      </c>
      <c r="B813" s="4" t="s">
        <v>474</v>
      </c>
      <c r="C813" s="4">
        <v>6626009900</v>
      </c>
      <c r="D813" s="4" t="s">
        <v>487</v>
      </c>
      <c r="E813" s="4">
        <v>5.21</v>
      </c>
      <c r="F813" s="11">
        <v>235</v>
      </c>
    </row>
    <row r="814" spans="1:6" x14ac:dyDescent="0.25">
      <c r="A814" s="4" t="s">
        <v>788</v>
      </c>
      <c r="B814" s="4" t="s">
        <v>789</v>
      </c>
      <c r="C814" s="4">
        <v>6647002856</v>
      </c>
      <c r="D814" s="4" t="s">
        <v>797</v>
      </c>
      <c r="E814" s="4">
        <v>5.21</v>
      </c>
      <c r="F814" s="11">
        <v>235</v>
      </c>
    </row>
    <row r="815" spans="1:6" x14ac:dyDescent="0.25">
      <c r="A815" s="4" t="s">
        <v>530</v>
      </c>
      <c r="B815" s="4" t="s">
        <v>531</v>
      </c>
      <c r="C815" s="4">
        <v>6629012330</v>
      </c>
      <c r="D815" s="4" t="s">
        <v>543</v>
      </c>
      <c r="E815" s="4">
        <v>5.2</v>
      </c>
      <c r="F815" s="11">
        <v>236</v>
      </c>
    </row>
    <row r="816" spans="1:6" x14ac:dyDescent="0.25">
      <c r="A816" s="4" t="s">
        <v>948</v>
      </c>
      <c r="B816" s="4" t="s">
        <v>949</v>
      </c>
      <c r="C816" s="4">
        <v>6662022536</v>
      </c>
      <c r="D816" s="4" t="s">
        <v>1066</v>
      </c>
      <c r="E816" s="4">
        <v>5.2</v>
      </c>
      <c r="F816" s="11">
        <v>236</v>
      </c>
    </row>
    <row r="817" spans="1:6" x14ac:dyDescent="0.25">
      <c r="A817" s="4" t="s">
        <v>23</v>
      </c>
      <c r="B817" s="4" t="s">
        <v>949</v>
      </c>
      <c r="C817" s="4">
        <v>6662079370</v>
      </c>
      <c r="D817" s="4" t="s">
        <v>1077</v>
      </c>
      <c r="E817" s="4">
        <v>5.2</v>
      </c>
      <c r="F817" s="11">
        <v>236</v>
      </c>
    </row>
    <row r="818" spans="1:6" x14ac:dyDescent="0.25">
      <c r="A818" s="4" t="s">
        <v>272</v>
      </c>
      <c r="B818" s="4" t="s">
        <v>273</v>
      </c>
      <c r="C818" s="4">
        <v>6613004213</v>
      </c>
      <c r="D818" s="4" t="s">
        <v>279</v>
      </c>
      <c r="E818" s="4">
        <v>5.19</v>
      </c>
      <c r="F818" s="11">
        <v>237</v>
      </c>
    </row>
    <row r="819" spans="1:6" x14ac:dyDescent="0.25">
      <c r="A819" s="4" t="s">
        <v>357</v>
      </c>
      <c r="B819" s="4" t="s">
        <v>349</v>
      </c>
      <c r="C819" s="4">
        <v>6619006263</v>
      </c>
      <c r="D819" s="4" t="s">
        <v>359</v>
      </c>
      <c r="E819" s="4">
        <v>5.19</v>
      </c>
      <c r="F819" s="11">
        <v>237</v>
      </c>
    </row>
    <row r="820" spans="1:6" x14ac:dyDescent="0.25">
      <c r="A820" s="4" t="s">
        <v>411</v>
      </c>
      <c r="B820" s="4" t="s">
        <v>412</v>
      </c>
      <c r="C820" s="4">
        <v>6622003093</v>
      </c>
      <c r="D820" s="4" t="s">
        <v>417</v>
      </c>
      <c r="E820" s="4">
        <v>5.19</v>
      </c>
      <c r="F820" s="11">
        <v>237</v>
      </c>
    </row>
    <row r="821" spans="1:6" x14ac:dyDescent="0.25">
      <c r="A821" s="4" t="s">
        <v>846</v>
      </c>
      <c r="B821" s="4" t="s">
        <v>843</v>
      </c>
      <c r="C821" s="4">
        <v>6652011782</v>
      </c>
      <c r="D821" s="4" t="s">
        <v>860</v>
      </c>
      <c r="E821" s="4">
        <v>5.19</v>
      </c>
      <c r="F821" s="11">
        <v>237</v>
      </c>
    </row>
    <row r="822" spans="1:6" x14ac:dyDescent="0.25">
      <c r="A822" s="4" t="s">
        <v>291</v>
      </c>
      <c r="B822" s="4" t="s">
        <v>289</v>
      </c>
      <c r="C822" s="4">
        <v>6614004463</v>
      </c>
      <c r="D822" s="4" t="s">
        <v>292</v>
      </c>
      <c r="E822" s="4">
        <v>5.18</v>
      </c>
      <c r="F822" s="11">
        <v>238</v>
      </c>
    </row>
    <row r="823" spans="1:6" x14ac:dyDescent="0.25">
      <c r="A823" s="4" t="s">
        <v>353</v>
      </c>
      <c r="B823" s="4" t="s">
        <v>354</v>
      </c>
      <c r="C823" s="4">
        <v>6645004093</v>
      </c>
      <c r="D823" s="4" t="s">
        <v>759</v>
      </c>
      <c r="E823" s="4">
        <v>5.18</v>
      </c>
      <c r="F823" s="11">
        <v>238</v>
      </c>
    </row>
    <row r="824" spans="1:6" x14ac:dyDescent="0.25">
      <c r="A824" s="4" t="s">
        <v>232</v>
      </c>
      <c r="B824" s="4" t="s">
        <v>233</v>
      </c>
      <c r="C824" s="4">
        <v>6611005780</v>
      </c>
      <c r="D824" s="4" t="s">
        <v>236</v>
      </c>
      <c r="E824" s="4">
        <v>5.17</v>
      </c>
      <c r="F824" s="11">
        <v>239</v>
      </c>
    </row>
    <row r="825" spans="1:6" x14ac:dyDescent="0.25">
      <c r="A825" s="4" t="s">
        <v>232</v>
      </c>
      <c r="B825" s="4" t="s">
        <v>233</v>
      </c>
      <c r="C825" s="4">
        <v>6611005980</v>
      </c>
      <c r="D825" s="4" t="s">
        <v>252</v>
      </c>
      <c r="E825" s="4">
        <v>5.17</v>
      </c>
      <c r="F825" s="11">
        <v>239</v>
      </c>
    </row>
    <row r="826" spans="1:6" x14ac:dyDescent="0.25">
      <c r="A826" s="4" t="s">
        <v>473</v>
      </c>
      <c r="B826" s="4" t="s">
        <v>474</v>
      </c>
      <c r="C826" s="4">
        <v>6626009811</v>
      </c>
      <c r="D826" s="4" t="s">
        <v>482</v>
      </c>
      <c r="E826" s="4">
        <v>5.17</v>
      </c>
      <c r="F826" s="11">
        <v>239</v>
      </c>
    </row>
    <row r="827" spans="1:6" x14ac:dyDescent="0.25">
      <c r="A827" s="4" t="s">
        <v>496</v>
      </c>
      <c r="B827" s="4" t="s">
        <v>493</v>
      </c>
      <c r="C827" s="4">
        <v>6627009028</v>
      </c>
      <c r="D827" s="4" t="s">
        <v>503</v>
      </c>
      <c r="E827" s="4">
        <v>5.17</v>
      </c>
      <c r="F827" s="11">
        <v>239</v>
      </c>
    </row>
    <row r="828" spans="1:6" x14ac:dyDescent="0.25">
      <c r="A828" s="4" t="s">
        <v>513</v>
      </c>
      <c r="B828" s="4" t="s">
        <v>514</v>
      </c>
      <c r="C828" s="4">
        <v>6628008980</v>
      </c>
      <c r="D828" s="4" t="s">
        <v>330</v>
      </c>
      <c r="E828" s="4">
        <v>5.17</v>
      </c>
      <c r="F828" s="11">
        <v>239</v>
      </c>
    </row>
    <row r="829" spans="1:6" x14ac:dyDescent="0.25">
      <c r="A829" s="4" t="s">
        <v>788</v>
      </c>
      <c r="B829" s="4" t="s">
        <v>789</v>
      </c>
      <c r="C829" s="4">
        <v>6647002574</v>
      </c>
      <c r="D829" s="4" t="s">
        <v>791</v>
      </c>
      <c r="E829" s="4">
        <v>5.16</v>
      </c>
      <c r="F829" s="11">
        <v>240</v>
      </c>
    </row>
    <row r="830" spans="1:6" x14ac:dyDescent="0.25">
      <c r="A830" s="4" t="s">
        <v>23</v>
      </c>
      <c r="B830" s="4" t="s">
        <v>418</v>
      </c>
      <c r="C830" s="4">
        <v>6668018744</v>
      </c>
      <c r="D830" s="4" t="s">
        <v>1218</v>
      </c>
      <c r="E830" s="4">
        <v>5.16</v>
      </c>
      <c r="F830" s="11">
        <v>240</v>
      </c>
    </row>
    <row r="831" spans="1:6" x14ac:dyDescent="0.25">
      <c r="A831" s="4" t="s">
        <v>23</v>
      </c>
      <c r="B831" s="4" t="s">
        <v>604</v>
      </c>
      <c r="C831" s="4">
        <v>6633006667</v>
      </c>
      <c r="D831" s="4" t="s">
        <v>606</v>
      </c>
      <c r="E831" s="4">
        <v>5.15</v>
      </c>
      <c r="F831" s="11">
        <v>241</v>
      </c>
    </row>
    <row r="832" spans="1:6" x14ac:dyDescent="0.25">
      <c r="A832" s="4" t="s">
        <v>23</v>
      </c>
      <c r="B832" s="4" t="s">
        <v>949</v>
      </c>
      <c r="C832" s="4">
        <v>6664014153</v>
      </c>
      <c r="D832" s="4" t="s">
        <v>1122</v>
      </c>
      <c r="E832" s="4">
        <v>5.15</v>
      </c>
      <c r="F832" s="11">
        <v>241</v>
      </c>
    </row>
    <row r="833" spans="1:6" x14ac:dyDescent="0.25">
      <c r="A833" s="4" t="s">
        <v>456</v>
      </c>
      <c r="B833" s="4" t="s">
        <v>453</v>
      </c>
      <c r="C833" s="4">
        <v>6625024670</v>
      </c>
      <c r="D833" s="4" t="s">
        <v>467</v>
      </c>
      <c r="E833" s="4">
        <v>5.14</v>
      </c>
      <c r="F833" s="11">
        <v>242</v>
      </c>
    </row>
    <row r="834" spans="1:6" x14ac:dyDescent="0.25">
      <c r="A834" s="4" t="s">
        <v>828</v>
      </c>
      <c r="B834" s="4" t="s">
        <v>829</v>
      </c>
      <c r="C834" s="4">
        <v>6651002680</v>
      </c>
      <c r="D834" s="4" t="s">
        <v>833</v>
      </c>
      <c r="E834" s="4">
        <v>5.14</v>
      </c>
      <c r="F834" s="11">
        <v>242</v>
      </c>
    </row>
    <row r="835" spans="1:6" x14ac:dyDescent="0.25">
      <c r="A835" s="4" t="s">
        <v>846</v>
      </c>
      <c r="B835" s="4" t="s">
        <v>843</v>
      </c>
      <c r="C835" s="4">
        <v>6652011648</v>
      </c>
      <c r="D835" s="4" t="s">
        <v>292</v>
      </c>
      <c r="E835" s="4">
        <v>5.14</v>
      </c>
      <c r="F835" s="11">
        <v>242</v>
      </c>
    </row>
    <row r="836" spans="1:6" x14ac:dyDescent="0.25">
      <c r="A836" s="4" t="s">
        <v>948</v>
      </c>
      <c r="B836" s="4" t="s">
        <v>949</v>
      </c>
      <c r="C836" s="4">
        <v>6660011426</v>
      </c>
      <c r="D836" s="4" t="s">
        <v>1019</v>
      </c>
      <c r="E836" s="4">
        <v>5.14</v>
      </c>
      <c r="F836" s="11">
        <v>242</v>
      </c>
    </row>
    <row r="837" spans="1:6" x14ac:dyDescent="0.25">
      <c r="A837" s="4" t="s">
        <v>948</v>
      </c>
      <c r="B837" s="4" t="s">
        <v>949</v>
      </c>
      <c r="C837" s="4">
        <v>6664041894</v>
      </c>
      <c r="D837" s="4" t="s">
        <v>1147</v>
      </c>
      <c r="E837" s="4">
        <v>5.14</v>
      </c>
      <c r="F837" s="11">
        <v>242</v>
      </c>
    </row>
    <row r="838" spans="1:6" x14ac:dyDescent="0.25">
      <c r="A838" s="4" t="s">
        <v>23</v>
      </c>
      <c r="B838" s="4" t="s">
        <v>949</v>
      </c>
      <c r="C838" s="4">
        <v>6670424278</v>
      </c>
      <c r="D838" s="4" t="s">
        <v>1232</v>
      </c>
      <c r="E838" s="4">
        <v>5.14</v>
      </c>
      <c r="F838" s="11">
        <v>242</v>
      </c>
    </row>
    <row r="839" spans="1:6" x14ac:dyDescent="0.25">
      <c r="A839" s="4" t="s">
        <v>23</v>
      </c>
      <c r="B839" s="4" t="s">
        <v>531</v>
      </c>
      <c r="C839" s="4">
        <v>6629012266</v>
      </c>
      <c r="D839" s="4" t="s">
        <v>538</v>
      </c>
      <c r="E839" s="4">
        <v>5.12</v>
      </c>
      <c r="F839" s="11">
        <v>243</v>
      </c>
    </row>
    <row r="840" spans="1:6" x14ac:dyDescent="0.25">
      <c r="A840" s="4" t="s">
        <v>828</v>
      </c>
      <c r="B840" s="4" t="s">
        <v>829</v>
      </c>
      <c r="C840" s="4">
        <v>6651002739</v>
      </c>
      <c r="D840" s="4" t="s">
        <v>835</v>
      </c>
      <c r="E840" s="4">
        <v>5.12</v>
      </c>
      <c r="F840" s="11">
        <v>243</v>
      </c>
    </row>
    <row r="841" spans="1:6" x14ac:dyDescent="0.25">
      <c r="A841" s="4" t="s">
        <v>921</v>
      </c>
      <c r="B841" s="4" t="s">
        <v>922</v>
      </c>
      <c r="C841" s="4">
        <v>6656003888</v>
      </c>
      <c r="D841" s="4" t="s">
        <v>923</v>
      </c>
      <c r="E841" s="4">
        <v>5.12</v>
      </c>
      <c r="F841" s="11">
        <v>243</v>
      </c>
    </row>
    <row r="842" spans="1:6" x14ac:dyDescent="0.25">
      <c r="A842" s="4" t="s">
        <v>948</v>
      </c>
      <c r="B842" s="4" t="s">
        <v>949</v>
      </c>
      <c r="C842" s="4">
        <v>6664041164</v>
      </c>
      <c r="D842" s="4" t="s">
        <v>1143</v>
      </c>
      <c r="E842" s="4">
        <v>5.12</v>
      </c>
      <c r="F842" s="11">
        <v>243</v>
      </c>
    </row>
    <row r="843" spans="1:6" x14ac:dyDescent="0.25">
      <c r="A843" s="4" t="s">
        <v>82</v>
      </c>
      <c r="B843" s="4" t="s">
        <v>104</v>
      </c>
      <c r="C843" s="4">
        <v>6603011388</v>
      </c>
      <c r="D843" s="4" t="s">
        <v>105</v>
      </c>
      <c r="E843" s="4">
        <v>5.1100000000000003</v>
      </c>
      <c r="F843" s="11">
        <v>244</v>
      </c>
    </row>
    <row r="844" spans="1:6" x14ac:dyDescent="0.25">
      <c r="A844" s="4" t="s">
        <v>23</v>
      </c>
      <c r="B844" s="4" t="s">
        <v>621</v>
      </c>
      <c r="C844" s="4">
        <v>6634007906</v>
      </c>
      <c r="D844" s="4" t="s">
        <v>639</v>
      </c>
      <c r="E844" s="4">
        <v>5.1100000000000003</v>
      </c>
      <c r="F844" s="11">
        <v>244</v>
      </c>
    </row>
    <row r="845" spans="1:6" x14ac:dyDescent="0.25">
      <c r="A845" s="4" t="s">
        <v>828</v>
      </c>
      <c r="B845" s="4" t="s">
        <v>829</v>
      </c>
      <c r="C845" s="4">
        <v>6651002697</v>
      </c>
      <c r="D845" s="4" t="s">
        <v>834</v>
      </c>
      <c r="E845" s="4">
        <v>5.1100000000000003</v>
      </c>
      <c r="F845" s="11">
        <v>244</v>
      </c>
    </row>
    <row r="846" spans="1:6" x14ac:dyDescent="0.25">
      <c r="A846" s="4" t="s">
        <v>23</v>
      </c>
      <c r="B846" s="4" t="s">
        <v>949</v>
      </c>
      <c r="C846" s="4">
        <v>6661003026</v>
      </c>
      <c r="D846" s="4" t="s">
        <v>1042</v>
      </c>
      <c r="E846" s="4">
        <v>5.1100000000000003</v>
      </c>
      <c r="F846" s="11">
        <v>244</v>
      </c>
    </row>
    <row r="847" spans="1:6" x14ac:dyDescent="0.25">
      <c r="A847" s="4" t="s">
        <v>272</v>
      </c>
      <c r="B847" s="4" t="s">
        <v>273</v>
      </c>
      <c r="C847" s="4">
        <v>6613004189</v>
      </c>
      <c r="D847" s="4" t="s">
        <v>278</v>
      </c>
      <c r="E847" s="4">
        <v>5.09</v>
      </c>
      <c r="F847" s="11">
        <v>245</v>
      </c>
    </row>
    <row r="848" spans="1:6" x14ac:dyDescent="0.25">
      <c r="A848" s="4" t="s">
        <v>353</v>
      </c>
      <c r="B848" s="4" t="s">
        <v>354</v>
      </c>
      <c r="C848" s="4">
        <v>6619006961</v>
      </c>
      <c r="D848" s="4" t="s">
        <v>366</v>
      </c>
      <c r="E848" s="4">
        <v>5.09</v>
      </c>
      <c r="F848" s="11">
        <v>245</v>
      </c>
    </row>
    <row r="849" spans="1:6" x14ac:dyDescent="0.25">
      <c r="A849" s="4" t="s">
        <v>23</v>
      </c>
      <c r="B849" s="4" t="s">
        <v>679</v>
      </c>
      <c r="C849" s="4">
        <v>6638002183</v>
      </c>
      <c r="D849" s="4" t="s">
        <v>690</v>
      </c>
      <c r="E849" s="4">
        <v>5.09</v>
      </c>
      <c r="F849" s="11">
        <v>245</v>
      </c>
    </row>
    <row r="850" spans="1:6" x14ac:dyDescent="0.25">
      <c r="A850" s="4" t="s">
        <v>420</v>
      </c>
      <c r="B850" s="4" t="s">
        <v>418</v>
      </c>
      <c r="C850" s="4">
        <v>6667009095</v>
      </c>
      <c r="D850" s="4" t="s">
        <v>1198</v>
      </c>
      <c r="E850" s="4">
        <v>5.09</v>
      </c>
      <c r="F850" s="11">
        <v>245</v>
      </c>
    </row>
    <row r="851" spans="1:6" x14ac:dyDescent="0.25">
      <c r="A851" s="4" t="s">
        <v>272</v>
      </c>
      <c r="B851" s="4" t="s">
        <v>273</v>
      </c>
      <c r="C851" s="4">
        <v>6613004044</v>
      </c>
      <c r="D851" s="4" t="s">
        <v>274</v>
      </c>
      <c r="E851" s="4">
        <v>5.08</v>
      </c>
      <c r="F851" s="11">
        <v>246</v>
      </c>
    </row>
    <row r="852" spans="1:6" x14ac:dyDescent="0.25">
      <c r="A852" s="4" t="s">
        <v>573</v>
      </c>
      <c r="B852" s="4" t="s">
        <v>574</v>
      </c>
      <c r="C852" s="4">
        <v>6632015475</v>
      </c>
      <c r="D852" s="4" t="s">
        <v>598</v>
      </c>
      <c r="E852" s="4">
        <v>5.08</v>
      </c>
      <c r="F852" s="11">
        <v>246</v>
      </c>
    </row>
    <row r="853" spans="1:6" x14ac:dyDescent="0.25">
      <c r="A853" s="4" t="s">
        <v>23</v>
      </c>
      <c r="B853" s="4" t="s">
        <v>233</v>
      </c>
      <c r="C853" s="4">
        <v>6611006166</v>
      </c>
      <c r="D853" s="4" t="s">
        <v>255</v>
      </c>
      <c r="E853" s="4">
        <v>5.07</v>
      </c>
      <c r="F853" s="11">
        <v>247</v>
      </c>
    </row>
    <row r="854" spans="1:6" x14ac:dyDescent="0.25">
      <c r="A854" s="4" t="s">
        <v>353</v>
      </c>
      <c r="B854" s="4" t="s">
        <v>354</v>
      </c>
      <c r="C854" s="4">
        <v>6619006993</v>
      </c>
      <c r="D854" s="4" t="s">
        <v>368</v>
      </c>
      <c r="E854" s="4">
        <v>5.07</v>
      </c>
      <c r="F854" s="11">
        <v>247</v>
      </c>
    </row>
    <row r="855" spans="1:6" x14ac:dyDescent="0.25">
      <c r="A855" s="4" t="s">
        <v>23</v>
      </c>
      <c r="B855" s="4" t="s">
        <v>188</v>
      </c>
      <c r="C855" s="4">
        <v>6607008097</v>
      </c>
      <c r="D855" s="4" t="s">
        <v>189</v>
      </c>
      <c r="E855" s="4">
        <v>5.0599999999999996</v>
      </c>
      <c r="F855" s="11">
        <v>248</v>
      </c>
    </row>
    <row r="856" spans="1:6" x14ac:dyDescent="0.25">
      <c r="A856" s="4" t="s">
        <v>272</v>
      </c>
      <c r="B856" s="4" t="s">
        <v>273</v>
      </c>
      <c r="C856" s="4">
        <v>6613004502</v>
      </c>
      <c r="D856" s="4" t="s">
        <v>282</v>
      </c>
      <c r="E856" s="4">
        <v>5.0599999999999996</v>
      </c>
      <c r="F856" s="11">
        <v>248</v>
      </c>
    </row>
    <row r="857" spans="1:6" x14ac:dyDescent="0.25">
      <c r="A857" s="4" t="s">
        <v>23</v>
      </c>
      <c r="B857" s="4" t="s">
        <v>949</v>
      </c>
      <c r="C857" s="4">
        <v>6661058681</v>
      </c>
      <c r="D857" s="4" t="s">
        <v>1052</v>
      </c>
      <c r="E857" s="4">
        <v>5.0599999999999996</v>
      </c>
      <c r="F857" s="11">
        <v>248</v>
      </c>
    </row>
    <row r="858" spans="1:6" x14ac:dyDescent="0.25">
      <c r="A858" s="4" t="s">
        <v>272</v>
      </c>
      <c r="B858" s="4" t="s">
        <v>273</v>
      </c>
      <c r="C858" s="4">
        <v>6613004630</v>
      </c>
      <c r="D858" s="4" t="s">
        <v>284</v>
      </c>
      <c r="E858" s="4">
        <v>5.05</v>
      </c>
      <c r="F858" s="11">
        <v>249</v>
      </c>
    </row>
    <row r="859" spans="1:6" x14ac:dyDescent="0.25">
      <c r="A859" s="4" t="s">
        <v>385</v>
      </c>
      <c r="B859" s="4" t="s">
        <v>381</v>
      </c>
      <c r="C859" s="4">
        <v>6620007180</v>
      </c>
      <c r="D859" s="4" t="s">
        <v>31</v>
      </c>
      <c r="E859" s="4">
        <v>5.05</v>
      </c>
      <c r="F859" s="11">
        <v>249</v>
      </c>
    </row>
    <row r="860" spans="1:6" x14ac:dyDescent="0.25">
      <c r="A860" s="4" t="s">
        <v>564</v>
      </c>
      <c r="B860" s="4" t="s">
        <v>562</v>
      </c>
      <c r="C860" s="4">
        <v>6631006358</v>
      </c>
      <c r="D860" s="4" t="s">
        <v>572</v>
      </c>
      <c r="E860" s="4">
        <v>5.05</v>
      </c>
      <c r="F860" s="11">
        <v>249</v>
      </c>
    </row>
    <row r="861" spans="1:6" x14ac:dyDescent="0.25">
      <c r="A861" s="4" t="s">
        <v>623</v>
      </c>
      <c r="B861" s="4" t="s">
        <v>621</v>
      </c>
      <c r="C861" s="4">
        <v>6634007656</v>
      </c>
      <c r="D861" s="4" t="s">
        <v>632</v>
      </c>
      <c r="E861" s="4">
        <v>5.05</v>
      </c>
      <c r="F861" s="11">
        <v>249</v>
      </c>
    </row>
    <row r="862" spans="1:6" x14ac:dyDescent="0.25">
      <c r="A862" s="4" t="s">
        <v>28</v>
      </c>
      <c r="B862" s="4" t="s">
        <v>24</v>
      </c>
      <c r="C862" s="4">
        <v>6601005741</v>
      </c>
      <c r="D862" s="4" t="s">
        <v>32</v>
      </c>
      <c r="E862" s="4">
        <v>5.04</v>
      </c>
      <c r="F862" s="11">
        <v>250</v>
      </c>
    </row>
    <row r="863" spans="1:6" x14ac:dyDescent="0.25">
      <c r="A863" s="4" t="s">
        <v>442</v>
      </c>
      <c r="B863" s="4" t="s">
        <v>815</v>
      </c>
      <c r="C863" s="4">
        <v>6649002516</v>
      </c>
      <c r="D863" s="4" t="s">
        <v>818</v>
      </c>
      <c r="E863" s="4">
        <v>5.03</v>
      </c>
      <c r="F863" s="11">
        <v>251</v>
      </c>
    </row>
    <row r="864" spans="1:6" x14ac:dyDescent="0.25">
      <c r="A864" s="4" t="s">
        <v>948</v>
      </c>
      <c r="B864" s="4" t="s">
        <v>949</v>
      </c>
      <c r="C864" s="4">
        <v>6663056954</v>
      </c>
      <c r="D864" s="4" t="s">
        <v>1100</v>
      </c>
      <c r="E864" s="4">
        <v>5.03</v>
      </c>
      <c r="F864" s="11">
        <v>251</v>
      </c>
    </row>
    <row r="865" spans="1:6" x14ac:dyDescent="0.25">
      <c r="A865" s="4" t="s">
        <v>948</v>
      </c>
      <c r="B865" s="4" t="s">
        <v>949</v>
      </c>
      <c r="C865" s="4">
        <v>6663057940</v>
      </c>
      <c r="D865" s="4" t="s">
        <v>1105</v>
      </c>
      <c r="E865" s="4">
        <v>5.03</v>
      </c>
      <c r="F865" s="11">
        <v>251</v>
      </c>
    </row>
    <row r="866" spans="1:6" x14ac:dyDescent="0.25">
      <c r="A866" s="4" t="s">
        <v>573</v>
      </c>
      <c r="B866" s="4" t="s">
        <v>574</v>
      </c>
      <c r="C866" s="4">
        <v>6632002765</v>
      </c>
      <c r="D866" s="4" t="s">
        <v>575</v>
      </c>
      <c r="E866" s="4">
        <v>5.0199999999999996</v>
      </c>
      <c r="F866" s="11">
        <v>252</v>
      </c>
    </row>
    <row r="867" spans="1:6" x14ac:dyDescent="0.25">
      <c r="A867" s="4" t="s">
        <v>846</v>
      </c>
      <c r="B867" s="4" t="s">
        <v>843</v>
      </c>
      <c r="C867" s="4">
        <v>6652016815</v>
      </c>
      <c r="D867" s="4" t="s">
        <v>862</v>
      </c>
      <c r="E867" s="4">
        <v>5.0199999999999996</v>
      </c>
      <c r="F867" s="11">
        <v>252</v>
      </c>
    </row>
    <row r="868" spans="1:6" x14ac:dyDescent="0.25">
      <c r="A868" s="4" t="s">
        <v>59</v>
      </c>
      <c r="B868" s="4" t="s">
        <v>60</v>
      </c>
      <c r="C868" s="4">
        <v>6602007580</v>
      </c>
      <c r="D868" s="4" t="s">
        <v>73</v>
      </c>
      <c r="E868" s="4">
        <v>5</v>
      </c>
      <c r="F868" s="11">
        <v>253</v>
      </c>
    </row>
    <row r="869" spans="1:6" x14ac:dyDescent="0.25">
      <c r="A869" s="4" t="s">
        <v>135</v>
      </c>
      <c r="B869" s="4" t="s">
        <v>133</v>
      </c>
      <c r="C869" s="4">
        <v>6605006489</v>
      </c>
      <c r="D869" s="4" t="s">
        <v>144</v>
      </c>
      <c r="E869" s="4">
        <v>5</v>
      </c>
      <c r="F869" s="11">
        <v>253</v>
      </c>
    </row>
    <row r="870" spans="1:6" x14ac:dyDescent="0.25">
      <c r="A870" s="4" t="s">
        <v>205</v>
      </c>
      <c r="B870" s="4" t="s">
        <v>210</v>
      </c>
      <c r="C870" s="4">
        <v>6610002916</v>
      </c>
      <c r="D870" s="4" t="s">
        <v>214</v>
      </c>
      <c r="E870" s="4">
        <v>5</v>
      </c>
      <c r="F870" s="11">
        <v>253</v>
      </c>
    </row>
    <row r="871" spans="1:6" x14ac:dyDescent="0.25">
      <c r="A871" s="4" t="s">
        <v>316</v>
      </c>
      <c r="B871" s="4" t="s">
        <v>317</v>
      </c>
      <c r="C871" s="4">
        <v>6616005367</v>
      </c>
      <c r="D871" s="4" t="s">
        <v>299</v>
      </c>
      <c r="E871" s="4">
        <v>5</v>
      </c>
      <c r="F871" s="11">
        <v>253</v>
      </c>
    </row>
    <row r="872" spans="1:6" x14ac:dyDescent="0.25">
      <c r="A872" s="4" t="s">
        <v>353</v>
      </c>
      <c r="B872" s="4" t="s">
        <v>354</v>
      </c>
      <c r="C872" s="4">
        <v>6619007010</v>
      </c>
      <c r="D872" s="4" t="s">
        <v>369</v>
      </c>
      <c r="E872" s="4">
        <v>5</v>
      </c>
      <c r="F872" s="11">
        <v>253</v>
      </c>
    </row>
    <row r="873" spans="1:6" x14ac:dyDescent="0.25">
      <c r="A873" s="4" t="s">
        <v>513</v>
      </c>
      <c r="B873" s="4" t="s">
        <v>514</v>
      </c>
      <c r="C873" s="4">
        <v>6628009038</v>
      </c>
      <c r="D873" s="4" t="s">
        <v>519</v>
      </c>
      <c r="E873" s="4">
        <v>5</v>
      </c>
      <c r="F873" s="11">
        <v>253</v>
      </c>
    </row>
    <row r="874" spans="1:6" x14ac:dyDescent="0.25">
      <c r="A874" s="4" t="s">
        <v>573</v>
      </c>
      <c r="B874" s="4" t="s">
        <v>574</v>
      </c>
      <c r="C874" s="4">
        <v>6632015524</v>
      </c>
      <c r="D874" s="4" t="s">
        <v>601</v>
      </c>
      <c r="E874" s="4">
        <v>5</v>
      </c>
      <c r="F874" s="11">
        <v>253</v>
      </c>
    </row>
    <row r="875" spans="1:6" x14ac:dyDescent="0.25">
      <c r="A875" s="4" t="s">
        <v>573</v>
      </c>
      <c r="B875" s="4" t="s">
        <v>574</v>
      </c>
      <c r="C875" s="4">
        <v>6632015838</v>
      </c>
      <c r="D875" s="4" t="s">
        <v>391</v>
      </c>
      <c r="E875" s="4">
        <v>5</v>
      </c>
      <c r="F875" s="11">
        <v>253</v>
      </c>
    </row>
    <row r="876" spans="1:6" x14ac:dyDescent="0.25">
      <c r="A876" s="4" t="s">
        <v>607</v>
      </c>
      <c r="B876" s="4" t="s">
        <v>604</v>
      </c>
      <c r="C876" s="4">
        <v>6633006674</v>
      </c>
      <c r="D876" s="4" t="s">
        <v>608</v>
      </c>
      <c r="E876" s="4">
        <v>5</v>
      </c>
      <c r="F876" s="11">
        <v>253</v>
      </c>
    </row>
    <row r="877" spans="1:6" x14ac:dyDescent="0.25">
      <c r="A877" s="4" t="s">
        <v>442</v>
      </c>
      <c r="B877" s="4" t="s">
        <v>616</v>
      </c>
      <c r="C877" s="4">
        <v>6633022926</v>
      </c>
      <c r="D877" s="4" t="s">
        <v>617</v>
      </c>
      <c r="E877" s="4">
        <v>5</v>
      </c>
      <c r="F877" s="11">
        <v>253</v>
      </c>
    </row>
    <row r="878" spans="1:6" x14ac:dyDescent="0.25">
      <c r="A878" s="4" t="s">
        <v>23</v>
      </c>
      <c r="B878" s="4" t="s">
        <v>762</v>
      </c>
      <c r="C878" s="4">
        <v>6646007210</v>
      </c>
      <c r="D878" s="4" t="s">
        <v>763</v>
      </c>
      <c r="E878" s="4">
        <v>5</v>
      </c>
      <c r="F878" s="11">
        <v>253</v>
      </c>
    </row>
    <row r="879" spans="1:6" x14ac:dyDescent="0.25">
      <c r="A879" s="4" t="s">
        <v>378</v>
      </c>
      <c r="B879" s="4" t="s">
        <v>784</v>
      </c>
      <c r="C879" s="4">
        <v>6646009249</v>
      </c>
      <c r="D879" s="4" t="s">
        <v>787</v>
      </c>
      <c r="E879" s="4">
        <v>5</v>
      </c>
      <c r="F879" s="11">
        <v>253</v>
      </c>
    </row>
    <row r="880" spans="1:6" x14ac:dyDescent="0.25">
      <c r="A880" s="4" t="s">
        <v>802</v>
      </c>
      <c r="B880" s="4" t="s">
        <v>803</v>
      </c>
      <c r="C880" s="4">
        <v>6648006162</v>
      </c>
      <c r="D880" s="4" t="s">
        <v>600</v>
      </c>
      <c r="E880" s="4">
        <v>5</v>
      </c>
      <c r="F880" s="11">
        <v>253</v>
      </c>
    </row>
    <row r="881" spans="1:6" x14ac:dyDescent="0.25">
      <c r="A881" s="4" t="s">
        <v>875</v>
      </c>
      <c r="B881" s="4" t="s">
        <v>872</v>
      </c>
      <c r="C881" s="4">
        <v>6654008150</v>
      </c>
      <c r="D881" s="4" t="s">
        <v>888</v>
      </c>
      <c r="E881" s="4">
        <v>5</v>
      </c>
      <c r="F881" s="11">
        <v>253</v>
      </c>
    </row>
    <row r="882" spans="1:6" x14ac:dyDescent="0.25">
      <c r="A882" s="4" t="s">
        <v>875</v>
      </c>
      <c r="B882" s="4" t="s">
        <v>872</v>
      </c>
      <c r="C882" s="4">
        <v>6654008305</v>
      </c>
      <c r="D882" s="4" t="s">
        <v>898</v>
      </c>
      <c r="E882" s="4">
        <v>5</v>
      </c>
      <c r="F882" s="11">
        <v>253</v>
      </c>
    </row>
    <row r="883" spans="1:6" x14ac:dyDescent="0.25">
      <c r="A883" s="4" t="s">
        <v>921</v>
      </c>
      <c r="B883" s="4" t="s">
        <v>922</v>
      </c>
      <c r="C883" s="4">
        <v>6656004017</v>
      </c>
      <c r="D883" s="4" t="s">
        <v>927</v>
      </c>
      <c r="E883" s="4">
        <v>5</v>
      </c>
      <c r="F883" s="11">
        <v>253</v>
      </c>
    </row>
    <row r="884" spans="1:6" x14ac:dyDescent="0.25">
      <c r="A884" s="4" t="s">
        <v>948</v>
      </c>
      <c r="B884" s="4" t="s">
        <v>949</v>
      </c>
      <c r="C884" s="4">
        <v>6658014067</v>
      </c>
      <c r="D884" s="4" t="s">
        <v>950</v>
      </c>
      <c r="E884" s="4">
        <v>5</v>
      </c>
      <c r="F884" s="11">
        <v>253</v>
      </c>
    </row>
    <row r="885" spans="1:6" x14ac:dyDescent="0.25">
      <c r="A885" s="4" t="s">
        <v>948</v>
      </c>
      <c r="B885" s="4" t="s">
        <v>949</v>
      </c>
      <c r="C885" s="4">
        <v>6662080175</v>
      </c>
      <c r="D885" s="4" t="s">
        <v>1078</v>
      </c>
      <c r="E885" s="4">
        <v>5</v>
      </c>
      <c r="F885" s="11">
        <v>253</v>
      </c>
    </row>
    <row r="886" spans="1:6" x14ac:dyDescent="0.25">
      <c r="A886" s="4" t="s">
        <v>948</v>
      </c>
      <c r="B886" s="4" t="s">
        <v>949</v>
      </c>
      <c r="C886" s="4">
        <v>6663056376</v>
      </c>
      <c r="D886" s="4" t="s">
        <v>1095</v>
      </c>
      <c r="E886" s="4">
        <v>5</v>
      </c>
      <c r="F886" s="11">
        <v>253</v>
      </c>
    </row>
    <row r="887" spans="1:6" x14ac:dyDescent="0.25">
      <c r="A887" s="4" t="s">
        <v>259</v>
      </c>
      <c r="B887" s="4" t="s">
        <v>257</v>
      </c>
      <c r="C887" s="4">
        <v>6666009014</v>
      </c>
      <c r="D887" s="4" t="s">
        <v>1188</v>
      </c>
      <c r="E887" s="4">
        <v>5</v>
      </c>
      <c r="F887" s="11">
        <v>253</v>
      </c>
    </row>
    <row r="888" spans="1:6" x14ac:dyDescent="0.25">
      <c r="A888" s="4" t="s">
        <v>420</v>
      </c>
      <c r="B888" s="4" t="s">
        <v>418</v>
      </c>
      <c r="C888" s="4">
        <v>6667008951</v>
      </c>
      <c r="D888" s="4" t="s">
        <v>1194</v>
      </c>
      <c r="E888" s="4">
        <v>5</v>
      </c>
      <c r="F888" s="11">
        <v>253</v>
      </c>
    </row>
    <row r="889" spans="1:6" x14ac:dyDescent="0.25">
      <c r="A889" s="4" t="s">
        <v>473</v>
      </c>
      <c r="B889" s="4" t="s">
        <v>474</v>
      </c>
      <c r="C889" s="4">
        <v>6626009882</v>
      </c>
      <c r="D889" s="4" t="s">
        <v>485</v>
      </c>
      <c r="E889" s="4">
        <v>4.9800000000000004</v>
      </c>
      <c r="F889" s="11">
        <v>254</v>
      </c>
    </row>
    <row r="890" spans="1:6" x14ac:dyDescent="0.25">
      <c r="A890" s="4" t="s">
        <v>23</v>
      </c>
      <c r="B890" s="4" t="s">
        <v>604</v>
      </c>
      <c r="C890" s="4">
        <v>6633007981</v>
      </c>
      <c r="D890" s="4" t="s">
        <v>613</v>
      </c>
      <c r="E890" s="4">
        <v>4.9800000000000004</v>
      </c>
      <c r="F890" s="11">
        <v>254</v>
      </c>
    </row>
    <row r="891" spans="1:6" x14ac:dyDescent="0.25">
      <c r="A891" s="4" t="s">
        <v>23</v>
      </c>
      <c r="B891" s="4" t="s">
        <v>949</v>
      </c>
      <c r="C891" s="4">
        <v>6661010552</v>
      </c>
      <c r="D891" s="4" t="s">
        <v>1044</v>
      </c>
      <c r="E891" s="4">
        <v>4.9800000000000004</v>
      </c>
      <c r="F891" s="11">
        <v>254</v>
      </c>
    </row>
    <row r="892" spans="1:6" x14ac:dyDescent="0.25">
      <c r="A892" s="4" t="s">
        <v>28</v>
      </c>
      <c r="B892" s="4" t="s">
        <v>24</v>
      </c>
      <c r="C892" s="4">
        <v>6601009930</v>
      </c>
      <c r="D892" s="4" t="s">
        <v>58</v>
      </c>
      <c r="E892" s="4">
        <v>4.97</v>
      </c>
      <c r="F892" s="11">
        <v>255</v>
      </c>
    </row>
    <row r="893" spans="1:6" x14ac:dyDescent="0.25">
      <c r="A893" s="4" t="s">
        <v>444</v>
      </c>
      <c r="B893" s="4" t="s">
        <v>440</v>
      </c>
      <c r="C893" s="4">
        <v>6624006974</v>
      </c>
      <c r="D893" s="4" t="s">
        <v>445</v>
      </c>
      <c r="E893" s="4">
        <v>4.97</v>
      </c>
      <c r="F893" s="11">
        <v>255</v>
      </c>
    </row>
    <row r="894" spans="1:6" x14ac:dyDescent="0.25">
      <c r="A894" s="4" t="s">
        <v>921</v>
      </c>
      <c r="B894" s="4" t="s">
        <v>922</v>
      </c>
      <c r="C894" s="4">
        <v>6656003937</v>
      </c>
      <c r="D894" s="4" t="s">
        <v>925</v>
      </c>
      <c r="E894" s="4">
        <v>4.97</v>
      </c>
      <c r="F894" s="11">
        <v>255</v>
      </c>
    </row>
    <row r="895" spans="1:6" x14ac:dyDescent="0.25">
      <c r="A895" s="4" t="s">
        <v>678</v>
      </c>
      <c r="B895" s="4" t="s">
        <v>679</v>
      </c>
      <c r="C895" s="4">
        <v>6638002105</v>
      </c>
      <c r="D895" s="4" t="s">
        <v>684</v>
      </c>
      <c r="E895" s="4">
        <v>4.96</v>
      </c>
      <c r="F895" s="11">
        <v>256</v>
      </c>
    </row>
    <row r="896" spans="1:6" x14ac:dyDescent="0.25">
      <c r="A896" s="4" t="s">
        <v>875</v>
      </c>
      <c r="B896" s="4" t="s">
        <v>872</v>
      </c>
      <c r="C896" s="4">
        <v>6654008111</v>
      </c>
      <c r="D896" s="4" t="s">
        <v>885</v>
      </c>
      <c r="E896" s="4">
        <v>4.9400000000000004</v>
      </c>
      <c r="F896" s="11">
        <v>257</v>
      </c>
    </row>
    <row r="897" spans="1:6" x14ac:dyDescent="0.25">
      <c r="A897" s="4" t="s">
        <v>327</v>
      </c>
      <c r="B897" s="4" t="s">
        <v>324</v>
      </c>
      <c r="C897" s="4">
        <v>6617005948</v>
      </c>
      <c r="D897" s="4" t="s">
        <v>329</v>
      </c>
      <c r="E897" s="4">
        <v>4.93</v>
      </c>
      <c r="F897" s="11">
        <v>258</v>
      </c>
    </row>
    <row r="898" spans="1:6" x14ac:dyDescent="0.25">
      <c r="A898" s="4" t="s">
        <v>392</v>
      </c>
      <c r="B898" s="4" t="s">
        <v>395</v>
      </c>
      <c r="C898" s="4">
        <v>6621007779</v>
      </c>
      <c r="D898" s="4" t="s">
        <v>396</v>
      </c>
      <c r="E898" s="4">
        <v>4.93</v>
      </c>
      <c r="F898" s="11">
        <v>258</v>
      </c>
    </row>
    <row r="899" spans="1:6" x14ac:dyDescent="0.25">
      <c r="A899" s="4" t="s">
        <v>23</v>
      </c>
      <c r="B899" s="4" t="s">
        <v>418</v>
      </c>
      <c r="C899" s="4">
        <v>6667006400</v>
      </c>
      <c r="D899" s="4" t="s">
        <v>1190</v>
      </c>
      <c r="E899" s="4">
        <v>4.92</v>
      </c>
      <c r="F899" s="11">
        <v>259</v>
      </c>
    </row>
    <row r="900" spans="1:6" x14ac:dyDescent="0.25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4.91</v>
      </c>
      <c r="F900" s="11">
        <v>260</v>
      </c>
    </row>
    <row r="901" spans="1:6" x14ac:dyDescent="0.25">
      <c r="A901" s="4" t="s">
        <v>378</v>
      </c>
      <c r="B901" s="4" t="s">
        <v>762</v>
      </c>
      <c r="C901" s="4">
        <v>6646008118</v>
      </c>
      <c r="D901" s="4" t="s">
        <v>774</v>
      </c>
      <c r="E901" s="4">
        <v>4.91</v>
      </c>
      <c r="F901" s="11">
        <v>260</v>
      </c>
    </row>
    <row r="902" spans="1:6" x14ac:dyDescent="0.25">
      <c r="A902" s="4" t="s">
        <v>23</v>
      </c>
      <c r="B902" s="4" t="s">
        <v>531</v>
      </c>
      <c r="C902" s="4">
        <v>6629012347</v>
      </c>
      <c r="D902" s="4" t="s">
        <v>544</v>
      </c>
      <c r="E902" s="4">
        <v>4.8899999999999997</v>
      </c>
      <c r="F902" s="11">
        <v>261</v>
      </c>
    </row>
    <row r="903" spans="1:6" x14ac:dyDescent="0.25">
      <c r="A903" s="4" t="s">
        <v>580</v>
      </c>
      <c r="B903" s="4" t="s">
        <v>581</v>
      </c>
      <c r="C903" s="4">
        <v>6632014739</v>
      </c>
      <c r="D903" s="4" t="s">
        <v>591</v>
      </c>
      <c r="E903" s="4">
        <v>4.8899999999999997</v>
      </c>
      <c r="F903" s="11">
        <v>261</v>
      </c>
    </row>
    <row r="904" spans="1:6" x14ac:dyDescent="0.25">
      <c r="A904" s="4" t="s">
        <v>623</v>
      </c>
      <c r="B904" s="4" t="s">
        <v>621</v>
      </c>
      <c r="C904" s="4">
        <v>6634007342</v>
      </c>
      <c r="D904" s="4" t="s">
        <v>625</v>
      </c>
      <c r="E904" s="4">
        <v>4.8899999999999997</v>
      </c>
      <c r="F904" s="11">
        <v>261</v>
      </c>
    </row>
    <row r="905" spans="1:6" x14ac:dyDescent="0.25">
      <c r="A905" s="4" t="s">
        <v>353</v>
      </c>
      <c r="B905" s="4" t="s">
        <v>354</v>
      </c>
      <c r="C905" s="4">
        <v>6645003572</v>
      </c>
      <c r="D905" s="4" t="s">
        <v>756</v>
      </c>
      <c r="E905" s="4">
        <v>4.8899999999999997</v>
      </c>
      <c r="F905" s="11">
        <v>261</v>
      </c>
    </row>
    <row r="906" spans="1:6" x14ac:dyDescent="0.25">
      <c r="A906" s="4" t="s">
        <v>921</v>
      </c>
      <c r="B906" s="4" t="s">
        <v>922</v>
      </c>
      <c r="C906" s="4">
        <v>6656004176</v>
      </c>
      <c r="D906" s="4" t="s">
        <v>932</v>
      </c>
      <c r="E906" s="4">
        <v>4.8899999999999997</v>
      </c>
      <c r="F906" s="11">
        <v>261</v>
      </c>
    </row>
    <row r="907" spans="1:6" x14ac:dyDescent="0.25">
      <c r="A907" s="4" t="s">
        <v>23</v>
      </c>
      <c r="B907" s="4" t="s">
        <v>114</v>
      </c>
      <c r="C907" s="4">
        <v>6604003421</v>
      </c>
      <c r="D907" s="4" t="s">
        <v>115</v>
      </c>
      <c r="E907" s="4">
        <v>4.88</v>
      </c>
      <c r="F907" s="11">
        <v>262</v>
      </c>
    </row>
    <row r="908" spans="1:6" x14ac:dyDescent="0.25">
      <c r="A908" s="4" t="s">
        <v>456</v>
      </c>
      <c r="B908" s="4" t="s">
        <v>453</v>
      </c>
      <c r="C908" s="4">
        <v>6625017376</v>
      </c>
      <c r="D908" s="4" t="s">
        <v>107</v>
      </c>
      <c r="E908" s="4">
        <v>4.88</v>
      </c>
      <c r="F908" s="11">
        <v>262</v>
      </c>
    </row>
    <row r="909" spans="1:6" x14ac:dyDescent="0.25">
      <c r="A909" s="4" t="s">
        <v>23</v>
      </c>
      <c r="B909" s="4" t="s">
        <v>949</v>
      </c>
      <c r="C909" s="4">
        <v>6660008590</v>
      </c>
      <c r="D909" s="4" t="s">
        <v>1015</v>
      </c>
      <c r="E909" s="4">
        <v>4.87</v>
      </c>
      <c r="F909" s="11">
        <v>263</v>
      </c>
    </row>
    <row r="910" spans="1:6" x14ac:dyDescent="0.25">
      <c r="A910" s="4" t="s">
        <v>327</v>
      </c>
      <c r="B910" s="4" t="s">
        <v>324</v>
      </c>
      <c r="C910" s="4">
        <v>6617005874</v>
      </c>
      <c r="D910" s="4" t="s">
        <v>163</v>
      </c>
      <c r="E910" s="4">
        <v>4.8499999999999996</v>
      </c>
      <c r="F910" s="11">
        <v>264</v>
      </c>
    </row>
    <row r="911" spans="1:6" x14ac:dyDescent="0.25">
      <c r="A911" s="4" t="s">
        <v>23</v>
      </c>
      <c r="B911" s="4" t="s">
        <v>474</v>
      </c>
      <c r="C911" s="4">
        <v>6626011867</v>
      </c>
      <c r="D911" s="4" t="s">
        <v>492</v>
      </c>
      <c r="E911" s="4">
        <v>4.8499999999999996</v>
      </c>
      <c r="F911" s="11">
        <v>264</v>
      </c>
    </row>
    <row r="912" spans="1:6" x14ac:dyDescent="0.25">
      <c r="A912" s="4" t="s">
        <v>23</v>
      </c>
      <c r="B912" s="4" t="s">
        <v>418</v>
      </c>
      <c r="C912" s="4">
        <v>6669009453</v>
      </c>
      <c r="D912" s="4" t="s">
        <v>1228</v>
      </c>
      <c r="E912" s="4">
        <v>4.8499999999999996</v>
      </c>
      <c r="F912" s="11">
        <v>264</v>
      </c>
    </row>
    <row r="913" spans="1:6" x14ac:dyDescent="0.25">
      <c r="A913" s="4" t="s">
        <v>678</v>
      </c>
      <c r="B913" s="4" t="s">
        <v>679</v>
      </c>
      <c r="C913" s="4">
        <v>6638002095</v>
      </c>
      <c r="D913" s="4" t="s">
        <v>683</v>
      </c>
      <c r="E913" s="4">
        <v>4.84</v>
      </c>
      <c r="F913" s="11">
        <v>265</v>
      </c>
    </row>
    <row r="914" spans="1:6" x14ac:dyDescent="0.25">
      <c r="A914" s="4" t="s">
        <v>921</v>
      </c>
      <c r="B914" s="4" t="s">
        <v>922</v>
      </c>
      <c r="C914" s="4">
        <v>6656004095</v>
      </c>
      <c r="D914" s="4" t="s">
        <v>108</v>
      </c>
      <c r="E914" s="4">
        <v>4.84</v>
      </c>
      <c r="F914" s="11">
        <v>265</v>
      </c>
    </row>
    <row r="915" spans="1:6" x14ac:dyDescent="0.25">
      <c r="A915" s="4" t="s">
        <v>23</v>
      </c>
      <c r="B915" s="4" t="s">
        <v>949</v>
      </c>
      <c r="C915" s="4">
        <v>6659029394</v>
      </c>
      <c r="D915" s="4" t="s">
        <v>981</v>
      </c>
      <c r="E915" s="4">
        <v>4.84</v>
      </c>
      <c r="F915" s="11">
        <v>265</v>
      </c>
    </row>
    <row r="916" spans="1:6" x14ac:dyDescent="0.25">
      <c r="A916" s="4" t="s">
        <v>678</v>
      </c>
      <c r="B916" s="4" t="s">
        <v>679</v>
      </c>
      <c r="C916" s="4">
        <v>6638002112</v>
      </c>
      <c r="D916" s="4" t="s">
        <v>685</v>
      </c>
      <c r="E916" s="4">
        <v>4.83</v>
      </c>
      <c r="F916" s="11">
        <v>266</v>
      </c>
    </row>
    <row r="917" spans="1:6" x14ac:dyDescent="0.25">
      <c r="A917" s="4" t="s">
        <v>23</v>
      </c>
      <c r="B917" s="4" t="s">
        <v>493</v>
      </c>
      <c r="C917" s="4">
        <v>6627005457</v>
      </c>
      <c r="D917" s="4" t="s">
        <v>494</v>
      </c>
      <c r="E917" s="4">
        <v>4.82</v>
      </c>
      <c r="F917" s="11">
        <v>267</v>
      </c>
    </row>
    <row r="918" spans="1:6" x14ac:dyDescent="0.25">
      <c r="A918" s="4" t="s">
        <v>272</v>
      </c>
      <c r="B918" s="4" t="s">
        <v>273</v>
      </c>
      <c r="C918" s="4">
        <v>6613004710</v>
      </c>
      <c r="D918" s="4" t="s">
        <v>286</v>
      </c>
      <c r="E918" s="4">
        <v>4.8099999999999996</v>
      </c>
      <c r="F918" s="11">
        <v>268</v>
      </c>
    </row>
    <row r="919" spans="1:6" x14ac:dyDescent="0.25">
      <c r="A919" s="4" t="s">
        <v>23</v>
      </c>
      <c r="B919" s="4" t="s">
        <v>24</v>
      </c>
      <c r="C919" s="4">
        <v>6601000077</v>
      </c>
      <c r="D919" s="4" t="s">
        <v>25</v>
      </c>
      <c r="E919" s="4">
        <v>4.8</v>
      </c>
      <c r="F919" s="11">
        <v>269</v>
      </c>
    </row>
    <row r="920" spans="1:6" x14ac:dyDescent="0.25">
      <c r="A920" s="4" t="s">
        <v>232</v>
      </c>
      <c r="B920" s="4" t="s">
        <v>233</v>
      </c>
      <c r="C920" s="4">
        <v>6611005885</v>
      </c>
      <c r="D920" s="4" t="s">
        <v>243</v>
      </c>
      <c r="E920" s="4">
        <v>4.8</v>
      </c>
      <c r="F920" s="11">
        <v>269</v>
      </c>
    </row>
    <row r="921" spans="1:6" x14ac:dyDescent="0.25">
      <c r="A921" s="4" t="s">
        <v>564</v>
      </c>
      <c r="B921" s="4" t="s">
        <v>562</v>
      </c>
      <c r="C921" s="4">
        <v>6631006051</v>
      </c>
      <c r="D921" s="4" t="s">
        <v>567</v>
      </c>
      <c r="E921" s="4">
        <v>4.8</v>
      </c>
      <c r="F921" s="11">
        <v>269</v>
      </c>
    </row>
    <row r="922" spans="1:6" x14ac:dyDescent="0.25">
      <c r="A922" s="4" t="s">
        <v>678</v>
      </c>
      <c r="B922" s="4" t="s">
        <v>679</v>
      </c>
      <c r="C922" s="4">
        <v>6638002190</v>
      </c>
      <c r="D922" s="4" t="s">
        <v>691</v>
      </c>
      <c r="E922" s="4">
        <v>4.8</v>
      </c>
      <c r="F922" s="11">
        <v>269</v>
      </c>
    </row>
    <row r="923" spans="1:6" x14ac:dyDescent="0.25">
      <c r="A923" s="4" t="s">
        <v>496</v>
      </c>
      <c r="B923" s="4" t="s">
        <v>493</v>
      </c>
      <c r="C923" s="4">
        <v>6627008698</v>
      </c>
      <c r="D923" s="4" t="s">
        <v>498</v>
      </c>
      <c r="E923" s="4">
        <v>4.79</v>
      </c>
      <c r="F923" s="11">
        <v>270</v>
      </c>
    </row>
    <row r="924" spans="1:6" x14ac:dyDescent="0.25">
      <c r="A924" s="4" t="s">
        <v>23</v>
      </c>
      <c r="B924" s="4" t="s">
        <v>24</v>
      </c>
      <c r="C924" s="4">
        <v>6601005773</v>
      </c>
      <c r="D924" s="4" t="s">
        <v>33</v>
      </c>
      <c r="E924" s="4">
        <v>4.78</v>
      </c>
      <c r="F924" s="11">
        <v>271</v>
      </c>
    </row>
    <row r="925" spans="1:6" x14ac:dyDescent="0.25">
      <c r="A925" s="4" t="s">
        <v>28</v>
      </c>
      <c r="B925" s="4" t="s">
        <v>24</v>
      </c>
      <c r="C925" s="4">
        <v>6601006167</v>
      </c>
      <c r="D925" s="4" t="s">
        <v>45</v>
      </c>
      <c r="E925" s="4">
        <v>4.78</v>
      </c>
      <c r="F925" s="11">
        <v>271</v>
      </c>
    </row>
    <row r="926" spans="1:6" x14ac:dyDescent="0.25">
      <c r="A926" s="4" t="s">
        <v>573</v>
      </c>
      <c r="B926" s="4" t="s">
        <v>574</v>
      </c>
      <c r="C926" s="4">
        <v>6632014810</v>
      </c>
      <c r="D926" s="4" t="s">
        <v>594</v>
      </c>
      <c r="E926" s="4">
        <v>4.78</v>
      </c>
      <c r="F926" s="11">
        <v>271</v>
      </c>
    </row>
    <row r="927" spans="1:6" x14ac:dyDescent="0.25">
      <c r="A927" s="4" t="s">
        <v>828</v>
      </c>
      <c r="B927" s="4" t="s">
        <v>829</v>
      </c>
      <c r="C927" s="4">
        <v>6651002760</v>
      </c>
      <c r="D927" s="4" t="s">
        <v>837</v>
      </c>
      <c r="E927" s="4">
        <v>4.78</v>
      </c>
      <c r="F927" s="11">
        <v>271</v>
      </c>
    </row>
    <row r="928" spans="1:6" x14ac:dyDescent="0.25">
      <c r="A928" s="4" t="s">
        <v>940</v>
      </c>
      <c r="B928" s="4" t="s">
        <v>941</v>
      </c>
      <c r="C928" s="4">
        <v>6657003464</v>
      </c>
      <c r="D928" s="4" t="s">
        <v>947</v>
      </c>
      <c r="E928" s="4">
        <v>4.78</v>
      </c>
      <c r="F928" s="11">
        <v>271</v>
      </c>
    </row>
    <row r="929" spans="1:6" x14ac:dyDescent="0.25">
      <c r="A929" s="4" t="s">
        <v>28</v>
      </c>
      <c r="B929" s="4" t="s">
        <v>24</v>
      </c>
      <c r="C929" s="4">
        <v>6601006431</v>
      </c>
      <c r="D929" s="4" t="s">
        <v>49</v>
      </c>
      <c r="E929" s="4">
        <v>4.7699999999999996</v>
      </c>
      <c r="F929" s="11">
        <v>272</v>
      </c>
    </row>
    <row r="930" spans="1:6" x14ac:dyDescent="0.25">
      <c r="A930" s="4" t="s">
        <v>35</v>
      </c>
      <c r="B930" s="4" t="s">
        <v>36</v>
      </c>
      <c r="C930" s="4">
        <v>6601006914</v>
      </c>
      <c r="D930" s="4" t="s">
        <v>53</v>
      </c>
      <c r="E930" s="4">
        <v>4.7699999999999996</v>
      </c>
      <c r="F930" s="11">
        <v>272</v>
      </c>
    </row>
    <row r="931" spans="1:6" x14ac:dyDescent="0.25">
      <c r="A931" s="4" t="s">
        <v>456</v>
      </c>
      <c r="B931" s="4" t="s">
        <v>453</v>
      </c>
      <c r="C931" s="4">
        <v>6625024849</v>
      </c>
      <c r="D931" s="4" t="s">
        <v>469</v>
      </c>
      <c r="E931" s="4">
        <v>4.75</v>
      </c>
      <c r="F931" s="11">
        <v>273</v>
      </c>
    </row>
    <row r="932" spans="1:6" x14ac:dyDescent="0.25">
      <c r="A932" s="4" t="s">
        <v>738</v>
      </c>
      <c r="B932" s="4" t="s">
        <v>739</v>
      </c>
      <c r="C932" s="4">
        <v>6643007532</v>
      </c>
      <c r="D932" s="4" t="s">
        <v>749</v>
      </c>
      <c r="E932" s="4">
        <v>4.75</v>
      </c>
      <c r="F932" s="11">
        <v>273</v>
      </c>
    </row>
    <row r="933" spans="1:6" x14ac:dyDescent="0.25">
      <c r="A933" s="4" t="s">
        <v>875</v>
      </c>
      <c r="B933" s="4" t="s">
        <v>872</v>
      </c>
      <c r="C933" s="4">
        <v>6654008270</v>
      </c>
      <c r="D933" s="4" t="s">
        <v>895</v>
      </c>
      <c r="E933" s="4">
        <v>4.75</v>
      </c>
      <c r="F933" s="11">
        <v>273</v>
      </c>
    </row>
    <row r="934" spans="1:6" x14ac:dyDescent="0.25">
      <c r="A934" s="4" t="s">
        <v>23</v>
      </c>
      <c r="B934" s="4" t="s">
        <v>949</v>
      </c>
      <c r="C934" s="4">
        <v>6663057958</v>
      </c>
      <c r="D934" s="4" t="s">
        <v>1106</v>
      </c>
      <c r="E934" s="4">
        <v>4.75</v>
      </c>
      <c r="F934" s="11">
        <v>273</v>
      </c>
    </row>
    <row r="935" spans="1:6" x14ac:dyDescent="0.25">
      <c r="A935" s="4" t="s">
        <v>902</v>
      </c>
      <c r="B935" s="4" t="s">
        <v>903</v>
      </c>
      <c r="C935" s="4">
        <v>6655003853</v>
      </c>
      <c r="D935" s="4" t="s">
        <v>918</v>
      </c>
      <c r="E935" s="4">
        <v>4.74</v>
      </c>
      <c r="F935" s="11">
        <v>274</v>
      </c>
    </row>
    <row r="936" spans="1:6" x14ac:dyDescent="0.25">
      <c r="A936" s="4" t="s">
        <v>411</v>
      </c>
      <c r="B936" s="4" t="s">
        <v>412</v>
      </c>
      <c r="C936" s="4">
        <v>6622002526</v>
      </c>
      <c r="D936" s="4" t="s">
        <v>416</v>
      </c>
      <c r="E936" s="4">
        <v>4.72</v>
      </c>
      <c r="F936" s="11">
        <v>275</v>
      </c>
    </row>
    <row r="937" spans="1:6" x14ac:dyDescent="0.25">
      <c r="A937" s="4" t="s">
        <v>948</v>
      </c>
      <c r="B937" s="4" t="s">
        <v>949</v>
      </c>
      <c r="C937" s="4">
        <v>6660000583</v>
      </c>
      <c r="D937" s="4" t="s">
        <v>1007</v>
      </c>
      <c r="E937" s="4">
        <v>4.72</v>
      </c>
      <c r="F937" s="11">
        <v>275</v>
      </c>
    </row>
    <row r="938" spans="1:6" x14ac:dyDescent="0.25">
      <c r="A938" s="4" t="s">
        <v>23</v>
      </c>
      <c r="B938" s="4" t="s">
        <v>949</v>
      </c>
      <c r="C938" s="4">
        <v>6660008046</v>
      </c>
      <c r="D938" s="4" t="s">
        <v>1010</v>
      </c>
      <c r="E938" s="4">
        <v>4.72</v>
      </c>
      <c r="F938" s="11">
        <v>275</v>
      </c>
    </row>
    <row r="939" spans="1:6" x14ac:dyDescent="0.25">
      <c r="A939" s="4" t="s">
        <v>846</v>
      </c>
      <c r="B939" s="4" t="s">
        <v>843</v>
      </c>
      <c r="C939" s="4">
        <v>6652011768</v>
      </c>
      <c r="D939" s="4" t="s">
        <v>858</v>
      </c>
      <c r="E939" s="4">
        <v>4.7</v>
      </c>
      <c r="F939" s="11">
        <v>276</v>
      </c>
    </row>
    <row r="940" spans="1:6" x14ac:dyDescent="0.25">
      <c r="A940" s="4" t="s">
        <v>392</v>
      </c>
      <c r="B940" s="4" t="s">
        <v>397</v>
      </c>
      <c r="C940" s="4">
        <v>6621008187</v>
      </c>
      <c r="D940" s="4" t="s">
        <v>398</v>
      </c>
      <c r="E940" s="4">
        <v>4.6900000000000004</v>
      </c>
      <c r="F940" s="11">
        <v>277</v>
      </c>
    </row>
    <row r="941" spans="1:6" x14ac:dyDescent="0.25">
      <c r="A941" s="4" t="s">
        <v>23</v>
      </c>
      <c r="B941" s="4" t="s">
        <v>604</v>
      </c>
      <c r="C941" s="4">
        <v>6633005536</v>
      </c>
      <c r="D941" s="4" t="s">
        <v>605</v>
      </c>
      <c r="E941" s="4">
        <v>4.6900000000000004</v>
      </c>
      <c r="F941" s="11">
        <v>277</v>
      </c>
    </row>
    <row r="942" spans="1:6" x14ac:dyDescent="0.25">
      <c r="A942" s="4" t="s">
        <v>456</v>
      </c>
      <c r="B942" s="4" t="s">
        <v>453</v>
      </c>
      <c r="C942" s="4">
        <v>6625024655</v>
      </c>
      <c r="D942" s="4" t="s">
        <v>466</v>
      </c>
      <c r="E942" s="4">
        <v>4.68</v>
      </c>
      <c r="F942" s="11">
        <v>278</v>
      </c>
    </row>
    <row r="943" spans="1:6" x14ac:dyDescent="0.25">
      <c r="A943" s="4" t="s">
        <v>23</v>
      </c>
      <c r="B943" s="4" t="s">
        <v>219</v>
      </c>
      <c r="C943" s="4">
        <v>6611001432</v>
      </c>
      <c r="D943" s="4" t="s">
        <v>220</v>
      </c>
      <c r="E943" s="4">
        <v>4.67</v>
      </c>
      <c r="F943" s="11">
        <v>279</v>
      </c>
    </row>
    <row r="944" spans="1:6" x14ac:dyDescent="0.25">
      <c r="A944" s="4" t="s">
        <v>473</v>
      </c>
      <c r="B944" s="4" t="s">
        <v>474</v>
      </c>
      <c r="C944" s="4">
        <v>6626009642</v>
      </c>
      <c r="D944" s="4" t="s">
        <v>481</v>
      </c>
      <c r="E944" s="4">
        <v>4.66</v>
      </c>
      <c r="F944" s="11">
        <v>280</v>
      </c>
    </row>
    <row r="945" spans="1:6" x14ac:dyDescent="0.25">
      <c r="A945" s="4" t="s">
        <v>846</v>
      </c>
      <c r="B945" s="4" t="s">
        <v>850</v>
      </c>
      <c r="C945" s="4">
        <v>6652011180</v>
      </c>
      <c r="D945" s="4" t="s">
        <v>75</v>
      </c>
      <c r="E945" s="4">
        <v>4.66</v>
      </c>
      <c r="F945" s="11">
        <v>280</v>
      </c>
    </row>
    <row r="946" spans="1:6" x14ac:dyDescent="0.25">
      <c r="A946" s="4" t="s">
        <v>875</v>
      </c>
      <c r="B946" s="4" t="s">
        <v>872</v>
      </c>
      <c r="C946" s="4">
        <v>6654008351</v>
      </c>
      <c r="D946" s="4" t="s">
        <v>900</v>
      </c>
      <c r="E946" s="4">
        <v>4.66</v>
      </c>
      <c r="F946" s="11">
        <v>280</v>
      </c>
    </row>
    <row r="947" spans="1:6" x14ac:dyDescent="0.25">
      <c r="A947" s="4" t="s">
        <v>23</v>
      </c>
      <c r="B947" s="4" t="s">
        <v>257</v>
      </c>
      <c r="C947" s="4">
        <v>6665008339</v>
      </c>
      <c r="D947" s="4" t="s">
        <v>1170</v>
      </c>
      <c r="E947" s="4">
        <v>4.66</v>
      </c>
      <c r="F947" s="11">
        <v>280</v>
      </c>
    </row>
    <row r="948" spans="1:6" x14ac:dyDescent="0.25">
      <c r="A948" s="4" t="s">
        <v>385</v>
      </c>
      <c r="B948" s="4" t="s">
        <v>388</v>
      </c>
      <c r="C948" s="4">
        <v>6620007247</v>
      </c>
      <c r="D948" s="4" t="s">
        <v>390</v>
      </c>
      <c r="E948" s="4">
        <v>4.6500000000000004</v>
      </c>
      <c r="F948" s="11">
        <v>281</v>
      </c>
    </row>
    <row r="949" spans="1:6" x14ac:dyDescent="0.25">
      <c r="A949" s="4" t="s">
        <v>378</v>
      </c>
      <c r="B949" s="4" t="s">
        <v>762</v>
      </c>
      <c r="C949" s="4">
        <v>6646008132</v>
      </c>
      <c r="D949" s="4" t="s">
        <v>776</v>
      </c>
      <c r="E949" s="4">
        <v>4.6500000000000004</v>
      </c>
      <c r="F949" s="11">
        <v>281</v>
      </c>
    </row>
    <row r="950" spans="1:6" x14ac:dyDescent="0.25">
      <c r="A950" s="4" t="s">
        <v>846</v>
      </c>
      <c r="B950" s="4" t="s">
        <v>843</v>
      </c>
      <c r="C950" s="4">
        <v>6652011694</v>
      </c>
      <c r="D950" s="4" t="s">
        <v>855</v>
      </c>
      <c r="E950" s="4">
        <v>4.6500000000000004</v>
      </c>
      <c r="F950" s="11">
        <v>281</v>
      </c>
    </row>
    <row r="951" spans="1:6" x14ac:dyDescent="0.25">
      <c r="A951" s="4" t="s">
        <v>23</v>
      </c>
      <c r="B951" s="4" t="s">
        <v>418</v>
      </c>
      <c r="C951" s="4">
        <v>6668011890</v>
      </c>
      <c r="D951" s="4" t="s">
        <v>1208</v>
      </c>
      <c r="E951" s="4">
        <v>4.6399999999999997</v>
      </c>
      <c r="F951" s="11">
        <v>282</v>
      </c>
    </row>
    <row r="952" spans="1:6" x14ac:dyDescent="0.25">
      <c r="A952" s="4" t="s">
        <v>291</v>
      </c>
      <c r="B952" s="4" t="s">
        <v>289</v>
      </c>
      <c r="C952" s="4">
        <v>6614004505</v>
      </c>
      <c r="D952" s="4" t="s">
        <v>294</v>
      </c>
      <c r="E952" s="4">
        <v>4.63</v>
      </c>
      <c r="F952" s="11">
        <v>283</v>
      </c>
    </row>
    <row r="953" spans="1:6" x14ac:dyDescent="0.25">
      <c r="A953" s="4" t="s">
        <v>444</v>
      </c>
      <c r="B953" s="4" t="s">
        <v>440</v>
      </c>
      <c r="C953" s="4">
        <v>6624007008</v>
      </c>
      <c r="D953" s="4" t="s">
        <v>446</v>
      </c>
      <c r="E953" s="4">
        <v>4.62</v>
      </c>
      <c r="F953" s="11">
        <v>284</v>
      </c>
    </row>
    <row r="954" spans="1:6" x14ac:dyDescent="0.25">
      <c r="A954" s="4" t="s">
        <v>23</v>
      </c>
      <c r="B954" s="4" t="s">
        <v>574</v>
      </c>
      <c r="C954" s="4">
        <v>6632016101</v>
      </c>
      <c r="D954" s="4" t="s">
        <v>602</v>
      </c>
      <c r="E954" s="4">
        <v>4.62</v>
      </c>
      <c r="F954" s="11">
        <v>284</v>
      </c>
    </row>
    <row r="955" spans="1:6" x14ac:dyDescent="0.25">
      <c r="A955" s="4" t="s">
        <v>23</v>
      </c>
      <c r="B955" s="4" t="s">
        <v>949</v>
      </c>
      <c r="C955" s="4">
        <v>6658069789</v>
      </c>
      <c r="D955" s="4" t="s">
        <v>967</v>
      </c>
      <c r="E955" s="4">
        <v>4.62</v>
      </c>
      <c r="F955" s="11">
        <v>284</v>
      </c>
    </row>
    <row r="956" spans="1:6" x14ac:dyDescent="0.25">
      <c r="A956" s="4" t="s">
        <v>28</v>
      </c>
      <c r="B956" s="4" t="s">
        <v>24</v>
      </c>
      <c r="C956" s="4">
        <v>6601005004</v>
      </c>
      <c r="D956" s="4" t="s">
        <v>29</v>
      </c>
      <c r="E956" s="4">
        <v>4.6100000000000003</v>
      </c>
      <c r="F956" s="11">
        <v>285</v>
      </c>
    </row>
    <row r="957" spans="1:6" x14ac:dyDescent="0.25">
      <c r="A957" s="4" t="s">
        <v>378</v>
      </c>
      <c r="B957" s="4" t="s">
        <v>764</v>
      </c>
      <c r="C957" s="4">
        <v>6646007770</v>
      </c>
      <c r="D957" s="4" t="s">
        <v>769</v>
      </c>
      <c r="E957" s="4">
        <v>4.6100000000000003</v>
      </c>
      <c r="F957" s="11">
        <v>285</v>
      </c>
    </row>
    <row r="958" spans="1:6" x14ac:dyDescent="0.25">
      <c r="A958" s="4" t="s">
        <v>902</v>
      </c>
      <c r="B958" s="4" t="s">
        <v>903</v>
      </c>
      <c r="C958" s="4">
        <v>6655003412</v>
      </c>
      <c r="D958" s="4" t="s">
        <v>909</v>
      </c>
      <c r="E958" s="4">
        <v>4.6100000000000003</v>
      </c>
      <c r="F958" s="11">
        <v>285</v>
      </c>
    </row>
    <row r="959" spans="1:6" x14ac:dyDescent="0.25">
      <c r="A959" s="4" t="s">
        <v>23</v>
      </c>
      <c r="B959" s="4" t="s">
        <v>949</v>
      </c>
      <c r="C959" s="4">
        <v>6661001815</v>
      </c>
      <c r="D959" s="4" t="s">
        <v>1040</v>
      </c>
      <c r="E959" s="4">
        <v>4.6100000000000003</v>
      </c>
      <c r="F959" s="11">
        <v>285</v>
      </c>
    </row>
    <row r="960" spans="1:6" x14ac:dyDescent="0.25">
      <c r="A960" s="4" t="s">
        <v>23</v>
      </c>
      <c r="B960" s="4" t="s">
        <v>949</v>
      </c>
      <c r="C960" s="4">
        <v>6664041333</v>
      </c>
      <c r="D960" s="4" t="s">
        <v>1144</v>
      </c>
      <c r="E960" s="4">
        <v>4.5999999999999996</v>
      </c>
      <c r="F960" s="11">
        <v>286</v>
      </c>
    </row>
    <row r="961" spans="1:6" x14ac:dyDescent="0.25">
      <c r="A961" s="4" t="s">
        <v>35</v>
      </c>
      <c r="B961" s="4" t="s">
        <v>36</v>
      </c>
      <c r="C961" s="4">
        <v>6601006657</v>
      </c>
      <c r="D961" s="4" t="s">
        <v>50</v>
      </c>
      <c r="E961" s="4">
        <v>4.59</v>
      </c>
      <c r="F961" s="11">
        <v>287</v>
      </c>
    </row>
    <row r="962" spans="1:6" x14ac:dyDescent="0.25">
      <c r="A962" s="4" t="s">
        <v>28</v>
      </c>
      <c r="B962" s="4" t="s">
        <v>24</v>
      </c>
      <c r="C962" s="4">
        <v>6601005043</v>
      </c>
      <c r="D962" s="4" t="s">
        <v>31</v>
      </c>
      <c r="E962" s="4">
        <v>4.58</v>
      </c>
      <c r="F962" s="11">
        <v>288</v>
      </c>
    </row>
    <row r="963" spans="1:6" x14ac:dyDescent="0.25">
      <c r="A963" s="4" t="s">
        <v>353</v>
      </c>
      <c r="B963" s="4" t="s">
        <v>354</v>
      </c>
      <c r="C963" s="4">
        <v>6645003580</v>
      </c>
      <c r="D963" s="4" t="s">
        <v>757</v>
      </c>
      <c r="E963" s="4">
        <v>4.58</v>
      </c>
      <c r="F963" s="11">
        <v>288</v>
      </c>
    </row>
    <row r="964" spans="1:6" x14ac:dyDescent="0.25">
      <c r="A964" s="4" t="s">
        <v>921</v>
      </c>
      <c r="B964" s="4" t="s">
        <v>922</v>
      </c>
      <c r="C964" s="4">
        <v>6656005229</v>
      </c>
      <c r="D964" s="4" t="s">
        <v>935</v>
      </c>
      <c r="E964" s="4">
        <v>4.58</v>
      </c>
      <c r="F964" s="11">
        <v>288</v>
      </c>
    </row>
    <row r="965" spans="1:6" x14ac:dyDescent="0.25">
      <c r="A965" s="4" t="s">
        <v>205</v>
      </c>
      <c r="B965" s="4" t="s">
        <v>210</v>
      </c>
      <c r="C965" s="4">
        <v>6610002842</v>
      </c>
      <c r="D965" s="4" t="s">
        <v>213</v>
      </c>
      <c r="E965" s="4">
        <v>4.57</v>
      </c>
      <c r="F965" s="11">
        <v>289</v>
      </c>
    </row>
    <row r="966" spans="1:6" x14ac:dyDescent="0.25">
      <c r="A966" s="4" t="s">
        <v>456</v>
      </c>
      <c r="B966" s="4" t="s">
        <v>453</v>
      </c>
      <c r="C966" s="4">
        <v>6625024969</v>
      </c>
      <c r="D966" s="4" t="s">
        <v>472</v>
      </c>
      <c r="E966" s="4">
        <v>4.57</v>
      </c>
      <c r="F966" s="11">
        <v>289</v>
      </c>
    </row>
    <row r="967" spans="1:6" x14ac:dyDescent="0.25">
      <c r="A967" s="4" t="s">
        <v>23</v>
      </c>
      <c r="B967" s="4" t="s">
        <v>751</v>
      </c>
      <c r="C967" s="4">
        <v>6643007564</v>
      </c>
      <c r="D967" s="4" t="s">
        <v>752</v>
      </c>
      <c r="E967" s="4">
        <v>4.57</v>
      </c>
      <c r="F967" s="11">
        <v>289</v>
      </c>
    </row>
    <row r="968" spans="1:6" x14ac:dyDescent="0.25">
      <c r="A968" s="4" t="s">
        <v>23</v>
      </c>
      <c r="B968" s="4" t="s">
        <v>133</v>
      </c>
      <c r="C968" s="4">
        <v>6605000060</v>
      </c>
      <c r="D968" s="4" t="s">
        <v>134</v>
      </c>
      <c r="E968" s="4">
        <v>4.5599999999999996</v>
      </c>
      <c r="F968" s="11">
        <v>290</v>
      </c>
    </row>
    <row r="969" spans="1:6" x14ac:dyDescent="0.25">
      <c r="A969" s="4" t="s">
        <v>456</v>
      </c>
      <c r="B969" s="4" t="s">
        <v>453</v>
      </c>
      <c r="C969" s="4">
        <v>6625017418</v>
      </c>
      <c r="D969" s="4" t="s">
        <v>462</v>
      </c>
      <c r="E969" s="4">
        <v>4.5599999999999996</v>
      </c>
      <c r="F969" s="11">
        <v>290</v>
      </c>
    </row>
    <row r="970" spans="1:6" x14ac:dyDescent="0.25">
      <c r="A970" s="4" t="s">
        <v>564</v>
      </c>
      <c r="B970" s="4" t="s">
        <v>562</v>
      </c>
      <c r="C970" s="4">
        <v>6631004400</v>
      </c>
      <c r="D970" s="4" t="s">
        <v>565</v>
      </c>
      <c r="E970" s="4">
        <v>4.5599999999999996</v>
      </c>
      <c r="F970" s="11">
        <v>290</v>
      </c>
    </row>
    <row r="971" spans="1:6" x14ac:dyDescent="0.25">
      <c r="A971" s="4" t="s">
        <v>678</v>
      </c>
      <c r="B971" s="4" t="s">
        <v>679</v>
      </c>
      <c r="C971" s="4">
        <v>6638002070</v>
      </c>
      <c r="D971" s="4" t="s">
        <v>681</v>
      </c>
      <c r="E971" s="4">
        <v>4.5599999999999996</v>
      </c>
      <c r="F971" s="11">
        <v>290</v>
      </c>
    </row>
    <row r="972" spans="1:6" x14ac:dyDescent="0.25">
      <c r="A972" s="4" t="s">
        <v>875</v>
      </c>
      <c r="B972" s="4" t="s">
        <v>872</v>
      </c>
      <c r="C972" s="4">
        <v>6654008190</v>
      </c>
      <c r="D972" s="4" t="s">
        <v>889</v>
      </c>
      <c r="E972" s="4">
        <v>4.5599999999999996</v>
      </c>
      <c r="F972" s="11">
        <v>290</v>
      </c>
    </row>
    <row r="973" spans="1:6" x14ac:dyDescent="0.25">
      <c r="A973" s="4" t="s">
        <v>23</v>
      </c>
      <c r="B973" s="4" t="s">
        <v>949</v>
      </c>
      <c r="C973" s="4">
        <v>6660008078</v>
      </c>
      <c r="D973" s="4" t="s">
        <v>1013</v>
      </c>
      <c r="E973" s="4">
        <v>4.5599999999999996</v>
      </c>
      <c r="F973" s="11">
        <v>290</v>
      </c>
    </row>
    <row r="974" spans="1:6" x14ac:dyDescent="0.25">
      <c r="A974" s="4" t="s">
        <v>23</v>
      </c>
      <c r="B974" s="4" t="s">
        <v>324</v>
      </c>
      <c r="C974" s="4">
        <v>6617005641</v>
      </c>
      <c r="D974" s="4" t="s">
        <v>326</v>
      </c>
      <c r="E974" s="4">
        <v>4.55</v>
      </c>
      <c r="F974" s="11">
        <v>291</v>
      </c>
    </row>
    <row r="975" spans="1:6" x14ac:dyDescent="0.25">
      <c r="A975" s="4" t="s">
        <v>357</v>
      </c>
      <c r="B975" s="4" t="s">
        <v>349</v>
      </c>
      <c r="C975" s="4">
        <v>6619006288</v>
      </c>
      <c r="D975" s="4" t="s">
        <v>361</v>
      </c>
      <c r="E975" s="4">
        <v>4.55</v>
      </c>
      <c r="F975" s="11">
        <v>291</v>
      </c>
    </row>
    <row r="976" spans="1:6" x14ac:dyDescent="0.25">
      <c r="A976" s="4" t="s">
        <v>496</v>
      </c>
      <c r="B976" s="4" t="s">
        <v>493</v>
      </c>
      <c r="C976" s="4">
        <v>6627008754</v>
      </c>
      <c r="D976" s="4" t="s">
        <v>500</v>
      </c>
      <c r="E976" s="4">
        <v>4.55</v>
      </c>
      <c r="F976" s="11">
        <v>291</v>
      </c>
    </row>
    <row r="977" spans="1:6" x14ac:dyDescent="0.25">
      <c r="A977" s="4" t="s">
        <v>530</v>
      </c>
      <c r="B977" s="4" t="s">
        <v>531</v>
      </c>
      <c r="C977" s="4">
        <v>6629012185</v>
      </c>
      <c r="D977" s="4" t="s">
        <v>533</v>
      </c>
      <c r="E977" s="4">
        <v>4.55</v>
      </c>
      <c r="F977" s="11">
        <v>291</v>
      </c>
    </row>
    <row r="978" spans="1:6" x14ac:dyDescent="0.25">
      <c r="A978" s="4" t="s">
        <v>353</v>
      </c>
      <c r="B978" s="4" t="s">
        <v>354</v>
      </c>
      <c r="C978" s="4">
        <v>6619006190</v>
      </c>
      <c r="D978" s="4" t="s">
        <v>356</v>
      </c>
      <c r="E978" s="4">
        <v>4.54</v>
      </c>
      <c r="F978" s="11">
        <v>292</v>
      </c>
    </row>
    <row r="979" spans="1:6" x14ac:dyDescent="0.25">
      <c r="A979" s="4" t="s">
        <v>353</v>
      </c>
      <c r="B979" s="4" t="s">
        <v>354</v>
      </c>
      <c r="C979" s="4">
        <v>6619007644</v>
      </c>
      <c r="D979" s="4" t="s">
        <v>376</v>
      </c>
      <c r="E979" s="4">
        <v>4.54</v>
      </c>
      <c r="F979" s="11">
        <v>292</v>
      </c>
    </row>
    <row r="980" spans="1:6" x14ac:dyDescent="0.25">
      <c r="A980" s="4" t="s">
        <v>530</v>
      </c>
      <c r="B980" s="4" t="s">
        <v>531</v>
      </c>
      <c r="C980" s="4">
        <v>6629012280</v>
      </c>
      <c r="D980" s="4" t="s">
        <v>539</v>
      </c>
      <c r="E980" s="4">
        <v>4.54</v>
      </c>
      <c r="F980" s="11">
        <v>292</v>
      </c>
    </row>
    <row r="981" spans="1:6" x14ac:dyDescent="0.25">
      <c r="A981" s="4" t="s">
        <v>708</v>
      </c>
      <c r="B981" s="4" t="s">
        <v>709</v>
      </c>
      <c r="C981" s="4">
        <v>6639008068</v>
      </c>
      <c r="D981" s="4" t="s">
        <v>710</v>
      </c>
      <c r="E981" s="4">
        <v>4.54</v>
      </c>
      <c r="F981" s="11">
        <v>292</v>
      </c>
    </row>
    <row r="982" spans="1:6" x14ac:dyDescent="0.25">
      <c r="A982" s="4" t="s">
        <v>788</v>
      </c>
      <c r="B982" s="4" t="s">
        <v>789</v>
      </c>
      <c r="C982" s="4">
        <v>6647002662</v>
      </c>
      <c r="D982" s="4" t="s">
        <v>793</v>
      </c>
      <c r="E982" s="4">
        <v>4.54</v>
      </c>
      <c r="F982" s="11">
        <v>292</v>
      </c>
    </row>
    <row r="983" spans="1:6" x14ac:dyDescent="0.25">
      <c r="A983" s="4" t="s">
        <v>23</v>
      </c>
      <c r="B983" s="4" t="s">
        <v>418</v>
      </c>
      <c r="C983" s="4">
        <v>6667004876</v>
      </c>
      <c r="D983" s="4" t="s">
        <v>1189</v>
      </c>
      <c r="E983" s="4">
        <v>4.54</v>
      </c>
      <c r="F983" s="11">
        <v>292</v>
      </c>
    </row>
    <row r="984" spans="1:6" x14ac:dyDescent="0.25">
      <c r="A984" s="4" t="s">
        <v>678</v>
      </c>
      <c r="B984" s="4" t="s">
        <v>679</v>
      </c>
      <c r="C984" s="4">
        <v>6638002144</v>
      </c>
      <c r="D984" s="4" t="s">
        <v>687</v>
      </c>
      <c r="E984" s="4">
        <v>4.5199999999999996</v>
      </c>
      <c r="F984" s="11">
        <v>293</v>
      </c>
    </row>
    <row r="985" spans="1:6" x14ac:dyDescent="0.25">
      <c r="A985" s="4" t="s">
        <v>378</v>
      </c>
      <c r="B985" s="4" t="s">
        <v>762</v>
      </c>
      <c r="C985" s="4">
        <v>6646008421</v>
      </c>
      <c r="D985" s="4" t="s">
        <v>781</v>
      </c>
      <c r="E985" s="4">
        <v>4.5199999999999996</v>
      </c>
      <c r="F985" s="11">
        <v>293</v>
      </c>
    </row>
    <row r="986" spans="1:6" x14ac:dyDescent="0.25">
      <c r="A986" s="4" t="s">
        <v>23</v>
      </c>
      <c r="B986" s="4" t="s">
        <v>474</v>
      </c>
      <c r="C986" s="4">
        <v>6626005415</v>
      </c>
      <c r="D986" s="4" t="s">
        <v>476</v>
      </c>
      <c r="E986" s="4">
        <v>4.51</v>
      </c>
      <c r="F986" s="11">
        <v>294</v>
      </c>
    </row>
    <row r="987" spans="1:6" x14ac:dyDescent="0.25">
      <c r="A987" s="4" t="s">
        <v>35</v>
      </c>
      <c r="B987" s="4" t="s">
        <v>36</v>
      </c>
      <c r="C987" s="4">
        <v>6601005928</v>
      </c>
      <c r="D987" s="4" t="s">
        <v>38</v>
      </c>
      <c r="E987" s="4">
        <v>4.5</v>
      </c>
      <c r="F987" s="11">
        <v>295</v>
      </c>
    </row>
    <row r="988" spans="1:6" x14ac:dyDescent="0.25">
      <c r="A988" s="4" t="s">
        <v>182</v>
      </c>
      <c r="B988" s="4" t="s">
        <v>183</v>
      </c>
      <c r="C988" s="4">
        <v>6607005787</v>
      </c>
      <c r="D988" s="4" t="s">
        <v>184</v>
      </c>
      <c r="E988" s="4">
        <v>4.5</v>
      </c>
      <c r="F988" s="11">
        <v>295</v>
      </c>
    </row>
    <row r="989" spans="1:6" x14ac:dyDescent="0.25">
      <c r="A989" s="4" t="s">
        <v>272</v>
      </c>
      <c r="B989" s="4" t="s">
        <v>273</v>
      </c>
      <c r="C989" s="4">
        <v>6613004083</v>
      </c>
      <c r="D989" s="4" t="s">
        <v>276</v>
      </c>
      <c r="E989" s="4">
        <v>4.5</v>
      </c>
      <c r="F989" s="11">
        <v>295</v>
      </c>
    </row>
    <row r="990" spans="1:6" x14ac:dyDescent="0.25">
      <c r="A990" s="4" t="s">
        <v>530</v>
      </c>
      <c r="B990" s="4" t="s">
        <v>531</v>
      </c>
      <c r="C990" s="4">
        <v>6629012298</v>
      </c>
      <c r="D990" s="4" t="s">
        <v>540</v>
      </c>
      <c r="E990" s="4">
        <v>4.5</v>
      </c>
      <c r="F990" s="11">
        <v>295</v>
      </c>
    </row>
    <row r="991" spans="1:6" x14ac:dyDescent="0.25">
      <c r="A991" s="4" t="s">
        <v>23</v>
      </c>
      <c r="B991" s="4" t="s">
        <v>418</v>
      </c>
      <c r="C991" s="4">
        <v>6668010047</v>
      </c>
      <c r="D991" s="4" t="s">
        <v>1207</v>
      </c>
      <c r="E991" s="4">
        <v>4.5</v>
      </c>
      <c r="F991" s="11">
        <v>295</v>
      </c>
    </row>
    <row r="992" spans="1:6" x14ac:dyDescent="0.25">
      <c r="A992" s="4" t="s">
        <v>23</v>
      </c>
      <c r="B992" s="4" t="s">
        <v>257</v>
      </c>
      <c r="C992" s="4">
        <v>6665002425</v>
      </c>
      <c r="D992" s="4" t="s">
        <v>1153</v>
      </c>
      <c r="E992" s="4">
        <v>4.4800000000000004</v>
      </c>
      <c r="F992" s="11">
        <v>296</v>
      </c>
    </row>
    <row r="993" spans="1:6" x14ac:dyDescent="0.25">
      <c r="A993" s="4" t="s">
        <v>23</v>
      </c>
      <c r="B993" s="4" t="s">
        <v>418</v>
      </c>
      <c r="C993" s="4">
        <v>6668009764</v>
      </c>
      <c r="D993" s="4" t="s">
        <v>1206</v>
      </c>
      <c r="E993" s="4">
        <v>4.4800000000000004</v>
      </c>
      <c r="F993" s="11">
        <v>296</v>
      </c>
    </row>
    <row r="994" spans="1:6" x14ac:dyDescent="0.25">
      <c r="A994" s="4" t="s">
        <v>357</v>
      </c>
      <c r="B994" s="4" t="s">
        <v>349</v>
      </c>
      <c r="C994" s="4">
        <v>6619006305</v>
      </c>
      <c r="D994" s="4" t="s">
        <v>362</v>
      </c>
      <c r="E994" s="4">
        <v>4.47</v>
      </c>
      <c r="F994" s="11">
        <v>297</v>
      </c>
    </row>
    <row r="995" spans="1:6" x14ac:dyDescent="0.25">
      <c r="A995" s="4" t="s">
        <v>23</v>
      </c>
      <c r="B995" s="4" t="s">
        <v>233</v>
      </c>
      <c r="C995" s="4">
        <v>6642000238</v>
      </c>
      <c r="D995" s="4" t="s">
        <v>736</v>
      </c>
      <c r="E995" s="4">
        <v>4.47</v>
      </c>
      <c r="F995" s="11">
        <v>297</v>
      </c>
    </row>
    <row r="996" spans="1:6" x14ac:dyDescent="0.25">
      <c r="A996" s="4" t="s">
        <v>444</v>
      </c>
      <c r="B996" s="4" t="s">
        <v>440</v>
      </c>
      <c r="C996" s="4">
        <v>6624007086</v>
      </c>
      <c r="D996" s="4" t="s">
        <v>451</v>
      </c>
      <c r="E996" s="4">
        <v>4.46</v>
      </c>
      <c r="F996" s="11">
        <v>298</v>
      </c>
    </row>
    <row r="997" spans="1:6" x14ac:dyDescent="0.25">
      <c r="A997" s="4" t="s">
        <v>442</v>
      </c>
      <c r="B997" s="4" t="s">
        <v>815</v>
      </c>
      <c r="C997" s="4">
        <v>6649002604</v>
      </c>
      <c r="D997" s="4" t="s">
        <v>823</v>
      </c>
      <c r="E997" s="4">
        <v>4.45</v>
      </c>
      <c r="F997" s="11">
        <v>299</v>
      </c>
    </row>
    <row r="998" spans="1:6" x14ac:dyDescent="0.25">
      <c r="A998" s="4" t="s">
        <v>738</v>
      </c>
      <c r="B998" s="4" t="s">
        <v>739</v>
      </c>
      <c r="C998" s="4">
        <v>6643007525</v>
      </c>
      <c r="D998" s="4" t="s">
        <v>748</v>
      </c>
      <c r="E998" s="4">
        <v>4.4400000000000004</v>
      </c>
      <c r="F998" s="11">
        <v>300</v>
      </c>
    </row>
    <row r="999" spans="1:6" x14ac:dyDescent="0.25">
      <c r="A999" s="4" t="s">
        <v>788</v>
      </c>
      <c r="B999" s="4" t="s">
        <v>789</v>
      </c>
      <c r="C999" s="4">
        <v>6647000922</v>
      </c>
      <c r="D999" s="4" t="s">
        <v>790</v>
      </c>
      <c r="E999" s="4">
        <v>4.4400000000000004</v>
      </c>
      <c r="F999" s="11">
        <v>300</v>
      </c>
    </row>
    <row r="1000" spans="1:6" x14ac:dyDescent="0.25">
      <c r="A1000" s="4" t="s">
        <v>23</v>
      </c>
      <c r="B1000" s="4" t="s">
        <v>949</v>
      </c>
      <c r="C1000" s="4">
        <v>6660008060</v>
      </c>
      <c r="D1000" s="4" t="s">
        <v>1012</v>
      </c>
      <c r="E1000" s="4">
        <v>4.4400000000000004</v>
      </c>
      <c r="F1000" s="11">
        <v>300</v>
      </c>
    </row>
    <row r="1001" spans="1:6" x14ac:dyDescent="0.25">
      <c r="A1001" s="4" t="s">
        <v>717</v>
      </c>
      <c r="B1001" s="4" t="s">
        <v>718</v>
      </c>
      <c r="C1001" s="4">
        <v>6640003297</v>
      </c>
      <c r="D1001" s="4" t="s">
        <v>729</v>
      </c>
      <c r="E1001" s="4">
        <v>4.43</v>
      </c>
      <c r="F1001" s="11">
        <v>301</v>
      </c>
    </row>
    <row r="1002" spans="1:6" x14ac:dyDescent="0.25">
      <c r="A1002" s="4" t="s">
        <v>788</v>
      </c>
      <c r="B1002" s="4" t="s">
        <v>789</v>
      </c>
      <c r="C1002" s="4">
        <v>6647002704</v>
      </c>
      <c r="D1002" s="4" t="s">
        <v>795</v>
      </c>
      <c r="E1002" s="4">
        <v>4.43</v>
      </c>
      <c r="F1002" s="11">
        <v>301</v>
      </c>
    </row>
    <row r="1003" spans="1:6" x14ac:dyDescent="0.25">
      <c r="A1003" s="4" t="s">
        <v>327</v>
      </c>
      <c r="B1003" s="4" t="s">
        <v>324</v>
      </c>
      <c r="C1003" s="4">
        <v>6617005916</v>
      </c>
      <c r="D1003" s="4" t="s">
        <v>328</v>
      </c>
      <c r="E1003" s="4">
        <v>4.41</v>
      </c>
      <c r="F1003" s="11">
        <v>302</v>
      </c>
    </row>
    <row r="1004" spans="1:6" x14ac:dyDescent="0.25">
      <c r="A1004" s="4" t="s">
        <v>846</v>
      </c>
      <c r="B1004" s="4" t="s">
        <v>843</v>
      </c>
      <c r="C1004" s="4">
        <v>6652011743</v>
      </c>
      <c r="D1004" s="4" t="s">
        <v>857</v>
      </c>
      <c r="E1004" s="4">
        <v>4.41</v>
      </c>
      <c r="F1004" s="11">
        <v>302</v>
      </c>
    </row>
    <row r="1005" spans="1:6" x14ac:dyDescent="0.25">
      <c r="A1005" s="4" t="s">
        <v>23</v>
      </c>
      <c r="B1005" s="4" t="s">
        <v>949</v>
      </c>
      <c r="C1005" s="4">
        <v>6663056513</v>
      </c>
      <c r="D1005" s="4" t="s">
        <v>1097</v>
      </c>
      <c r="E1005" s="4">
        <v>4.41</v>
      </c>
      <c r="F1005" s="11">
        <v>302</v>
      </c>
    </row>
    <row r="1006" spans="1:6" x14ac:dyDescent="0.25">
      <c r="A1006" s="4" t="s">
        <v>28</v>
      </c>
      <c r="B1006" s="4" t="s">
        <v>24</v>
      </c>
      <c r="C1006" s="4">
        <v>6601006248</v>
      </c>
      <c r="D1006" s="4" t="s">
        <v>46</v>
      </c>
      <c r="E1006" s="4">
        <v>4.4000000000000004</v>
      </c>
      <c r="F1006" s="11">
        <v>303</v>
      </c>
    </row>
    <row r="1007" spans="1:6" x14ac:dyDescent="0.25">
      <c r="A1007" s="4" t="s">
        <v>222</v>
      </c>
      <c r="B1007" s="4" t="s">
        <v>219</v>
      </c>
      <c r="C1007" s="4">
        <v>6611004786</v>
      </c>
      <c r="D1007" s="4" t="s">
        <v>226</v>
      </c>
      <c r="E1007" s="4">
        <v>4.4000000000000004</v>
      </c>
      <c r="F1007" s="11">
        <v>303</v>
      </c>
    </row>
    <row r="1008" spans="1:6" x14ac:dyDescent="0.25">
      <c r="A1008" s="4" t="s">
        <v>303</v>
      </c>
      <c r="B1008" s="4" t="s">
        <v>301</v>
      </c>
      <c r="C1008" s="4">
        <v>6615001560</v>
      </c>
      <c r="D1008" s="4" t="s">
        <v>304</v>
      </c>
      <c r="E1008" s="4">
        <v>4.4000000000000004</v>
      </c>
      <c r="F1008" s="11">
        <v>303</v>
      </c>
    </row>
    <row r="1009" spans="1:6" x14ac:dyDescent="0.25">
      <c r="A1009" s="4" t="s">
        <v>846</v>
      </c>
      <c r="B1009" s="4" t="s">
        <v>843</v>
      </c>
      <c r="C1009" s="4">
        <v>6652011670</v>
      </c>
      <c r="D1009" s="4" t="s">
        <v>30</v>
      </c>
      <c r="E1009" s="4">
        <v>4.4000000000000004</v>
      </c>
      <c r="F1009" s="11">
        <v>303</v>
      </c>
    </row>
    <row r="1010" spans="1:6" x14ac:dyDescent="0.25">
      <c r="A1010" s="4" t="s">
        <v>23</v>
      </c>
      <c r="B1010" s="4" t="s">
        <v>949</v>
      </c>
      <c r="C1010" s="4">
        <v>6664039454</v>
      </c>
      <c r="D1010" s="4" t="s">
        <v>1140</v>
      </c>
      <c r="E1010" s="4">
        <v>4.4000000000000004</v>
      </c>
      <c r="F1010" s="11">
        <v>303</v>
      </c>
    </row>
    <row r="1011" spans="1:6" x14ac:dyDescent="0.25">
      <c r="A1011" s="4" t="s">
        <v>35</v>
      </c>
      <c r="B1011" s="4" t="s">
        <v>36</v>
      </c>
      <c r="C1011" s="4">
        <v>6601005910</v>
      </c>
      <c r="D1011" s="4" t="s">
        <v>37</v>
      </c>
      <c r="E1011" s="4">
        <v>4.3899999999999997</v>
      </c>
      <c r="F1011" s="11">
        <v>304</v>
      </c>
    </row>
    <row r="1012" spans="1:6" x14ac:dyDescent="0.25">
      <c r="A1012" s="4" t="s">
        <v>948</v>
      </c>
      <c r="B1012" s="4" t="s">
        <v>949</v>
      </c>
      <c r="C1012" s="4">
        <v>6658081401</v>
      </c>
      <c r="D1012" s="4" t="s">
        <v>976</v>
      </c>
      <c r="E1012" s="4">
        <v>4.3899999999999997</v>
      </c>
      <c r="F1012" s="11">
        <v>304</v>
      </c>
    </row>
    <row r="1013" spans="1:6" x14ac:dyDescent="0.25">
      <c r="A1013" s="4" t="s">
        <v>266</v>
      </c>
      <c r="B1013" s="4" t="s">
        <v>263</v>
      </c>
      <c r="C1013" s="4">
        <v>6613003876</v>
      </c>
      <c r="D1013" s="4" t="s">
        <v>269</v>
      </c>
      <c r="E1013" s="4">
        <v>4.38</v>
      </c>
      <c r="F1013" s="11">
        <v>305</v>
      </c>
    </row>
    <row r="1014" spans="1:6" x14ac:dyDescent="0.25">
      <c r="A1014" s="4" t="s">
        <v>222</v>
      </c>
      <c r="B1014" s="4" t="s">
        <v>219</v>
      </c>
      <c r="C1014" s="4">
        <v>6611002450</v>
      </c>
      <c r="D1014" s="4" t="s">
        <v>223</v>
      </c>
      <c r="E1014" s="4">
        <v>4.3600000000000003</v>
      </c>
      <c r="F1014" s="11">
        <v>306</v>
      </c>
    </row>
    <row r="1015" spans="1:6" x14ac:dyDescent="0.25">
      <c r="A1015" s="4" t="s">
        <v>738</v>
      </c>
      <c r="B1015" s="4" t="s">
        <v>739</v>
      </c>
      <c r="C1015" s="4">
        <v>6643007405</v>
      </c>
      <c r="D1015" s="4" t="s">
        <v>740</v>
      </c>
      <c r="E1015" s="4">
        <v>4.3600000000000003</v>
      </c>
      <c r="F1015" s="11">
        <v>306</v>
      </c>
    </row>
    <row r="1016" spans="1:6" x14ac:dyDescent="0.25">
      <c r="A1016" s="4" t="s">
        <v>788</v>
      </c>
      <c r="B1016" s="4" t="s">
        <v>789</v>
      </c>
      <c r="C1016" s="4">
        <v>6647002655</v>
      </c>
      <c r="D1016" s="4" t="s">
        <v>792</v>
      </c>
      <c r="E1016" s="4">
        <v>4.3600000000000003</v>
      </c>
      <c r="F1016" s="11">
        <v>306</v>
      </c>
    </row>
    <row r="1017" spans="1:6" x14ac:dyDescent="0.25">
      <c r="A1017" s="4" t="s">
        <v>353</v>
      </c>
      <c r="B1017" s="4" t="s">
        <v>354</v>
      </c>
      <c r="C1017" s="4">
        <v>6619007179</v>
      </c>
      <c r="D1017" s="4" t="s">
        <v>372</v>
      </c>
      <c r="E1017" s="4">
        <v>4.3499999999999996</v>
      </c>
      <c r="F1017" s="11">
        <v>307</v>
      </c>
    </row>
    <row r="1018" spans="1:6" x14ac:dyDescent="0.25">
      <c r="A1018" s="4" t="s">
        <v>456</v>
      </c>
      <c r="B1018" s="4" t="s">
        <v>453</v>
      </c>
      <c r="C1018" s="4">
        <v>6625017337</v>
      </c>
      <c r="D1018" s="4" t="s">
        <v>162</v>
      </c>
      <c r="E1018" s="4">
        <v>4.3499999999999996</v>
      </c>
      <c r="F1018" s="11">
        <v>307</v>
      </c>
    </row>
    <row r="1019" spans="1:6" x14ac:dyDescent="0.25">
      <c r="A1019" s="4" t="s">
        <v>473</v>
      </c>
      <c r="B1019" s="4" t="s">
        <v>474</v>
      </c>
      <c r="C1019" s="4">
        <v>6626009530</v>
      </c>
      <c r="D1019" s="4" t="s">
        <v>479</v>
      </c>
      <c r="E1019" s="4">
        <v>4.3499999999999996</v>
      </c>
      <c r="F1019" s="11">
        <v>307</v>
      </c>
    </row>
    <row r="1020" spans="1:6" x14ac:dyDescent="0.25">
      <c r="A1020" s="4" t="s">
        <v>921</v>
      </c>
      <c r="B1020" s="4" t="s">
        <v>922</v>
      </c>
      <c r="C1020" s="4">
        <v>6656004063</v>
      </c>
      <c r="D1020" s="4" t="s">
        <v>928</v>
      </c>
      <c r="E1020" s="4">
        <v>4.3499999999999996</v>
      </c>
      <c r="F1020" s="11">
        <v>307</v>
      </c>
    </row>
    <row r="1021" spans="1:6" x14ac:dyDescent="0.25">
      <c r="A1021" s="4" t="s">
        <v>23</v>
      </c>
      <c r="B1021" s="4" t="s">
        <v>1236</v>
      </c>
      <c r="C1021" s="4">
        <v>6677008157</v>
      </c>
      <c r="D1021" s="4" t="s">
        <v>1237</v>
      </c>
      <c r="E1021" s="4">
        <v>4.3499999999999996</v>
      </c>
      <c r="F1021" s="11">
        <v>307</v>
      </c>
    </row>
    <row r="1022" spans="1:6" x14ac:dyDescent="0.25">
      <c r="A1022" s="4" t="s">
        <v>444</v>
      </c>
      <c r="B1022" s="4" t="s">
        <v>440</v>
      </c>
      <c r="C1022" s="4">
        <v>6624007047</v>
      </c>
      <c r="D1022" s="4" t="s">
        <v>448</v>
      </c>
      <c r="E1022" s="4">
        <v>4.34</v>
      </c>
      <c r="F1022" s="11">
        <v>308</v>
      </c>
    </row>
    <row r="1023" spans="1:6" x14ac:dyDescent="0.25">
      <c r="A1023" s="4" t="s">
        <v>456</v>
      </c>
      <c r="B1023" s="4" t="s">
        <v>453</v>
      </c>
      <c r="C1023" s="4">
        <v>6625017369</v>
      </c>
      <c r="D1023" s="4" t="s">
        <v>460</v>
      </c>
      <c r="E1023" s="4">
        <v>4.34</v>
      </c>
      <c r="F1023" s="11">
        <v>308</v>
      </c>
    </row>
    <row r="1024" spans="1:6" x14ac:dyDescent="0.25">
      <c r="A1024" s="4" t="s">
        <v>902</v>
      </c>
      <c r="B1024" s="4" t="s">
        <v>903</v>
      </c>
      <c r="C1024" s="4">
        <v>6655003540</v>
      </c>
      <c r="D1024" s="4" t="s">
        <v>912</v>
      </c>
      <c r="E1024" s="4">
        <v>4.34</v>
      </c>
      <c r="F1024" s="11">
        <v>308</v>
      </c>
    </row>
    <row r="1025" spans="1:6" x14ac:dyDescent="0.25">
      <c r="A1025" s="4" t="s">
        <v>828</v>
      </c>
      <c r="B1025" s="4" t="s">
        <v>829</v>
      </c>
      <c r="C1025" s="4">
        <v>6651002665</v>
      </c>
      <c r="D1025" s="4" t="s">
        <v>831</v>
      </c>
      <c r="E1025" s="4">
        <v>4.32</v>
      </c>
      <c r="F1025" s="11">
        <v>309</v>
      </c>
    </row>
    <row r="1026" spans="1:6" x14ac:dyDescent="0.25">
      <c r="A1026" s="4" t="s">
        <v>82</v>
      </c>
      <c r="B1026" s="4" t="s">
        <v>102</v>
      </c>
      <c r="C1026" s="4">
        <v>6603011839</v>
      </c>
      <c r="D1026" s="4" t="s">
        <v>108</v>
      </c>
      <c r="E1026" s="4">
        <v>4.3099999999999996</v>
      </c>
      <c r="F1026" s="11">
        <v>310</v>
      </c>
    </row>
    <row r="1027" spans="1:6" x14ac:dyDescent="0.25">
      <c r="A1027" s="4" t="s">
        <v>23</v>
      </c>
      <c r="B1027" s="4" t="s">
        <v>418</v>
      </c>
      <c r="C1027" s="4">
        <v>6669005748</v>
      </c>
      <c r="D1027" s="4" t="s">
        <v>1226</v>
      </c>
      <c r="E1027" s="4">
        <v>4.3099999999999996</v>
      </c>
      <c r="F1027" s="11">
        <v>310</v>
      </c>
    </row>
    <row r="1028" spans="1:6" x14ac:dyDescent="0.25">
      <c r="A1028" s="4" t="s">
        <v>846</v>
      </c>
      <c r="B1028" s="4" t="s">
        <v>843</v>
      </c>
      <c r="C1028" s="4">
        <v>6652011623</v>
      </c>
      <c r="D1028" s="4" t="s">
        <v>459</v>
      </c>
      <c r="E1028" s="4">
        <v>4.29</v>
      </c>
      <c r="F1028" s="11">
        <v>311</v>
      </c>
    </row>
    <row r="1029" spans="1:6" x14ac:dyDescent="0.25">
      <c r="A1029" s="4" t="s">
        <v>23</v>
      </c>
      <c r="B1029" s="4" t="s">
        <v>949</v>
      </c>
      <c r="C1029" s="4">
        <v>6658034666</v>
      </c>
      <c r="D1029" s="4" t="s">
        <v>955</v>
      </c>
      <c r="E1029" s="4">
        <v>4.29</v>
      </c>
      <c r="F1029" s="11">
        <v>311</v>
      </c>
    </row>
    <row r="1030" spans="1:6" x14ac:dyDescent="0.25">
      <c r="A1030" s="4" t="s">
        <v>385</v>
      </c>
      <c r="B1030" s="4" t="s">
        <v>381</v>
      </c>
      <c r="C1030" s="4">
        <v>6620007416</v>
      </c>
      <c r="D1030" s="4" t="s">
        <v>391</v>
      </c>
      <c r="E1030" s="4">
        <v>4.28</v>
      </c>
      <c r="F1030" s="11">
        <v>312</v>
      </c>
    </row>
    <row r="1031" spans="1:6" x14ac:dyDescent="0.25">
      <c r="A1031" s="4" t="s">
        <v>23</v>
      </c>
      <c r="B1031" s="4" t="s">
        <v>219</v>
      </c>
      <c r="C1031" s="4">
        <v>6611003687</v>
      </c>
      <c r="D1031" s="4" t="s">
        <v>224</v>
      </c>
      <c r="E1031" s="4">
        <v>4.26</v>
      </c>
      <c r="F1031" s="11">
        <v>313</v>
      </c>
    </row>
    <row r="1032" spans="1:6" x14ac:dyDescent="0.25">
      <c r="A1032" s="4" t="s">
        <v>266</v>
      </c>
      <c r="B1032" s="4" t="s">
        <v>263</v>
      </c>
      <c r="C1032" s="4">
        <v>6613004037</v>
      </c>
      <c r="D1032" s="4" t="s">
        <v>271</v>
      </c>
      <c r="E1032" s="4">
        <v>4.25</v>
      </c>
      <c r="F1032" s="11">
        <v>314</v>
      </c>
    </row>
    <row r="1033" spans="1:6" x14ac:dyDescent="0.25">
      <c r="A1033" s="4" t="s">
        <v>23</v>
      </c>
      <c r="B1033" s="4" t="s">
        <v>493</v>
      </c>
      <c r="C1033" s="4">
        <v>6627008137</v>
      </c>
      <c r="D1033" s="4" t="s">
        <v>495</v>
      </c>
      <c r="E1033" s="4">
        <v>4.25</v>
      </c>
      <c r="F1033" s="11">
        <v>314</v>
      </c>
    </row>
    <row r="1034" spans="1:6" x14ac:dyDescent="0.25">
      <c r="A1034" s="4" t="s">
        <v>530</v>
      </c>
      <c r="B1034" s="4" t="s">
        <v>531</v>
      </c>
      <c r="C1034" s="4">
        <v>6629012241</v>
      </c>
      <c r="D1034" s="4" t="s">
        <v>536</v>
      </c>
      <c r="E1034" s="4">
        <v>4.25</v>
      </c>
      <c r="F1034" s="11">
        <v>314</v>
      </c>
    </row>
    <row r="1035" spans="1:6" x14ac:dyDescent="0.25">
      <c r="A1035" s="4" t="s">
        <v>23</v>
      </c>
      <c r="B1035" s="4" t="s">
        <v>36</v>
      </c>
      <c r="C1035" s="4">
        <v>6635001079</v>
      </c>
      <c r="D1035" s="4" t="s">
        <v>640</v>
      </c>
      <c r="E1035" s="4">
        <v>4.25</v>
      </c>
      <c r="F1035" s="11">
        <v>314</v>
      </c>
    </row>
    <row r="1036" spans="1:6" x14ac:dyDescent="0.25">
      <c r="A1036" s="4" t="s">
        <v>678</v>
      </c>
      <c r="B1036" s="4" t="s">
        <v>679</v>
      </c>
      <c r="C1036" s="4">
        <v>6638002063</v>
      </c>
      <c r="D1036" s="4" t="s">
        <v>680</v>
      </c>
      <c r="E1036" s="4">
        <v>4.25</v>
      </c>
      <c r="F1036" s="11">
        <v>314</v>
      </c>
    </row>
    <row r="1037" spans="1:6" x14ac:dyDescent="0.25">
      <c r="A1037" s="4" t="s">
        <v>678</v>
      </c>
      <c r="B1037" s="4" t="s">
        <v>679</v>
      </c>
      <c r="C1037" s="4">
        <v>6638002088</v>
      </c>
      <c r="D1037" s="4" t="s">
        <v>682</v>
      </c>
      <c r="E1037" s="4">
        <v>4.25</v>
      </c>
      <c r="F1037" s="11">
        <v>314</v>
      </c>
    </row>
    <row r="1038" spans="1:6" x14ac:dyDescent="0.25">
      <c r="A1038" s="4" t="s">
        <v>717</v>
      </c>
      <c r="B1038" s="4" t="s">
        <v>718</v>
      </c>
      <c r="C1038" s="4">
        <v>6640002864</v>
      </c>
      <c r="D1038" s="4" t="s">
        <v>726</v>
      </c>
      <c r="E1038" s="4">
        <v>4.25</v>
      </c>
      <c r="F1038" s="11">
        <v>314</v>
      </c>
    </row>
    <row r="1039" spans="1:6" x14ac:dyDescent="0.25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4.25</v>
      </c>
      <c r="F1039" s="11">
        <v>314</v>
      </c>
    </row>
    <row r="1040" spans="1:6" x14ac:dyDescent="0.25">
      <c r="A1040" s="4" t="s">
        <v>846</v>
      </c>
      <c r="B1040" s="4" t="s">
        <v>843</v>
      </c>
      <c r="C1040" s="4">
        <v>6652009367</v>
      </c>
      <c r="D1040" s="4" t="s">
        <v>847</v>
      </c>
      <c r="E1040" s="4">
        <v>4.25</v>
      </c>
      <c r="F1040" s="11">
        <v>314</v>
      </c>
    </row>
    <row r="1041" spans="1:6" x14ac:dyDescent="0.25">
      <c r="A1041" s="4" t="s">
        <v>846</v>
      </c>
      <c r="B1041" s="4" t="s">
        <v>848</v>
      </c>
      <c r="C1041" s="4">
        <v>6652010683</v>
      </c>
      <c r="D1041" s="4" t="s">
        <v>849</v>
      </c>
      <c r="E1041" s="4">
        <v>4.25</v>
      </c>
      <c r="F1041" s="11">
        <v>314</v>
      </c>
    </row>
    <row r="1042" spans="1:6" x14ac:dyDescent="0.25">
      <c r="A1042" s="4" t="s">
        <v>875</v>
      </c>
      <c r="B1042" s="4" t="s">
        <v>872</v>
      </c>
      <c r="C1042" s="4">
        <v>6654003353</v>
      </c>
      <c r="D1042" s="4" t="s">
        <v>877</v>
      </c>
      <c r="E1042" s="4">
        <v>4.25</v>
      </c>
      <c r="F1042" s="11">
        <v>314</v>
      </c>
    </row>
    <row r="1043" spans="1:6" x14ac:dyDescent="0.25">
      <c r="A1043" s="4" t="s">
        <v>940</v>
      </c>
      <c r="B1043" s="4" t="s">
        <v>941</v>
      </c>
      <c r="C1043" s="4">
        <v>6657003030</v>
      </c>
      <c r="D1043" s="4" t="s">
        <v>942</v>
      </c>
      <c r="E1043" s="4">
        <v>4.25</v>
      </c>
      <c r="F1043" s="11">
        <v>314</v>
      </c>
    </row>
    <row r="1044" spans="1:6" x14ac:dyDescent="0.25">
      <c r="A1044" s="4" t="s">
        <v>303</v>
      </c>
      <c r="B1044" s="4" t="s">
        <v>301</v>
      </c>
      <c r="C1044" s="4">
        <v>6615006689</v>
      </c>
      <c r="D1044" s="4" t="s">
        <v>306</v>
      </c>
      <c r="E1044" s="4">
        <v>4.24</v>
      </c>
      <c r="F1044" s="11">
        <v>315</v>
      </c>
    </row>
    <row r="1045" spans="1:6" x14ac:dyDescent="0.25">
      <c r="A1045" s="4" t="s">
        <v>23</v>
      </c>
      <c r="B1045" s="4" t="s">
        <v>324</v>
      </c>
      <c r="C1045" s="4">
        <v>6617003500</v>
      </c>
      <c r="D1045" s="4" t="s">
        <v>325</v>
      </c>
      <c r="E1045" s="4">
        <v>4.24</v>
      </c>
      <c r="F1045" s="11">
        <v>315</v>
      </c>
    </row>
    <row r="1046" spans="1:6" x14ac:dyDescent="0.25">
      <c r="A1046" s="4" t="s">
        <v>717</v>
      </c>
      <c r="B1046" s="4" t="s">
        <v>718</v>
      </c>
      <c r="C1046" s="4">
        <v>6640003307</v>
      </c>
      <c r="D1046" s="4" t="s">
        <v>730</v>
      </c>
      <c r="E1046" s="4">
        <v>4.24</v>
      </c>
      <c r="F1046" s="11">
        <v>315</v>
      </c>
    </row>
    <row r="1047" spans="1:6" x14ac:dyDescent="0.25">
      <c r="A1047" s="4" t="s">
        <v>473</v>
      </c>
      <c r="B1047" s="4" t="s">
        <v>474</v>
      </c>
      <c r="C1047" s="4">
        <v>6626009850</v>
      </c>
      <c r="D1047" s="4" t="s">
        <v>483</v>
      </c>
      <c r="E1047" s="4">
        <v>4.2300000000000004</v>
      </c>
      <c r="F1047" s="11">
        <v>316</v>
      </c>
    </row>
    <row r="1048" spans="1:6" x14ac:dyDescent="0.25">
      <c r="A1048" s="4" t="s">
        <v>23</v>
      </c>
      <c r="B1048" s="4" t="s">
        <v>343</v>
      </c>
      <c r="C1048" s="4">
        <v>6618002925</v>
      </c>
      <c r="D1048" s="4" t="s">
        <v>344</v>
      </c>
      <c r="E1048" s="4">
        <v>4.21</v>
      </c>
      <c r="F1048" s="11">
        <v>317</v>
      </c>
    </row>
    <row r="1049" spans="1:6" x14ac:dyDescent="0.25">
      <c r="A1049" s="4" t="s">
        <v>23</v>
      </c>
      <c r="B1049" s="4" t="s">
        <v>760</v>
      </c>
      <c r="C1049" s="4">
        <v>6646002645</v>
      </c>
      <c r="D1049" s="4" t="s">
        <v>761</v>
      </c>
      <c r="E1049" s="4">
        <v>4.21</v>
      </c>
      <c r="F1049" s="11">
        <v>317</v>
      </c>
    </row>
    <row r="1050" spans="1:6" x14ac:dyDescent="0.25">
      <c r="A1050" s="4" t="s">
        <v>846</v>
      </c>
      <c r="B1050" s="4" t="s">
        <v>843</v>
      </c>
      <c r="C1050" s="4">
        <v>6652011599</v>
      </c>
      <c r="D1050" s="4" t="s">
        <v>851</v>
      </c>
      <c r="E1050" s="4">
        <v>4.21</v>
      </c>
      <c r="F1050" s="11">
        <v>317</v>
      </c>
    </row>
    <row r="1051" spans="1:6" x14ac:dyDescent="0.25">
      <c r="A1051" s="4" t="s">
        <v>23</v>
      </c>
      <c r="B1051" s="4" t="s">
        <v>949</v>
      </c>
      <c r="C1051" s="4">
        <v>6660008173</v>
      </c>
      <c r="D1051" s="4" t="s">
        <v>1014</v>
      </c>
      <c r="E1051" s="4">
        <v>4.21</v>
      </c>
      <c r="F1051" s="11">
        <v>317</v>
      </c>
    </row>
    <row r="1052" spans="1:6" x14ac:dyDescent="0.25">
      <c r="A1052" s="4" t="s">
        <v>159</v>
      </c>
      <c r="B1052" s="4" t="s">
        <v>173</v>
      </c>
      <c r="C1052" s="4">
        <v>6606013087</v>
      </c>
      <c r="D1052" s="4" t="s">
        <v>174</v>
      </c>
      <c r="E1052" s="4">
        <v>4.2</v>
      </c>
      <c r="F1052" s="11">
        <v>318</v>
      </c>
    </row>
    <row r="1053" spans="1:6" x14ac:dyDescent="0.25">
      <c r="A1053" s="4" t="s">
        <v>694</v>
      </c>
      <c r="B1053" s="4" t="s">
        <v>701</v>
      </c>
      <c r="C1053" s="4">
        <v>6639004722</v>
      </c>
      <c r="D1053" s="4" t="s">
        <v>702</v>
      </c>
      <c r="E1053" s="4">
        <v>4.2</v>
      </c>
      <c r="F1053" s="11">
        <v>318</v>
      </c>
    </row>
    <row r="1054" spans="1:6" x14ac:dyDescent="0.25">
      <c r="A1054" s="4" t="s">
        <v>846</v>
      </c>
      <c r="B1054" s="4" t="s">
        <v>843</v>
      </c>
      <c r="C1054" s="4">
        <v>6652011609</v>
      </c>
      <c r="D1054" s="4" t="s">
        <v>852</v>
      </c>
      <c r="E1054" s="4">
        <v>4.2</v>
      </c>
      <c r="F1054" s="11">
        <v>318</v>
      </c>
    </row>
    <row r="1055" spans="1:6" x14ac:dyDescent="0.25">
      <c r="A1055" s="4" t="s">
        <v>378</v>
      </c>
      <c r="B1055" s="4" t="s">
        <v>762</v>
      </c>
      <c r="C1055" s="4">
        <v>6646008277</v>
      </c>
      <c r="D1055" s="4" t="s">
        <v>780</v>
      </c>
      <c r="E1055" s="4">
        <v>4.1900000000000004</v>
      </c>
      <c r="F1055" s="11">
        <v>319</v>
      </c>
    </row>
    <row r="1056" spans="1:6" x14ac:dyDescent="0.25">
      <c r="A1056" s="4" t="s">
        <v>23</v>
      </c>
      <c r="B1056" s="4" t="s">
        <v>949</v>
      </c>
      <c r="C1056" s="4">
        <v>6661000628</v>
      </c>
      <c r="D1056" s="4" t="s">
        <v>1038</v>
      </c>
      <c r="E1056" s="4">
        <v>4.18</v>
      </c>
      <c r="F1056" s="11">
        <v>320</v>
      </c>
    </row>
    <row r="1057" spans="1:6" x14ac:dyDescent="0.25">
      <c r="A1057" s="4" t="s">
        <v>266</v>
      </c>
      <c r="B1057" s="4" t="s">
        <v>263</v>
      </c>
      <c r="C1057" s="4">
        <v>6613004894</v>
      </c>
      <c r="D1057" s="4" t="s">
        <v>287</v>
      </c>
      <c r="E1057" s="4">
        <v>4.17</v>
      </c>
      <c r="F1057" s="11">
        <v>321</v>
      </c>
    </row>
    <row r="1058" spans="1:6" x14ac:dyDescent="0.25">
      <c r="A1058" s="4" t="s">
        <v>291</v>
      </c>
      <c r="B1058" s="4" t="s">
        <v>289</v>
      </c>
      <c r="C1058" s="4">
        <v>6614004858</v>
      </c>
      <c r="D1058" s="4" t="s">
        <v>299</v>
      </c>
      <c r="E1058" s="4">
        <v>4.17</v>
      </c>
      <c r="F1058" s="11">
        <v>321</v>
      </c>
    </row>
    <row r="1059" spans="1:6" x14ac:dyDescent="0.25">
      <c r="A1059" s="4" t="s">
        <v>444</v>
      </c>
      <c r="B1059" s="4" t="s">
        <v>440</v>
      </c>
      <c r="C1059" s="4">
        <v>6624007093</v>
      </c>
      <c r="D1059" s="4" t="s">
        <v>452</v>
      </c>
      <c r="E1059" s="4">
        <v>4.16</v>
      </c>
      <c r="F1059" s="11">
        <v>322</v>
      </c>
    </row>
    <row r="1060" spans="1:6" x14ac:dyDescent="0.25">
      <c r="A1060" s="4" t="s">
        <v>828</v>
      </c>
      <c r="B1060" s="4" t="s">
        <v>841</v>
      </c>
      <c r="C1060" s="4">
        <v>6656019616</v>
      </c>
      <c r="D1060" s="4" t="s">
        <v>939</v>
      </c>
      <c r="E1060" s="4">
        <v>4.16</v>
      </c>
      <c r="F1060" s="11">
        <v>322</v>
      </c>
    </row>
    <row r="1061" spans="1:6" x14ac:dyDescent="0.25">
      <c r="A1061" s="4" t="s">
        <v>357</v>
      </c>
      <c r="B1061" s="4" t="s">
        <v>349</v>
      </c>
      <c r="C1061" s="4">
        <v>6619006270</v>
      </c>
      <c r="D1061" s="4" t="s">
        <v>360</v>
      </c>
      <c r="E1061" s="4">
        <v>4.1399999999999997</v>
      </c>
      <c r="F1061" s="11">
        <v>323</v>
      </c>
    </row>
    <row r="1062" spans="1:6" x14ac:dyDescent="0.25">
      <c r="A1062" s="4" t="s">
        <v>23</v>
      </c>
      <c r="B1062" s="4" t="s">
        <v>547</v>
      </c>
      <c r="C1062" s="4">
        <v>6630004492</v>
      </c>
      <c r="D1062" s="4" t="s">
        <v>548</v>
      </c>
      <c r="E1062" s="4">
        <v>4.1399999999999997</v>
      </c>
      <c r="F1062" s="11">
        <v>323</v>
      </c>
    </row>
    <row r="1063" spans="1:6" x14ac:dyDescent="0.25">
      <c r="A1063" s="4" t="s">
        <v>23</v>
      </c>
      <c r="B1063" s="4" t="s">
        <v>409</v>
      </c>
      <c r="C1063" s="4">
        <v>6621011736</v>
      </c>
      <c r="D1063" s="4" t="s">
        <v>410</v>
      </c>
      <c r="E1063" s="4">
        <v>4.13</v>
      </c>
      <c r="F1063" s="11">
        <v>324</v>
      </c>
    </row>
    <row r="1064" spans="1:6" x14ac:dyDescent="0.25">
      <c r="A1064" s="4" t="s">
        <v>875</v>
      </c>
      <c r="B1064" s="4" t="s">
        <v>872</v>
      </c>
      <c r="C1064" s="4">
        <v>6654008224</v>
      </c>
      <c r="D1064" s="4" t="s">
        <v>891</v>
      </c>
      <c r="E1064" s="4">
        <v>4.13</v>
      </c>
      <c r="F1064" s="11">
        <v>324</v>
      </c>
    </row>
    <row r="1065" spans="1:6" x14ac:dyDescent="0.25">
      <c r="A1065" s="4" t="s">
        <v>23</v>
      </c>
      <c r="B1065" s="4" t="s">
        <v>514</v>
      </c>
      <c r="C1065" s="4">
        <v>6628009060</v>
      </c>
      <c r="D1065" s="4" t="s">
        <v>521</v>
      </c>
      <c r="E1065" s="4">
        <v>4.1100000000000003</v>
      </c>
      <c r="F1065" s="11">
        <v>325</v>
      </c>
    </row>
    <row r="1066" spans="1:6" x14ac:dyDescent="0.25">
      <c r="A1066" s="4" t="s">
        <v>23</v>
      </c>
      <c r="B1066" s="4" t="s">
        <v>695</v>
      </c>
      <c r="C1066" s="4">
        <v>6639008928</v>
      </c>
      <c r="D1066" s="4" t="s">
        <v>712</v>
      </c>
      <c r="E1066" s="4">
        <v>4.0999999999999996</v>
      </c>
      <c r="F1066" s="11">
        <v>326</v>
      </c>
    </row>
    <row r="1067" spans="1:6" x14ac:dyDescent="0.25">
      <c r="A1067" s="4" t="s">
        <v>23</v>
      </c>
      <c r="B1067" s="4" t="s">
        <v>180</v>
      </c>
      <c r="C1067" s="4">
        <v>6607006029</v>
      </c>
      <c r="D1067" s="4" t="s">
        <v>185</v>
      </c>
      <c r="E1067" s="4">
        <v>4.07</v>
      </c>
      <c r="F1067" s="11">
        <v>327</v>
      </c>
    </row>
    <row r="1068" spans="1:6" x14ac:dyDescent="0.25">
      <c r="A1068" s="4" t="s">
        <v>580</v>
      </c>
      <c r="B1068" s="4" t="s">
        <v>581</v>
      </c>
      <c r="C1068" s="4">
        <v>6650000785</v>
      </c>
      <c r="D1068" s="4" t="s">
        <v>825</v>
      </c>
      <c r="E1068" s="4">
        <v>4.07</v>
      </c>
      <c r="F1068" s="11">
        <v>327</v>
      </c>
    </row>
    <row r="1069" spans="1:6" x14ac:dyDescent="0.25">
      <c r="A1069" s="4" t="s">
        <v>875</v>
      </c>
      <c r="B1069" s="4" t="s">
        <v>872</v>
      </c>
      <c r="C1069" s="4">
        <v>6654008062</v>
      </c>
      <c r="D1069" s="4" t="s">
        <v>882</v>
      </c>
      <c r="E1069" s="4">
        <v>4.07</v>
      </c>
      <c r="F1069" s="11">
        <v>327</v>
      </c>
    </row>
    <row r="1070" spans="1:6" x14ac:dyDescent="0.25">
      <c r="A1070" s="4" t="s">
        <v>28</v>
      </c>
      <c r="B1070" s="4" t="s">
        <v>24</v>
      </c>
      <c r="C1070" s="4">
        <v>6601007072</v>
      </c>
      <c r="D1070" s="4" t="s">
        <v>55</v>
      </c>
      <c r="E1070" s="4">
        <v>4.05</v>
      </c>
      <c r="F1070" s="11">
        <v>328</v>
      </c>
    </row>
    <row r="1071" spans="1:6" x14ac:dyDescent="0.25">
      <c r="A1071" s="4" t="s">
        <v>159</v>
      </c>
      <c r="B1071" s="4" t="s">
        <v>157</v>
      </c>
      <c r="C1071" s="4">
        <v>6606004325</v>
      </c>
      <c r="D1071" s="4" t="s">
        <v>160</v>
      </c>
      <c r="E1071" s="4">
        <v>4.04</v>
      </c>
      <c r="F1071" s="11">
        <v>329</v>
      </c>
    </row>
    <row r="1072" spans="1:6" x14ac:dyDescent="0.25">
      <c r="A1072" s="4" t="s">
        <v>411</v>
      </c>
      <c r="B1072" s="4" t="s">
        <v>412</v>
      </c>
      <c r="C1072" s="4">
        <v>6622002325</v>
      </c>
      <c r="D1072" s="4" t="s">
        <v>413</v>
      </c>
      <c r="E1072" s="4">
        <v>4.04</v>
      </c>
      <c r="F1072" s="11">
        <v>329</v>
      </c>
    </row>
    <row r="1073" spans="1:6" x14ac:dyDescent="0.25">
      <c r="A1073" s="4" t="s">
        <v>303</v>
      </c>
      <c r="B1073" s="4" t="s">
        <v>301</v>
      </c>
      <c r="C1073" s="4">
        <v>6615006706</v>
      </c>
      <c r="D1073" s="4" t="s">
        <v>308</v>
      </c>
      <c r="E1073" s="4">
        <v>4.03</v>
      </c>
      <c r="F1073" s="11">
        <v>330</v>
      </c>
    </row>
    <row r="1074" spans="1:6" x14ac:dyDescent="0.25">
      <c r="A1074" s="4" t="s">
        <v>23</v>
      </c>
      <c r="B1074" s="4" t="s">
        <v>440</v>
      </c>
      <c r="C1074" s="4">
        <v>6624002634</v>
      </c>
      <c r="D1074" s="4" t="s">
        <v>441</v>
      </c>
      <c r="E1074" s="4">
        <v>4.0199999999999996</v>
      </c>
      <c r="F1074" s="11">
        <v>331</v>
      </c>
    </row>
    <row r="1075" spans="1:6" x14ac:dyDescent="0.25">
      <c r="A1075" s="4" t="s">
        <v>232</v>
      </c>
      <c r="B1075" s="4" t="s">
        <v>233</v>
      </c>
      <c r="C1075" s="4">
        <v>6611005910</v>
      </c>
      <c r="D1075" s="4" t="s">
        <v>246</v>
      </c>
      <c r="E1075" s="4">
        <v>4</v>
      </c>
      <c r="F1075" s="11">
        <v>332</v>
      </c>
    </row>
    <row r="1076" spans="1:6" x14ac:dyDescent="0.25">
      <c r="A1076" s="4" t="s">
        <v>473</v>
      </c>
      <c r="B1076" s="4" t="s">
        <v>474</v>
      </c>
      <c r="C1076" s="4">
        <v>6626009554</v>
      </c>
      <c r="D1076" s="4" t="s">
        <v>480</v>
      </c>
      <c r="E1076" s="4">
        <v>4</v>
      </c>
      <c r="F1076" s="11">
        <v>332</v>
      </c>
    </row>
    <row r="1077" spans="1:6" x14ac:dyDescent="0.25">
      <c r="A1077" s="4" t="s">
        <v>573</v>
      </c>
      <c r="B1077" s="4" t="s">
        <v>574</v>
      </c>
      <c r="C1077" s="4">
        <v>6632010660</v>
      </c>
      <c r="D1077" s="4" t="s">
        <v>587</v>
      </c>
      <c r="E1077" s="4">
        <v>4</v>
      </c>
      <c r="F1077" s="11">
        <v>332</v>
      </c>
    </row>
    <row r="1078" spans="1:6" x14ac:dyDescent="0.25">
      <c r="A1078" s="4" t="s">
        <v>23</v>
      </c>
      <c r="B1078" s="4" t="s">
        <v>574</v>
      </c>
      <c r="C1078" s="4">
        <v>6632014048</v>
      </c>
      <c r="D1078" s="4" t="s">
        <v>589</v>
      </c>
      <c r="E1078" s="4">
        <v>4</v>
      </c>
      <c r="F1078" s="11">
        <v>332</v>
      </c>
    </row>
    <row r="1079" spans="1:6" x14ac:dyDescent="0.25">
      <c r="A1079" s="4" t="s">
        <v>717</v>
      </c>
      <c r="B1079" s="4" t="s">
        <v>718</v>
      </c>
      <c r="C1079" s="4">
        <v>6640002790</v>
      </c>
      <c r="D1079" s="4" t="s">
        <v>723</v>
      </c>
      <c r="E1079" s="4">
        <v>4</v>
      </c>
      <c r="F1079" s="11">
        <v>332</v>
      </c>
    </row>
    <row r="1080" spans="1:6" x14ac:dyDescent="0.25">
      <c r="A1080" s="4" t="s">
        <v>717</v>
      </c>
      <c r="B1080" s="4" t="s">
        <v>718</v>
      </c>
      <c r="C1080" s="4">
        <v>6640002832</v>
      </c>
      <c r="D1080" s="4" t="s">
        <v>724</v>
      </c>
      <c r="E1080" s="4">
        <v>4</v>
      </c>
      <c r="F1080" s="11">
        <v>332</v>
      </c>
    </row>
    <row r="1081" spans="1:6" x14ac:dyDescent="0.25">
      <c r="A1081" s="4" t="s">
        <v>23</v>
      </c>
      <c r="B1081" s="4" t="s">
        <v>24</v>
      </c>
      <c r="C1081" s="4">
        <v>6601003769</v>
      </c>
      <c r="D1081" s="4" t="s">
        <v>27</v>
      </c>
      <c r="E1081" s="4">
        <v>3.98</v>
      </c>
      <c r="F1081" s="11">
        <v>333</v>
      </c>
    </row>
    <row r="1082" spans="1:6" x14ac:dyDescent="0.25">
      <c r="A1082" s="4" t="s">
        <v>788</v>
      </c>
      <c r="B1082" s="4" t="s">
        <v>789</v>
      </c>
      <c r="C1082" s="4">
        <v>6647002768</v>
      </c>
      <c r="D1082" s="4" t="s">
        <v>796</v>
      </c>
      <c r="E1082" s="4">
        <v>3.98</v>
      </c>
      <c r="F1082" s="11">
        <v>333</v>
      </c>
    </row>
    <row r="1083" spans="1:6" x14ac:dyDescent="0.25">
      <c r="A1083" s="4" t="s">
        <v>23</v>
      </c>
      <c r="B1083" s="4" t="s">
        <v>949</v>
      </c>
      <c r="C1083" s="4">
        <v>6661000642</v>
      </c>
      <c r="D1083" s="4" t="s">
        <v>1039</v>
      </c>
      <c r="E1083" s="4">
        <v>3.97</v>
      </c>
      <c r="F1083" s="11">
        <v>334</v>
      </c>
    </row>
    <row r="1084" spans="1:6" x14ac:dyDescent="0.25">
      <c r="A1084" s="4" t="s">
        <v>23</v>
      </c>
      <c r="B1084" s="4" t="s">
        <v>574</v>
      </c>
      <c r="C1084" s="4">
        <v>6632006819</v>
      </c>
      <c r="D1084" s="4" t="s">
        <v>576</v>
      </c>
      <c r="E1084" s="4">
        <v>3.96</v>
      </c>
      <c r="F1084" s="11">
        <v>335</v>
      </c>
    </row>
    <row r="1085" spans="1:6" x14ac:dyDescent="0.25">
      <c r="A1085" s="4" t="s">
        <v>303</v>
      </c>
      <c r="B1085" s="4" t="s">
        <v>301</v>
      </c>
      <c r="C1085" s="4">
        <v>6615006696</v>
      </c>
      <c r="D1085" s="4" t="s">
        <v>307</v>
      </c>
      <c r="E1085" s="4">
        <v>3.94</v>
      </c>
      <c r="F1085" s="11">
        <v>336</v>
      </c>
    </row>
    <row r="1086" spans="1:6" x14ac:dyDescent="0.25">
      <c r="A1086" s="4" t="s">
        <v>392</v>
      </c>
      <c r="B1086" s="4" t="s">
        <v>393</v>
      </c>
      <c r="C1086" s="4">
        <v>6621008613</v>
      </c>
      <c r="D1086" s="4" t="s">
        <v>406</v>
      </c>
      <c r="E1086" s="4">
        <v>3.91</v>
      </c>
      <c r="F1086" s="11">
        <v>337</v>
      </c>
    </row>
    <row r="1087" spans="1:6" x14ac:dyDescent="0.25">
      <c r="A1087" s="4" t="s">
        <v>717</v>
      </c>
      <c r="B1087" s="4" t="s">
        <v>718</v>
      </c>
      <c r="C1087" s="4">
        <v>6640003106</v>
      </c>
      <c r="D1087" s="4" t="s">
        <v>728</v>
      </c>
      <c r="E1087" s="4">
        <v>3.89</v>
      </c>
      <c r="F1087" s="11">
        <v>338</v>
      </c>
    </row>
    <row r="1088" spans="1:6" x14ac:dyDescent="0.25">
      <c r="A1088" s="4" t="s">
        <v>23</v>
      </c>
      <c r="B1088" s="4" t="s">
        <v>418</v>
      </c>
      <c r="C1088" s="4">
        <v>6623000627</v>
      </c>
      <c r="D1088" s="4" t="s">
        <v>419</v>
      </c>
      <c r="E1088" s="4">
        <v>3.85</v>
      </c>
      <c r="F1088" s="11">
        <v>339</v>
      </c>
    </row>
    <row r="1089" spans="1:6" x14ac:dyDescent="0.25">
      <c r="A1089" s="4" t="s">
        <v>456</v>
      </c>
      <c r="B1089" s="4" t="s">
        <v>453</v>
      </c>
      <c r="C1089" s="4">
        <v>6625017383</v>
      </c>
      <c r="D1089" s="4" t="s">
        <v>461</v>
      </c>
      <c r="E1089" s="4">
        <v>3.84</v>
      </c>
      <c r="F1089" s="11">
        <v>340</v>
      </c>
    </row>
    <row r="1090" spans="1:6" x14ac:dyDescent="0.25">
      <c r="A1090" s="4" t="s">
        <v>23</v>
      </c>
      <c r="B1090" s="4" t="s">
        <v>662</v>
      </c>
      <c r="C1090" s="4">
        <v>6637002695</v>
      </c>
      <c r="D1090" s="4" t="s">
        <v>663</v>
      </c>
      <c r="E1090" s="4">
        <v>3.84</v>
      </c>
      <c r="F1090" s="11">
        <v>340</v>
      </c>
    </row>
    <row r="1091" spans="1:6" x14ac:dyDescent="0.25">
      <c r="A1091" s="4" t="s">
        <v>828</v>
      </c>
      <c r="B1091" s="4" t="s">
        <v>841</v>
      </c>
      <c r="C1091" s="4">
        <v>6651003242</v>
      </c>
      <c r="D1091" s="4" t="s">
        <v>842</v>
      </c>
      <c r="E1091" s="4">
        <v>3.84</v>
      </c>
      <c r="F1091" s="11">
        <v>340</v>
      </c>
    </row>
    <row r="1092" spans="1:6" x14ac:dyDescent="0.25">
      <c r="A1092" s="4" t="s">
        <v>23</v>
      </c>
      <c r="B1092" s="4" t="s">
        <v>574</v>
      </c>
      <c r="C1092" s="4">
        <v>6632006833</v>
      </c>
      <c r="D1092" s="4" t="s">
        <v>578</v>
      </c>
      <c r="E1092" s="4">
        <v>3.81</v>
      </c>
      <c r="F1092" s="11">
        <v>341</v>
      </c>
    </row>
    <row r="1093" spans="1:6" x14ac:dyDescent="0.25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3.81</v>
      </c>
      <c r="F1093" s="11">
        <v>341</v>
      </c>
    </row>
    <row r="1094" spans="1:6" x14ac:dyDescent="0.25">
      <c r="A1094" s="4" t="s">
        <v>357</v>
      </c>
      <c r="B1094" s="4" t="s">
        <v>349</v>
      </c>
      <c r="C1094" s="4">
        <v>6619006256</v>
      </c>
      <c r="D1094" s="4" t="s">
        <v>358</v>
      </c>
      <c r="E1094" s="4">
        <v>3.79</v>
      </c>
      <c r="F1094" s="11">
        <v>342</v>
      </c>
    </row>
    <row r="1095" spans="1:6" x14ac:dyDescent="0.25">
      <c r="A1095" s="4" t="s">
        <v>23</v>
      </c>
      <c r="B1095" s="4" t="s">
        <v>872</v>
      </c>
      <c r="C1095" s="4">
        <v>6654000835</v>
      </c>
      <c r="D1095" s="4" t="s">
        <v>873</v>
      </c>
      <c r="E1095" s="4">
        <v>3.76</v>
      </c>
      <c r="F1095" s="11">
        <v>343</v>
      </c>
    </row>
    <row r="1096" spans="1:6" x14ac:dyDescent="0.25">
      <c r="A1096" s="4" t="s">
        <v>23</v>
      </c>
      <c r="B1096" s="4" t="s">
        <v>826</v>
      </c>
      <c r="C1096" s="4">
        <v>6651000989</v>
      </c>
      <c r="D1096" s="4" t="s">
        <v>827</v>
      </c>
      <c r="E1096" s="4">
        <v>3.63</v>
      </c>
      <c r="F1096" s="11">
        <v>344</v>
      </c>
    </row>
    <row r="1097" spans="1:6" x14ac:dyDescent="0.25">
      <c r="A1097" s="4" t="s">
        <v>23</v>
      </c>
      <c r="B1097" s="4" t="s">
        <v>453</v>
      </c>
      <c r="C1097" s="4">
        <v>6625008050</v>
      </c>
      <c r="D1097" s="4" t="s">
        <v>455</v>
      </c>
      <c r="E1097" s="4">
        <v>3.53</v>
      </c>
      <c r="F1097" s="11">
        <v>345</v>
      </c>
    </row>
    <row r="1098" spans="1:6" x14ac:dyDescent="0.25">
      <c r="A1098" s="4" t="s">
        <v>23</v>
      </c>
      <c r="B1098" s="4" t="s">
        <v>949</v>
      </c>
      <c r="C1098" s="4">
        <v>6664001203</v>
      </c>
      <c r="D1098" s="4" t="s">
        <v>1121</v>
      </c>
      <c r="E1098" s="4">
        <v>3.52</v>
      </c>
      <c r="F1098" s="11">
        <v>346</v>
      </c>
    </row>
    <row r="1099" spans="1:6" x14ac:dyDescent="0.25">
      <c r="A1099" s="4" t="s">
        <v>23</v>
      </c>
      <c r="B1099" s="4" t="s">
        <v>531</v>
      </c>
      <c r="C1099" s="4">
        <v>6682003041</v>
      </c>
      <c r="D1099" s="4" t="s">
        <v>1239</v>
      </c>
      <c r="E1099" s="4">
        <v>3.49</v>
      </c>
      <c r="F1099" s="11">
        <v>347</v>
      </c>
    </row>
    <row r="1100" spans="1:6" x14ac:dyDescent="0.25">
      <c r="A1100" s="4" t="s">
        <v>496</v>
      </c>
      <c r="B1100" s="4" t="s">
        <v>493</v>
      </c>
      <c r="C1100" s="4">
        <v>6627008786</v>
      </c>
      <c r="D1100" s="4" t="s">
        <v>163</v>
      </c>
      <c r="E1100" s="4">
        <v>3.46</v>
      </c>
      <c r="F1100" s="11">
        <v>348</v>
      </c>
    </row>
    <row r="1101" spans="1:6" x14ac:dyDescent="0.25">
      <c r="A1101" s="4" t="s">
        <v>530</v>
      </c>
      <c r="B1101" s="4" t="s">
        <v>531</v>
      </c>
      <c r="C1101" s="4">
        <v>6629012259</v>
      </c>
      <c r="D1101" s="4" t="s">
        <v>537</v>
      </c>
      <c r="E1101" s="4">
        <v>3.46</v>
      </c>
      <c r="F1101" s="11">
        <v>348</v>
      </c>
    </row>
    <row r="1102" spans="1:6" x14ac:dyDescent="0.25">
      <c r="A1102" s="4" t="s">
        <v>392</v>
      </c>
      <c r="B1102" s="4" t="s">
        <v>393</v>
      </c>
      <c r="C1102" s="4">
        <v>6621008229</v>
      </c>
      <c r="D1102" s="4" t="s">
        <v>401</v>
      </c>
      <c r="E1102" s="4">
        <v>3.43</v>
      </c>
      <c r="F1102" s="11">
        <v>349</v>
      </c>
    </row>
    <row r="1103" spans="1:6" x14ac:dyDescent="0.25">
      <c r="A1103" s="4" t="s">
        <v>442</v>
      </c>
      <c r="B1103" s="4" t="s">
        <v>616</v>
      </c>
      <c r="C1103" s="4">
        <v>6633022958</v>
      </c>
      <c r="D1103" s="4" t="s">
        <v>618</v>
      </c>
      <c r="E1103" s="4">
        <v>3.43</v>
      </c>
      <c r="F1103" s="11">
        <v>349</v>
      </c>
    </row>
    <row r="1104" spans="1:6" x14ac:dyDescent="0.25">
      <c r="A1104" s="4" t="s">
        <v>353</v>
      </c>
      <c r="B1104" s="4" t="s">
        <v>354</v>
      </c>
      <c r="C1104" s="4">
        <v>6619006986</v>
      </c>
      <c r="D1104" s="4" t="s">
        <v>367</v>
      </c>
      <c r="E1104" s="4">
        <v>3.42</v>
      </c>
      <c r="F1104" s="11">
        <v>350</v>
      </c>
    </row>
    <row r="1105" spans="1:6" x14ac:dyDescent="0.25">
      <c r="A1105" s="4" t="s">
        <v>266</v>
      </c>
      <c r="B1105" s="4" t="s">
        <v>263</v>
      </c>
      <c r="C1105" s="4">
        <v>6613004005</v>
      </c>
      <c r="D1105" s="4" t="s">
        <v>270</v>
      </c>
      <c r="E1105" s="4">
        <v>3.41</v>
      </c>
      <c r="F1105" s="11">
        <v>351</v>
      </c>
    </row>
    <row r="1106" spans="1:6" x14ac:dyDescent="0.25">
      <c r="A1106" s="4" t="s">
        <v>23</v>
      </c>
      <c r="B1106" s="4" t="s">
        <v>301</v>
      </c>
      <c r="C1106" s="4">
        <v>6615000165</v>
      </c>
      <c r="D1106" s="4" t="s">
        <v>302</v>
      </c>
      <c r="E1106" s="4">
        <v>3.41</v>
      </c>
      <c r="F1106" s="11">
        <v>351</v>
      </c>
    </row>
    <row r="1107" spans="1:6" x14ac:dyDescent="0.25">
      <c r="A1107" s="4" t="s">
        <v>392</v>
      </c>
      <c r="B1107" s="4" t="s">
        <v>393</v>
      </c>
      <c r="C1107" s="4">
        <v>6621008518</v>
      </c>
      <c r="D1107" s="4" t="s">
        <v>402</v>
      </c>
      <c r="E1107" s="4">
        <v>3.41</v>
      </c>
      <c r="F1107" s="11">
        <v>351</v>
      </c>
    </row>
    <row r="1108" spans="1:6" x14ac:dyDescent="0.25">
      <c r="A1108" s="4" t="s">
        <v>232</v>
      </c>
      <c r="B1108" s="4" t="s">
        <v>233</v>
      </c>
      <c r="C1108" s="4">
        <v>6611005772</v>
      </c>
      <c r="D1108" s="4" t="s">
        <v>235</v>
      </c>
      <c r="E1108" s="4">
        <v>3.4</v>
      </c>
      <c r="F1108" s="11">
        <v>352</v>
      </c>
    </row>
    <row r="1109" spans="1:6" x14ac:dyDescent="0.25">
      <c r="A1109" s="4" t="s">
        <v>23</v>
      </c>
      <c r="B1109" s="4" t="s">
        <v>341</v>
      </c>
      <c r="C1109" s="4">
        <v>6618001456</v>
      </c>
      <c r="D1109" s="4" t="s">
        <v>342</v>
      </c>
      <c r="E1109" s="4">
        <v>3.4</v>
      </c>
      <c r="F1109" s="11">
        <v>352</v>
      </c>
    </row>
    <row r="1110" spans="1:6" x14ac:dyDescent="0.25">
      <c r="A1110" s="4" t="s">
        <v>678</v>
      </c>
      <c r="B1110" s="4" t="s">
        <v>679</v>
      </c>
      <c r="C1110" s="4">
        <v>6638002137</v>
      </c>
      <c r="D1110" s="4" t="s">
        <v>686</v>
      </c>
      <c r="E1110" s="4">
        <v>3.33</v>
      </c>
      <c r="F1110" s="11">
        <v>353</v>
      </c>
    </row>
    <row r="1111" spans="1:6" x14ac:dyDescent="0.25">
      <c r="A1111" s="4" t="s">
        <v>828</v>
      </c>
      <c r="B1111" s="4" t="s">
        <v>841</v>
      </c>
      <c r="C1111" s="4">
        <v>6656019599</v>
      </c>
      <c r="D1111" s="4" t="s">
        <v>937</v>
      </c>
      <c r="E1111" s="4">
        <v>3.22</v>
      </c>
      <c r="F1111" s="11">
        <v>354</v>
      </c>
    </row>
    <row r="1112" spans="1:6" x14ac:dyDescent="0.25">
      <c r="A1112" s="4" t="s">
        <v>580</v>
      </c>
      <c r="B1112" s="4" t="s">
        <v>581</v>
      </c>
      <c r="C1112" s="4">
        <v>6632014721</v>
      </c>
      <c r="D1112" s="4" t="s">
        <v>590</v>
      </c>
      <c r="E1112" s="4">
        <v>3.21</v>
      </c>
      <c r="F1112" s="11">
        <v>355</v>
      </c>
    </row>
    <row r="1113" spans="1:6" x14ac:dyDescent="0.25">
      <c r="A1113" s="4" t="s">
        <v>875</v>
      </c>
      <c r="B1113" s="4" t="s">
        <v>872</v>
      </c>
      <c r="C1113" s="4">
        <v>6654013231</v>
      </c>
      <c r="D1113" s="4" t="s">
        <v>901</v>
      </c>
      <c r="E1113" s="4">
        <v>3.21</v>
      </c>
      <c r="F1113" s="11">
        <v>355</v>
      </c>
    </row>
    <row r="1114" spans="1:6" x14ac:dyDescent="0.25">
      <c r="A1114" s="4" t="s">
        <v>580</v>
      </c>
      <c r="B1114" s="4" t="s">
        <v>581</v>
      </c>
      <c r="C1114" s="4">
        <v>6650000295</v>
      </c>
      <c r="D1114" s="4" t="s">
        <v>824</v>
      </c>
      <c r="E1114" s="4">
        <v>3.18</v>
      </c>
      <c r="F1114" s="11">
        <v>356</v>
      </c>
    </row>
    <row r="1115" spans="1:6" x14ac:dyDescent="0.25">
      <c r="A1115" s="4" t="s">
        <v>291</v>
      </c>
      <c r="B1115" s="4" t="s">
        <v>289</v>
      </c>
      <c r="C1115" s="4">
        <v>6614004760</v>
      </c>
      <c r="D1115" s="4" t="s">
        <v>298</v>
      </c>
      <c r="E1115" s="4">
        <v>3.09</v>
      </c>
      <c r="F1115" s="11">
        <v>357</v>
      </c>
    </row>
    <row r="1116" spans="1:6" x14ac:dyDescent="0.25">
      <c r="A1116" s="4" t="s">
        <v>23</v>
      </c>
      <c r="B1116" s="4" t="s">
        <v>219</v>
      </c>
      <c r="C1116" s="4">
        <v>6611001721</v>
      </c>
      <c r="D1116" s="4" t="s">
        <v>221</v>
      </c>
      <c r="E1116" s="4">
        <v>3.02</v>
      </c>
      <c r="F1116" s="11">
        <v>358</v>
      </c>
    </row>
    <row r="1117" spans="1:6" x14ac:dyDescent="0.25">
      <c r="A1117" s="4" t="s">
        <v>623</v>
      </c>
      <c r="B1117" s="4" t="s">
        <v>621</v>
      </c>
      <c r="C1117" s="4">
        <v>6634007254</v>
      </c>
      <c r="D1117" s="4" t="s">
        <v>624</v>
      </c>
      <c r="E1117" s="4">
        <v>3</v>
      </c>
      <c r="F1117" s="11">
        <v>359</v>
      </c>
    </row>
    <row r="1118" spans="1:6" x14ac:dyDescent="0.25">
      <c r="A1118" s="4" t="s">
        <v>442</v>
      </c>
      <c r="B1118" s="4" t="s">
        <v>815</v>
      </c>
      <c r="C1118" s="4">
        <v>6649002548</v>
      </c>
      <c r="D1118" s="4" t="s">
        <v>821</v>
      </c>
      <c r="E1118" s="4">
        <v>3</v>
      </c>
      <c r="F1118" s="11">
        <v>359</v>
      </c>
    </row>
    <row r="1119" spans="1:6" x14ac:dyDescent="0.25">
      <c r="A1119" s="4" t="s">
        <v>902</v>
      </c>
      <c r="B1119" s="4" t="s">
        <v>903</v>
      </c>
      <c r="C1119" s="4">
        <v>6655002024</v>
      </c>
      <c r="D1119" s="4" t="s">
        <v>904</v>
      </c>
      <c r="E1119" s="4">
        <v>3</v>
      </c>
      <c r="F1119" s="11">
        <v>359</v>
      </c>
    </row>
    <row r="1120" spans="1:6" x14ac:dyDescent="0.25">
      <c r="A1120" s="4" t="s">
        <v>316</v>
      </c>
      <c r="B1120" s="4" t="s">
        <v>317</v>
      </c>
      <c r="C1120" s="4">
        <v>6616003017</v>
      </c>
      <c r="D1120" s="4" t="s">
        <v>318</v>
      </c>
      <c r="E1120" s="4">
        <v>2.97</v>
      </c>
      <c r="F1120" s="11">
        <v>360</v>
      </c>
    </row>
    <row r="1121" spans="1:6" x14ac:dyDescent="0.25">
      <c r="A1121" s="4" t="s">
        <v>82</v>
      </c>
      <c r="B1121" s="4" t="s">
        <v>109</v>
      </c>
      <c r="C1121" s="4">
        <v>6603011846</v>
      </c>
      <c r="D1121" s="4" t="s">
        <v>110</v>
      </c>
      <c r="E1121" s="4">
        <v>2.67</v>
      </c>
      <c r="F1121" s="11">
        <v>361</v>
      </c>
    </row>
    <row r="1122" spans="1:6" x14ac:dyDescent="0.25">
      <c r="A1122" s="4" t="s">
        <v>473</v>
      </c>
      <c r="B1122" s="4" t="s">
        <v>474</v>
      </c>
      <c r="C1122" s="4">
        <v>6626009868</v>
      </c>
      <c r="D1122" s="4" t="s">
        <v>484</v>
      </c>
      <c r="E1122" s="4">
        <v>2.04</v>
      </c>
      <c r="F1122" s="11">
        <v>362</v>
      </c>
    </row>
    <row r="1123" spans="1:6" x14ac:dyDescent="0.25">
      <c r="A1123" s="4" t="s">
        <v>378</v>
      </c>
      <c r="B1123" s="4" t="s">
        <v>762</v>
      </c>
      <c r="C1123" s="4">
        <v>6646008238</v>
      </c>
      <c r="D1123" s="4" t="s">
        <v>779</v>
      </c>
      <c r="E1123" s="4">
        <v>2</v>
      </c>
      <c r="F1123" s="11">
        <v>363</v>
      </c>
    </row>
    <row r="1124" spans="1:6" x14ac:dyDescent="0.25">
      <c r="A1124" s="4" t="s">
        <v>902</v>
      </c>
      <c r="B1124" s="4" t="s">
        <v>903</v>
      </c>
      <c r="C1124" s="4">
        <v>6655003395</v>
      </c>
      <c r="D1124" s="4" t="s">
        <v>907</v>
      </c>
      <c r="E1124" s="4">
        <v>1.88</v>
      </c>
      <c r="F1124" s="11">
        <v>364</v>
      </c>
    </row>
    <row r="1125" spans="1:6" x14ac:dyDescent="0.25">
      <c r="A1125" s="4" t="s">
        <v>456</v>
      </c>
      <c r="B1125" s="4" t="s">
        <v>453</v>
      </c>
      <c r="C1125" s="4">
        <v>6625017351</v>
      </c>
      <c r="D1125" s="4" t="s">
        <v>347</v>
      </c>
      <c r="E1125" s="4">
        <v>1.82</v>
      </c>
      <c r="F1125" s="11">
        <v>365</v>
      </c>
    </row>
    <row r="1126" spans="1:6" x14ac:dyDescent="0.25">
      <c r="A1126" s="4" t="s">
        <v>259</v>
      </c>
      <c r="B1126" s="4" t="s">
        <v>257</v>
      </c>
      <c r="C1126" s="4">
        <v>6666008282</v>
      </c>
      <c r="D1126" s="4" t="s">
        <v>1180</v>
      </c>
      <c r="E1126" s="4">
        <v>1.76</v>
      </c>
      <c r="F1126" s="11">
        <v>366</v>
      </c>
    </row>
    <row r="1127" spans="1:6" x14ac:dyDescent="0.25">
      <c r="A1127" s="4" t="s">
        <v>266</v>
      </c>
      <c r="B1127" s="4" t="s">
        <v>263</v>
      </c>
      <c r="C1127" s="4">
        <v>6613002791</v>
      </c>
      <c r="D1127" s="4" t="s">
        <v>267</v>
      </c>
      <c r="E1127" s="4">
        <v>1.73</v>
      </c>
      <c r="F1127" s="11">
        <v>367</v>
      </c>
    </row>
    <row r="1128" spans="1:6" x14ac:dyDescent="0.25">
      <c r="A1128" s="4" t="s">
        <v>222</v>
      </c>
      <c r="B1128" s="4" t="s">
        <v>219</v>
      </c>
      <c r="C1128" s="4">
        <v>6611005148</v>
      </c>
      <c r="D1128" s="4" t="s">
        <v>230</v>
      </c>
      <c r="E1128" s="4">
        <v>1.69</v>
      </c>
      <c r="F1128" s="11">
        <v>368</v>
      </c>
    </row>
    <row r="1129" spans="1:6" x14ac:dyDescent="0.25">
      <c r="A1129" s="4" t="s">
        <v>23</v>
      </c>
      <c r="B1129" s="4" t="s">
        <v>949</v>
      </c>
      <c r="C1129" s="4">
        <v>6663054481</v>
      </c>
      <c r="D1129" s="4" t="s">
        <v>1092</v>
      </c>
      <c r="E1129" s="4">
        <v>1.67</v>
      </c>
      <c r="F1129" s="11">
        <v>369</v>
      </c>
    </row>
    <row r="1130" spans="1:6" x14ac:dyDescent="0.25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1.58</v>
      </c>
      <c r="F1130" s="11">
        <v>370</v>
      </c>
    </row>
    <row r="1131" spans="1:6" x14ac:dyDescent="0.25">
      <c r="A1131" s="4" t="s">
        <v>788</v>
      </c>
      <c r="B1131" s="4" t="s">
        <v>789</v>
      </c>
      <c r="C1131" s="4">
        <v>6647002863</v>
      </c>
      <c r="D1131" s="4" t="s">
        <v>798</v>
      </c>
      <c r="E1131" s="4">
        <v>1.57</v>
      </c>
      <c r="F1131" s="11">
        <v>371</v>
      </c>
    </row>
    <row r="1132" spans="1:6" x14ac:dyDescent="0.25">
      <c r="A1132" s="4" t="s">
        <v>473</v>
      </c>
      <c r="B1132" s="4" t="s">
        <v>474</v>
      </c>
      <c r="C1132" s="4">
        <v>6626009956</v>
      </c>
      <c r="D1132" s="4" t="s">
        <v>490</v>
      </c>
      <c r="E1132" s="4">
        <v>1.53</v>
      </c>
      <c r="F1132" s="11">
        <v>372</v>
      </c>
    </row>
    <row r="1133" spans="1:6" x14ac:dyDescent="0.25">
      <c r="A1133" s="4" t="s">
        <v>23</v>
      </c>
      <c r="B1133" s="4" t="s">
        <v>257</v>
      </c>
      <c r="C1133" s="4">
        <v>6665008106</v>
      </c>
      <c r="D1133" s="4" t="s">
        <v>1168</v>
      </c>
      <c r="E1133" s="4">
        <v>1.35</v>
      </c>
      <c r="F1133" s="11">
        <v>373</v>
      </c>
    </row>
    <row r="1134" spans="1:6" x14ac:dyDescent="0.25">
      <c r="A1134" s="4" t="s">
        <v>316</v>
      </c>
      <c r="B1134" s="4" t="s">
        <v>317</v>
      </c>
      <c r="C1134" s="4">
        <v>6616003240</v>
      </c>
      <c r="D1134" s="4" t="s">
        <v>321</v>
      </c>
      <c r="E1134" s="4">
        <v>1.29</v>
      </c>
      <c r="F1134" s="11">
        <v>374</v>
      </c>
    </row>
    <row r="1135" spans="1:6" x14ac:dyDescent="0.25">
      <c r="A1135" s="4" t="s">
        <v>863</v>
      </c>
      <c r="B1135" s="4" t="s">
        <v>864</v>
      </c>
      <c r="C1135" s="4">
        <v>6653001770</v>
      </c>
      <c r="D1135" s="4" t="s">
        <v>865</v>
      </c>
      <c r="E1135" s="4">
        <v>1.29</v>
      </c>
      <c r="F1135" s="11">
        <v>374</v>
      </c>
    </row>
    <row r="1136" spans="1:6" x14ac:dyDescent="0.25">
      <c r="A1136" s="4" t="s">
        <v>456</v>
      </c>
      <c r="B1136" s="4" t="s">
        <v>453</v>
      </c>
      <c r="C1136" s="4">
        <v>6684005260</v>
      </c>
      <c r="D1136" s="4" t="s">
        <v>1241</v>
      </c>
      <c r="E1136" s="4">
        <v>1.28</v>
      </c>
      <c r="F1136" s="11">
        <v>375</v>
      </c>
    </row>
    <row r="1137" spans="1:6" x14ac:dyDescent="0.25">
      <c r="A1137" s="4" t="s">
        <v>23</v>
      </c>
      <c r="B1137" s="4" t="s">
        <v>208</v>
      </c>
      <c r="C1137" s="4">
        <v>6610002747</v>
      </c>
      <c r="D1137" s="4" t="s">
        <v>209</v>
      </c>
      <c r="E1137" s="4">
        <v>1.25</v>
      </c>
      <c r="F1137" s="11">
        <v>376</v>
      </c>
    </row>
    <row r="1138" spans="1:6" x14ac:dyDescent="0.25">
      <c r="A1138" s="4" t="s">
        <v>385</v>
      </c>
      <c r="B1138" s="4" t="s">
        <v>381</v>
      </c>
      <c r="C1138" s="4">
        <v>6620016146</v>
      </c>
      <c r="D1138" s="4" t="s">
        <v>323</v>
      </c>
      <c r="E1138" s="4">
        <v>1.1599999999999999</v>
      </c>
      <c r="F1138" s="11">
        <v>377</v>
      </c>
    </row>
    <row r="1139" spans="1:6" x14ac:dyDescent="0.25">
      <c r="A1139" s="4" t="s">
        <v>159</v>
      </c>
      <c r="B1139" s="4" t="s">
        <v>157</v>
      </c>
      <c r="C1139" s="4">
        <v>6606011548</v>
      </c>
      <c r="D1139" s="4" t="s">
        <v>166</v>
      </c>
      <c r="E1139" s="4">
        <v>0.89</v>
      </c>
      <c r="F1139" s="11">
        <v>378</v>
      </c>
    </row>
    <row r="1140" spans="1:6" x14ac:dyDescent="0.25">
      <c r="A1140" s="4" t="s">
        <v>788</v>
      </c>
      <c r="B1140" s="4" t="s">
        <v>789</v>
      </c>
      <c r="C1140" s="4">
        <v>6647002976</v>
      </c>
      <c r="D1140" s="4" t="s">
        <v>800</v>
      </c>
      <c r="E1140" s="4">
        <v>0.28999999999999998</v>
      </c>
      <c r="F1140" s="11">
        <v>379</v>
      </c>
    </row>
    <row r="1141" spans="1:6" x14ac:dyDescent="0.25">
      <c r="A1141" s="4" t="s">
        <v>135</v>
      </c>
      <c r="B1141" s="4" t="s">
        <v>133</v>
      </c>
      <c r="C1141" s="4">
        <v>6605006591</v>
      </c>
      <c r="D1141" s="4" t="s">
        <v>149</v>
      </c>
      <c r="E1141" s="4">
        <v>0</v>
      </c>
      <c r="F1141" s="11">
        <v>380</v>
      </c>
    </row>
    <row r="1142" spans="1:6" x14ac:dyDescent="0.25">
      <c r="A1142" s="4" t="s">
        <v>316</v>
      </c>
      <c r="B1142" s="4" t="s">
        <v>317</v>
      </c>
      <c r="C1142" s="4">
        <v>6616003095</v>
      </c>
      <c r="D1142" s="4" t="s">
        <v>31</v>
      </c>
      <c r="E1142" s="4">
        <v>0</v>
      </c>
      <c r="F1142" s="11">
        <v>380</v>
      </c>
    </row>
    <row r="1143" spans="1:6" x14ac:dyDescent="0.25">
      <c r="A1143" s="4" t="s">
        <v>327</v>
      </c>
      <c r="B1143" s="4" t="s">
        <v>324</v>
      </c>
      <c r="C1143" s="4">
        <v>6617005987</v>
      </c>
      <c r="D1143" s="4" t="s">
        <v>331</v>
      </c>
      <c r="E1143" s="4">
        <v>0</v>
      </c>
      <c r="F1143" s="11">
        <v>380</v>
      </c>
    </row>
    <row r="1144" spans="1:6" x14ac:dyDescent="0.25">
      <c r="A1144" s="4" t="s">
        <v>921</v>
      </c>
      <c r="B1144" s="4" t="s">
        <v>922</v>
      </c>
      <c r="C1144" s="4">
        <v>6656003905</v>
      </c>
      <c r="D1144" s="4" t="s">
        <v>924</v>
      </c>
      <c r="E1144" s="4">
        <v>0.22</v>
      </c>
      <c r="F1144" s="11">
        <v>380</v>
      </c>
    </row>
  </sheetData>
  <sortState ref="A2:F1144">
    <sortCondition ref="F2:F114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9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23</v>
      </c>
      <c r="B3" s="4" t="s">
        <v>574</v>
      </c>
      <c r="C3" s="4">
        <v>6632015059</v>
      </c>
      <c r="D3" s="4" t="s">
        <v>596</v>
      </c>
      <c r="E3" s="4">
        <v>10</v>
      </c>
      <c r="F3" s="11">
        <v>1</v>
      </c>
    </row>
    <row r="4" spans="1:6" x14ac:dyDescent="0.25">
      <c r="A4" s="4" t="s">
        <v>573</v>
      </c>
      <c r="B4" s="4" t="s">
        <v>574</v>
      </c>
      <c r="C4" s="4">
        <v>6632015524</v>
      </c>
      <c r="D4" s="4" t="s">
        <v>601</v>
      </c>
      <c r="E4" s="4">
        <v>10</v>
      </c>
      <c r="F4" s="11">
        <v>1</v>
      </c>
    </row>
    <row r="5" spans="1:6" x14ac:dyDescent="0.25">
      <c r="A5" s="4" t="s">
        <v>875</v>
      </c>
      <c r="B5" s="4" t="s">
        <v>872</v>
      </c>
      <c r="C5" s="4">
        <v>6654008150</v>
      </c>
      <c r="D5" s="4" t="s">
        <v>888</v>
      </c>
      <c r="E5" s="4">
        <v>10</v>
      </c>
      <c r="F5" s="11">
        <v>1</v>
      </c>
    </row>
    <row r="6" spans="1:6" x14ac:dyDescent="0.25">
      <c r="A6" s="4" t="s">
        <v>875</v>
      </c>
      <c r="B6" s="4" t="s">
        <v>872</v>
      </c>
      <c r="C6" s="4">
        <v>6654008305</v>
      </c>
      <c r="D6" s="4" t="s">
        <v>898</v>
      </c>
      <c r="E6" s="4">
        <v>10</v>
      </c>
      <c r="F6" s="11">
        <v>1</v>
      </c>
    </row>
    <row r="7" spans="1:6" x14ac:dyDescent="0.25">
      <c r="A7" s="4" t="s">
        <v>921</v>
      </c>
      <c r="B7" s="4" t="s">
        <v>922</v>
      </c>
      <c r="C7" s="4">
        <v>6656004017</v>
      </c>
      <c r="D7" s="4" t="s">
        <v>927</v>
      </c>
      <c r="E7" s="4">
        <v>10</v>
      </c>
      <c r="F7" s="11">
        <v>1</v>
      </c>
    </row>
    <row r="8" spans="1:6" x14ac:dyDescent="0.25">
      <c r="A8" s="4" t="s">
        <v>327</v>
      </c>
      <c r="B8" s="4" t="s">
        <v>324</v>
      </c>
      <c r="C8" s="4">
        <v>6617005955</v>
      </c>
      <c r="D8" s="4" t="s">
        <v>330</v>
      </c>
      <c r="E8" s="4">
        <v>9.91</v>
      </c>
      <c r="F8" s="11">
        <v>2</v>
      </c>
    </row>
    <row r="9" spans="1:6" x14ac:dyDescent="0.25">
      <c r="A9" s="4" t="s">
        <v>694</v>
      </c>
      <c r="B9" s="4" t="s">
        <v>695</v>
      </c>
      <c r="C9" s="4">
        <v>6639005437</v>
      </c>
      <c r="D9" s="4" t="s">
        <v>706</v>
      </c>
      <c r="E9" s="4">
        <v>9.69</v>
      </c>
      <c r="F9" s="11">
        <v>3</v>
      </c>
    </row>
    <row r="10" spans="1:6" x14ac:dyDescent="0.25">
      <c r="A10" s="4" t="s">
        <v>135</v>
      </c>
      <c r="B10" s="4" t="s">
        <v>133</v>
      </c>
      <c r="C10" s="4">
        <v>6605005728</v>
      </c>
      <c r="D10" s="4" t="s">
        <v>138</v>
      </c>
      <c r="E10" s="4">
        <v>9.65</v>
      </c>
      <c r="F10" s="11">
        <v>4</v>
      </c>
    </row>
    <row r="11" spans="1:6" x14ac:dyDescent="0.25">
      <c r="A11" s="4" t="s">
        <v>411</v>
      </c>
      <c r="B11" s="4" t="s">
        <v>412</v>
      </c>
      <c r="C11" s="4">
        <v>6622002332</v>
      </c>
      <c r="D11" s="4" t="s">
        <v>414</v>
      </c>
      <c r="E11" s="4">
        <v>9.6</v>
      </c>
      <c r="F11" s="11">
        <v>5</v>
      </c>
    </row>
    <row r="12" spans="1:6" x14ac:dyDescent="0.25">
      <c r="A12" s="4" t="s">
        <v>23</v>
      </c>
      <c r="B12" s="4" t="s">
        <v>872</v>
      </c>
      <c r="C12" s="4">
        <v>6654001349</v>
      </c>
      <c r="D12" s="4" t="s">
        <v>874</v>
      </c>
      <c r="E12" s="4">
        <v>9.6</v>
      </c>
      <c r="F12" s="11">
        <v>5</v>
      </c>
    </row>
    <row r="13" spans="1:6" x14ac:dyDescent="0.25">
      <c r="A13" s="4" t="s">
        <v>875</v>
      </c>
      <c r="B13" s="4" t="s">
        <v>872</v>
      </c>
      <c r="C13" s="4">
        <v>6654008337</v>
      </c>
      <c r="D13" s="4" t="s">
        <v>899</v>
      </c>
      <c r="E13" s="4">
        <v>9.59</v>
      </c>
      <c r="F13" s="11">
        <v>6</v>
      </c>
    </row>
    <row r="14" spans="1:6" x14ac:dyDescent="0.25">
      <c r="A14" s="4" t="s">
        <v>316</v>
      </c>
      <c r="B14" s="4" t="s">
        <v>312</v>
      </c>
      <c r="C14" s="4">
        <v>6616005409</v>
      </c>
      <c r="D14" s="4" t="s">
        <v>322</v>
      </c>
      <c r="E14" s="4">
        <v>9.5</v>
      </c>
      <c r="F14" s="11">
        <v>7</v>
      </c>
    </row>
    <row r="15" spans="1:6" x14ac:dyDescent="0.25">
      <c r="A15" s="4" t="s">
        <v>23</v>
      </c>
      <c r="B15" s="4" t="s">
        <v>349</v>
      </c>
      <c r="C15" s="4">
        <v>6619000889</v>
      </c>
      <c r="D15" s="4" t="s">
        <v>350</v>
      </c>
      <c r="E15" s="4">
        <v>9.5</v>
      </c>
      <c r="F15" s="11">
        <v>7</v>
      </c>
    </row>
    <row r="16" spans="1:6" x14ac:dyDescent="0.25">
      <c r="A16" s="4" t="s">
        <v>23</v>
      </c>
      <c r="B16" s="4" t="s">
        <v>112</v>
      </c>
      <c r="C16" s="4">
        <v>6604009092</v>
      </c>
      <c r="D16" s="4" t="s">
        <v>121</v>
      </c>
      <c r="E16" s="4">
        <v>9.49</v>
      </c>
      <c r="F16" s="11">
        <v>8</v>
      </c>
    </row>
    <row r="17" spans="1:6" x14ac:dyDescent="0.25">
      <c r="A17" s="4" t="s">
        <v>442</v>
      </c>
      <c r="B17" s="4" t="s">
        <v>440</v>
      </c>
      <c r="C17" s="4">
        <v>6624006727</v>
      </c>
      <c r="D17" s="4" t="s">
        <v>443</v>
      </c>
      <c r="E17" s="4">
        <v>9.49</v>
      </c>
      <c r="F17" s="11">
        <v>8</v>
      </c>
    </row>
    <row r="18" spans="1:6" x14ac:dyDescent="0.25">
      <c r="A18" s="4" t="s">
        <v>35</v>
      </c>
      <c r="B18" s="4" t="s">
        <v>36</v>
      </c>
      <c r="C18" s="4">
        <v>6601006079</v>
      </c>
      <c r="D18" s="4" t="s">
        <v>42</v>
      </c>
      <c r="E18" s="4">
        <v>9.4600000000000009</v>
      </c>
      <c r="F18" s="11">
        <v>9</v>
      </c>
    </row>
    <row r="19" spans="1:6" x14ac:dyDescent="0.25">
      <c r="A19" s="4" t="s">
        <v>197</v>
      </c>
      <c r="B19" s="4" t="s">
        <v>198</v>
      </c>
      <c r="C19" s="4">
        <v>6609008448</v>
      </c>
      <c r="D19" s="4" t="s">
        <v>203</v>
      </c>
      <c r="E19" s="4">
        <v>9.4600000000000009</v>
      </c>
      <c r="F19" s="11">
        <v>9</v>
      </c>
    </row>
    <row r="20" spans="1:6" x14ac:dyDescent="0.25">
      <c r="A20" s="4" t="s">
        <v>35</v>
      </c>
      <c r="B20" s="4" t="s">
        <v>36</v>
      </c>
      <c r="C20" s="4">
        <v>6635006493</v>
      </c>
      <c r="D20" s="4" t="s">
        <v>642</v>
      </c>
      <c r="E20" s="4">
        <v>9.3800000000000008</v>
      </c>
      <c r="F20" s="11">
        <v>10</v>
      </c>
    </row>
    <row r="21" spans="1:6" x14ac:dyDescent="0.25">
      <c r="A21" s="4" t="s">
        <v>378</v>
      </c>
      <c r="B21" s="4" t="s">
        <v>762</v>
      </c>
      <c r="C21" s="4">
        <v>6646007795</v>
      </c>
      <c r="D21" s="4" t="s">
        <v>771</v>
      </c>
      <c r="E21" s="4">
        <v>9.3800000000000008</v>
      </c>
      <c r="F21" s="11">
        <v>10</v>
      </c>
    </row>
    <row r="22" spans="1:6" x14ac:dyDescent="0.25">
      <c r="A22" s="4" t="s">
        <v>378</v>
      </c>
      <c r="B22" s="4" t="s">
        <v>762</v>
      </c>
      <c r="C22" s="4">
        <v>6646008125</v>
      </c>
      <c r="D22" s="4" t="s">
        <v>775</v>
      </c>
      <c r="E22" s="4">
        <v>9.3800000000000008</v>
      </c>
      <c r="F22" s="11">
        <v>10</v>
      </c>
    </row>
    <row r="23" spans="1:6" x14ac:dyDescent="0.25">
      <c r="A23" s="4" t="s">
        <v>272</v>
      </c>
      <c r="B23" s="4" t="s">
        <v>273</v>
      </c>
      <c r="C23" s="4">
        <v>6613004326</v>
      </c>
      <c r="D23" s="4" t="s">
        <v>281</v>
      </c>
      <c r="E23" s="4">
        <v>9.36</v>
      </c>
      <c r="F23" s="11">
        <v>11</v>
      </c>
    </row>
    <row r="24" spans="1:6" x14ac:dyDescent="0.25">
      <c r="A24" s="4" t="s">
        <v>135</v>
      </c>
      <c r="B24" s="4" t="s">
        <v>133</v>
      </c>
      <c r="C24" s="4">
        <v>6605002822</v>
      </c>
      <c r="D24" s="4" t="s">
        <v>136</v>
      </c>
      <c r="E24" s="4">
        <v>9.3000000000000007</v>
      </c>
      <c r="F24" s="11">
        <v>12</v>
      </c>
    </row>
    <row r="25" spans="1:6" x14ac:dyDescent="0.25">
      <c r="A25" s="4" t="s">
        <v>442</v>
      </c>
      <c r="B25" s="4" t="s">
        <v>815</v>
      </c>
      <c r="C25" s="4">
        <v>6649002530</v>
      </c>
      <c r="D25" s="4" t="s">
        <v>820</v>
      </c>
      <c r="E25" s="4">
        <v>9.3000000000000007</v>
      </c>
      <c r="F25" s="11">
        <v>12</v>
      </c>
    </row>
    <row r="26" spans="1:6" x14ac:dyDescent="0.25">
      <c r="A26" s="4" t="s">
        <v>573</v>
      </c>
      <c r="B26" s="4" t="s">
        <v>574</v>
      </c>
      <c r="C26" s="4">
        <v>6632008358</v>
      </c>
      <c r="D26" s="4" t="s">
        <v>584</v>
      </c>
      <c r="E26" s="4">
        <v>9.2899999999999991</v>
      </c>
      <c r="F26" s="11">
        <v>13</v>
      </c>
    </row>
    <row r="27" spans="1:6" x14ac:dyDescent="0.25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9.27</v>
      </c>
      <c r="F27" s="11">
        <v>14</v>
      </c>
    </row>
    <row r="28" spans="1:6" x14ac:dyDescent="0.25">
      <c r="A28" s="4" t="s">
        <v>573</v>
      </c>
      <c r="B28" s="4" t="s">
        <v>574</v>
      </c>
      <c r="C28" s="4">
        <v>6632015490</v>
      </c>
      <c r="D28" s="4" t="s">
        <v>600</v>
      </c>
      <c r="E28" s="4">
        <v>9.24</v>
      </c>
      <c r="F28" s="11">
        <v>15</v>
      </c>
    </row>
    <row r="29" spans="1:6" x14ac:dyDescent="0.25">
      <c r="A29" s="4" t="s">
        <v>316</v>
      </c>
      <c r="B29" s="4" t="s">
        <v>312</v>
      </c>
      <c r="C29" s="4">
        <v>6616005423</v>
      </c>
      <c r="D29" s="4" t="s">
        <v>323</v>
      </c>
      <c r="E29" s="4">
        <v>9.2200000000000006</v>
      </c>
      <c r="F29" s="11">
        <v>16</v>
      </c>
    </row>
    <row r="30" spans="1:6" x14ac:dyDescent="0.25">
      <c r="A30" s="4" t="s">
        <v>23</v>
      </c>
      <c r="B30" s="4" t="s">
        <v>547</v>
      </c>
      <c r="C30" s="4">
        <v>6630006718</v>
      </c>
      <c r="D30" s="4" t="s">
        <v>553</v>
      </c>
      <c r="E30" s="4">
        <v>9.2200000000000006</v>
      </c>
      <c r="F30" s="11">
        <v>16</v>
      </c>
    </row>
    <row r="31" spans="1:6" x14ac:dyDescent="0.25">
      <c r="A31" s="4" t="s">
        <v>135</v>
      </c>
      <c r="B31" s="4" t="s">
        <v>133</v>
      </c>
      <c r="C31" s="4">
        <v>6605006400</v>
      </c>
      <c r="D31" s="4" t="s">
        <v>143</v>
      </c>
      <c r="E31" s="4">
        <v>9.1999999999999993</v>
      </c>
      <c r="F31" s="11">
        <v>17</v>
      </c>
    </row>
    <row r="32" spans="1:6" x14ac:dyDescent="0.25">
      <c r="A32" s="4" t="s">
        <v>23</v>
      </c>
      <c r="B32" s="4" t="s">
        <v>949</v>
      </c>
      <c r="C32" s="4">
        <v>6664039292</v>
      </c>
      <c r="D32" s="4" t="s">
        <v>1139</v>
      </c>
      <c r="E32" s="4">
        <v>9.1999999999999993</v>
      </c>
      <c r="F32" s="11">
        <v>17</v>
      </c>
    </row>
    <row r="33" spans="1:6" x14ac:dyDescent="0.25">
      <c r="A33" s="4" t="s">
        <v>135</v>
      </c>
      <c r="B33" s="4" t="s">
        <v>133</v>
      </c>
      <c r="C33" s="4">
        <v>6605006626</v>
      </c>
      <c r="D33" s="4" t="s">
        <v>151</v>
      </c>
      <c r="E33" s="4">
        <v>9.18</v>
      </c>
      <c r="F33" s="11">
        <v>18</v>
      </c>
    </row>
    <row r="34" spans="1:6" x14ac:dyDescent="0.25">
      <c r="A34" s="4" t="s">
        <v>513</v>
      </c>
      <c r="B34" s="4" t="s">
        <v>514</v>
      </c>
      <c r="C34" s="4">
        <v>6628009038</v>
      </c>
      <c r="D34" s="4" t="s">
        <v>519</v>
      </c>
      <c r="E34" s="4">
        <v>9.17</v>
      </c>
      <c r="F34" s="11">
        <v>19</v>
      </c>
    </row>
    <row r="35" spans="1:6" x14ac:dyDescent="0.25">
      <c r="A35" s="4" t="s">
        <v>442</v>
      </c>
      <c r="B35" s="4" t="s">
        <v>815</v>
      </c>
      <c r="C35" s="4">
        <v>6649002499</v>
      </c>
      <c r="D35" s="4" t="s">
        <v>816</v>
      </c>
      <c r="E35" s="4">
        <v>9.17</v>
      </c>
      <c r="F35" s="11">
        <v>19</v>
      </c>
    </row>
    <row r="36" spans="1:6" x14ac:dyDescent="0.25">
      <c r="A36" s="4" t="s">
        <v>135</v>
      </c>
      <c r="B36" s="4" t="s">
        <v>133</v>
      </c>
      <c r="C36" s="4">
        <v>6605006560</v>
      </c>
      <c r="D36" s="4" t="s">
        <v>148</v>
      </c>
      <c r="E36" s="4">
        <v>9.15</v>
      </c>
      <c r="F36" s="11">
        <v>20</v>
      </c>
    </row>
    <row r="37" spans="1:6" x14ac:dyDescent="0.25">
      <c r="A37" s="4" t="s">
        <v>392</v>
      </c>
      <c r="B37" s="4" t="s">
        <v>393</v>
      </c>
      <c r="C37" s="4">
        <v>6621008204</v>
      </c>
      <c r="D37" s="4" t="s">
        <v>400</v>
      </c>
      <c r="E37" s="4">
        <v>9.15</v>
      </c>
      <c r="F37" s="11">
        <v>20</v>
      </c>
    </row>
    <row r="38" spans="1:6" x14ac:dyDescent="0.25">
      <c r="A38" s="4" t="s">
        <v>549</v>
      </c>
      <c r="B38" s="4" t="s">
        <v>547</v>
      </c>
      <c r="C38" s="4">
        <v>6681001281</v>
      </c>
      <c r="D38" s="4" t="s">
        <v>1238</v>
      </c>
      <c r="E38" s="4">
        <v>9.14</v>
      </c>
      <c r="F38" s="11">
        <v>21</v>
      </c>
    </row>
    <row r="39" spans="1:6" x14ac:dyDescent="0.25">
      <c r="A39" s="4" t="s">
        <v>875</v>
      </c>
      <c r="B39" s="4" t="s">
        <v>872</v>
      </c>
      <c r="C39" s="4">
        <v>6654008143</v>
      </c>
      <c r="D39" s="4" t="s">
        <v>887</v>
      </c>
      <c r="E39" s="4">
        <v>9.1300000000000008</v>
      </c>
      <c r="F39" s="11">
        <v>22</v>
      </c>
    </row>
    <row r="40" spans="1:6" x14ac:dyDescent="0.25">
      <c r="A40" s="4" t="s">
        <v>23</v>
      </c>
      <c r="B40" s="4" t="s">
        <v>312</v>
      </c>
      <c r="C40" s="4">
        <v>6616001771</v>
      </c>
      <c r="D40" s="4" t="s">
        <v>313</v>
      </c>
      <c r="E40" s="4">
        <v>9.1</v>
      </c>
      <c r="F40" s="11">
        <v>23</v>
      </c>
    </row>
    <row r="41" spans="1:6" x14ac:dyDescent="0.25">
      <c r="A41" s="4" t="s">
        <v>327</v>
      </c>
      <c r="B41" s="4" t="s">
        <v>324</v>
      </c>
      <c r="C41" s="4">
        <v>6617006035</v>
      </c>
      <c r="D41" s="4" t="s">
        <v>334</v>
      </c>
      <c r="E41" s="4">
        <v>9.07</v>
      </c>
      <c r="F41" s="11">
        <v>24</v>
      </c>
    </row>
    <row r="42" spans="1:6" x14ac:dyDescent="0.25">
      <c r="A42" s="4" t="s">
        <v>573</v>
      </c>
      <c r="B42" s="4" t="s">
        <v>574</v>
      </c>
      <c r="C42" s="4">
        <v>6632016246</v>
      </c>
      <c r="D42" s="4" t="s">
        <v>603</v>
      </c>
      <c r="E42" s="4">
        <v>9.07</v>
      </c>
      <c r="F42" s="11">
        <v>24</v>
      </c>
    </row>
    <row r="43" spans="1:6" x14ac:dyDescent="0.25">
      <c r="A43" s="4" t="s">
        <v>846</v>
      </c>
      <c r="B43" s="4" t="s">
        <v>843</v>
      </c>
      <c r="C43" s="4">
        <v>6652011655</v>
      </c>
      <c r="D43" s="4" t="s">
        <v>108</v>
      </c>
      <c r="E43" s="4">
        <v>9.07</v>
      </c>
      <c r="F43" s="11">
        <v>24</v>
      </c>
    </row>
    <row r="44" spans="1:6" x14ac:dyDescent="0.25">
      <c r="A44" s="4" t="s">
        <v>23</v>
      </c>
      <c r="B44" s="4" t="s">
        <v>263</v>
      </c>
      <c r="C44" s="4">
        <v>6613001734</v>
      </c>
      <c r="D44" s="4" t="s">
        <v>265</v>
      </c>
      <c r="E44" s="4">
        <v>9.06</v>
      </c>
      <c r="F44" s="11">
        <v>25</v>
      </c>
    </row>
    <row r="45" spans="1:6" x14ac:dyDescent="0.25">
      <c r="A45" s="4" t="s">
        <v>135</v>
      </c>
      <c r="B45" s="4" t="s">
        <v>133</v>
      </c>
      <c r="C45" s="4">
        <v>6605004298</v>
      </c>
      <c r="D45" s="4" t="s">
        <v>137</v>
      </c>
      <c r="E45" s="4">
        <v>9.0299999999999994</v>
      </c>
      <c r="F45" s="11">
        <v>26</v>
      </c>
    </row>
    <row r="46" spans="1:6" x14ac:dyDescent="0.25">
      <c r="A46" s="4" t="s">
        <v>875</v>
      </c>
      <c r="B46" s="4" t="s">
        <v>872</v>
      </c>
      <c r="C46" s="4">
        <v>6654008295</v>
      </c>
      <c r="D46" s="4" t="s">
        <v>897</v>
      </c>
      <c r="E46" s="4">
        <v>9</v>
      </c>
      <c r="F46" s="11">
        <v>27</v>
      </c>
    </row>
    <row r="47" spans="1:6" x14ac:dyDescent="0.25">
      <c r="A47" s="4" t="s">
        <v>940</v>
      </c>
      <c r="B47" s="4" t="s">
        <v>941</v>
      </c>
      <c r="C47" s="4">
        <v>6657003400</v>
      </c>
      <c r="D47" s="4" t="s">
        <v>945</v>
      </c>
      <c r="E47" s="4">
        <v>9</v>
      </c>
      <c r="F47" s="11">
        <v>27</v>
      </c>
    </row>
    <row r="48" spans="1:6" x14ac:dyDescent="0.25">
      <c r="A48" s="4" t="s">
        <v>23</v>
      </c>
      <c r="B48" s="4" t="s">
        <v>949</v>
      </c>
      <c r="C48" s="4">
        <v>6659014609</v>
      </c>
      <c r="D48" s="4" t="s">
        <v>978</v>
      </c>
      <c r="E48" s="4">
        <v>8.94</v>
      </c>
      <c r="F48" s="11">
        <v>28</v>
      </c>
    </row>
    <row r="49" spans="1:6" x14ac:dyDescent="0.25">
      <c r="A49" s="4" t="s">
        <v>23</v>
      </c>
      <c r="B49" s="4" t="s">
        <v>112</v>
      </c>
      <c r="C49" s="4">
        <v>6604009286</v>
      </c>
      <c r="D49" s="4" t="s">
        <v>122</v>
      </c>
      <c r="E49" s="4">
        <v>8.93</v>
      </c>
      <c r="F49" s="11">
        <v>29</v>
      </c>
    </row>
    <row r="50" spans="1:6" x14ac:dyDescent="0.25">
      <c r="A50" s="4" t="s">
        <v>875</v>
      </c>
      <c r="B50" s="4" t="s">
        <v>872</v>
      </c>
      <c r="C50" s="4">
        <v>6654008055</v>
      </c>
      <c r="D50" s="4" t="s">
        <v>881</v>
      </c>
      <c r="E50" s="4">
        <v>8.93</v>
      </c>
      <c r="F50" s="11">
        <v>29</v>
      </c>
    </row>
    <row r="51" spans="1:6" x14ac:dyDescent="0.25">
      <c r="A51" s="4" t="s">
        <v>135</v>
      </c>
      <c r="B51" s="4" t="s">
        <v>133</v>
      </c>
      <c r="C51" s="4">
        <v>6605006721</v>
      </c>
      <c r="D51" s="4" t="s">
        <v>155</v>
      </c>
      <c r="E51" s="4">
        <v>8.89</v>
      </c>
      <c r="F51" s="11">
        <v>30</v>
      </c>
    </row>
    <row r="52" spans="1:6" x14ac:dyDescent="0.25">
      <c r="A52" s="4" t="s">
        <v>28</v>
      </c>
      <c r="B52" s="4" t="s">
        <v>24</v>
      </c>
      <c r="C52" s="4">
        <v>6601005011</v>
      </c>
      <c r="D52" s="4" t="s">
        <v>30</v>
      </c>
      <c r="E52" s="4">
        <v>8.8699999999999992</v>
      </c>
      <c r="F52" s="11">
        <v>31</v>
      </c>
    </row>
    <row r="53" spans="1:6" x14ac:dyDescent="0.25">
      <c r="A53" s="4" t="s">
        <v>316</v>
      </c>
      <c r="B53" s="4" t="s">
        <v>317</v>
      </c>
      <c r="C53" s="4">
        <v>6616005367</v>
      </c>
      <c r="D53" s="4" t="s">
        <v>299</v>
      </c>
      <c r="E53" s="4">
        <v>8.8699999999999992</v>
      </c>
      <c r="F53" s="11">
        <v>31</v>
      </c>
    </row>
    <row r="54" spans="1:6" x14ac:dyDescent="0.25">
      <c r="A54" s="4" t="s">
        <v>135</v>
      </c>
      <c r="B54" s="4" t="s">
        <v>133</v>
      </c>
      <c r="C54" s="4">
        <v>6605006231</v>
      </c>
      <c r="D54" s="4" t="s">
        <v>139</v>
      </c>
      <c r="E54" s="4">
        <v>8.84</v>
      </c>
      <c r="F54" s="11">
        <v>32</v>
      </c>
    </row>
    <row r="55" spans="1:6" x14ac:dyDescent="0.25">
      <c r="A55" s="4" t="s">
        <v>392</v>
      </c>
      <c r="B55" s="4" t="s">
        <v>393</v>
      </c>
      <c r="C55" s="4">
        <v>6621008148</v>
      </c>
      <c r="D55" s="4" t="s">
        <v>30</v>
      </c>
      <c r="E55" s="4">
        <v>8.84</v>
      </c>
      <c r="F55" s="11">
        <v>32</v>
      </c>
    </row>
    <row r="56" spans="1:6" x14ac:dyDescent="0.25">
      <c r="A56" s="4" t="s">
        <v>573</v>
      </c>
      <c r="B56" s="4" t="s">
        <v>574</v>
      </c>
      <c r="C56" s="4">
        <v>6632015450</v>
      </c>
      <c r="D56" s="4" t="s">
        <v>597</v>
      </c>
      <c r="E56" s="4">
        <v>8.84</v>
      </c>
      <c r="F56" s="11">
        <v>32</v>
      </c>
    </row>
    <row r="57" spans="1:6" x14ac:dyDescent="0.25">
      <c r="A57" s="4" t="s">
        <v>875</v>
      </c>
      <c r="B57" s="4" t="s">
        <v>872</v>
      </c>
      <c r="C57" s="4">
        <v>6654008249</v>
      </c>
      <c r="D57" s="4" t="s">
        <v>893</v>
      </c>
      <c r="E57" s="4">
        <v>8.84</v>
      </c>
      <c r="F57" s="11">
        <v>32</v>
      </c>
    </row>
    <row r="58" spans="1:6" x14ac:dyDescent="0.25">
      <c r="A58" s="4" t="s">
        <v>921</v>
      </c>
      <c r="B58" s="4" t="s">
        <v>922</v>
      </c>
      <c r="C58" s="4">
        <v>6656003944</v>
      </c>
      <c r="D58" s="4" t="s">
        <v>926</v>
      </c>
      <c r="E58" s="4">
        <v>8.84</v>
      </c>
      <c r="F58" s="11">
        <v>32</v>
      </c>
    </row>
    <row r="59" spans="1:6" x14ac:dyDescent="0.25">
      <c r="A59" s="4" t="s">
        <v>948</v>
      </c>
      <c r="B59" s="4" t="s">
        <v>949</v>
      </c>
      <c r="C59" s="4">
        <v>6658067728</v>
      </c>
      <c r="D59" s="4" t="s">
        <v>348</v>
      </c>
      <c r="E59" s="4">
        <v>8.84</v>
      </c>
      <c r="F59" s="11">
        <v>32</v>
      </c>
    </row>
    <row r="60" spans="1:6" x14ac:dyDescent="0.25">
      <c r="A60" s="4" t="s">
        <v>513</v>
      </c>
      <c r="B60" s="4" t="s">
        <v>514</v>
      </c>
      <c r="C60" s="4">
        <v>6628009140</v>
      </c>
      <c r="D60" s="4" t="s">
        <v>527</v>
      </c>
      <c r="E60" s="4">
        <v>8.82</v>
      </c>
      <c r="F60" s="11">
        <v>33</v>
      </c>
    </row>
    <row r="61" spans="1:6" x14ac:dyDescent="0.25">
      <c r="A61" s="4" t="s">
        <v>135</v>
      </c>
      <c r="B61" s="4" t="s">
        <v>133</v>
      </c>
      <c r="C61" s="4">
        <v>6605006344</v>
      </c>
      <c r="D61" s="4" t="s">
        <v>141</v>
      </c>
      <c r="E61" s="4">
        <v>8.7899999999999991</v>
      </c>
      <c r="F61" s="11">
        <v>34</v>
      </c>
    </row>
    <row r="62" spans="1:6" x14ac:dyDescent="0.25">
      <c r="A62" s="4" t="s">
        <v>513</v>
      </c>
      <c r="B62" s="4" t="s">
        <v>514</v>
      </c>
      <c r="C62" s="4">
        <v>6628009006</v>
      </c>
      <c r="D62" s="4" t="s">
        <v>516</v>
      </c>
      <c r="E62" s="4">
        <v>8.7899999999999991</v>
      </c>
      <c r="F62" s="11">
        <v>34</v>
      </c>
    </row>
    <row r="63" spans="1:6" x14ac:dyDescent="0.25">
      <c r="A63" s="4" t="s">
        <v>442</v>
      </c>
      <c r="B63" s="4" t="s">
        <v>616</v>
      </c>
      <c r="C63" s="4">
        <v>6633023060</v>
      </c>
      <c r="D63" s="4" t="s">
        <v>620</v>
      </c>
      <c r="E63" s="4">
        <v>8.7899999999999991</v>
      </c>
      <c r="F63" s="11">
        <v>34</v>
      </c>
    </row>
    <row r="64" spans="1:6" x14ac:dyDescent="0.25">
      <c r="A64" s="4" t="s">
        <v>197</v>
      </c>
      <c r="B64" s="4" t="s">
        <v>198</v>
      </c>
      <c r="C64" s="4">
        <v>6609008381</v>
      </c>
      <c r="D64" s="4" t="s">
        <v>200</v>
      </c>
      <c r="E64" s="4">
        <v>8.7799999999999994</v>
      </c>
      <c r="F64" s="11">
        <v>35</v>
      </c>
    </row>
    <row r="65" spans="1:6" x14ac:dyDescent="0.25">
      <c r="A65" s="4" t="s">
        <v>23</v>
      </c>
      <c r="B65" s="4" t="s">
        <v>349</v>
      </c>
      <c r="C65" s="4">
        <v>6619006351</v>
      </c>
      <c r="D65" s="4" t="s">
        <v>365</v>
      </c>
      <c r="E65" s="4">
        <v>8.7799999999999994</v>
      </c>
      <c r="F65" s="11">
        <v>35</v>
      </c>
    </row>
    <row r="66" spans="1:6" x14ac:dyDescent="0.25">
      <c r="A66" s="4" t="s">
        <v>513</v>
      </c>
      <c r="B66" s="4" t="s">
        <v>514</v>
      </c>
      <c r="C66" s="4">
        <v>6628009180</v>
      </c>
      <c r="D66" s="4" t="s">
        <v>529</v>
      </c>
      <c r="E66" s="4">
        <v>8.7799999999999994</v>
      </c>
      <c r="F66" s="11">
        <v>35</v>
      </c>
    </row>
    <row r="67" spans="1:6" x14ac:dyDescent="0.25">
      <c r="A67" s="4" t="s">
        <v>902</v>
      </c>
      <c r="B67" s="4" t="s">
        <v>903</v>
      </c>
      <c r="C67" s="4">
        <v>6655003846</v>
      </c>
      <c r="D67" s="4" t="s">
        <v>917</v>
      </c>
      <c r="E67" s="4">
        <v>8.77</v>
      </c>
      <c r="F67" s="11">
        <v>36</v>
      </c>
    </row>
    <row r="68" spans="1:6" x14ac:dyDescent="0.25">
      <c r="A68" s="4" t="s">
        <v>205</v>
      </c>
      <c r="B68" s="4" t="s">
        <v>210</v>
      </c>
      <c r="C68" s="4">
        <v>6610002761</v>
      </c>
      <c r="D68" s="4" t="s">
        <v>211</v>
      </c>
      <c r="E68" s="4">
        <v>8.75</v>
      </c>
      <c r="F68" s="11">
        <v>37</v>
      </c>
    </row>
    <row r="69" spans="1:6" x14ac:dyDescent="0.25">
      <c r="A69" s="4" t="s">
        <v>875</v>
      </c>
      <c r="B69" s="4" t="s">
        <v>872</v>
      </c>
      <c r="C69" s="4">
        <v>6654008030</v>
      </c>
      <c r="D69" s="4" t="s">
        <v>880</v>
      </c>
      <c r="E69" s="4">
        <v>8.75</v>
      </c>
      <c r="F69" s="11">
        <v>37</v>
      </c>
    </row>
    <row r="70" spans="1:6" x14ac:dyDescent="0.25">
      <c r="A70" s="4" t="s">
        <v>875</v>
      </c>
      <c r="B70" s="4" t="s">
        <v>872</v>
      </c>
      <c r="C70" s="4">
        <v>6654008104</v>
      </c>
      <c r="D70" s="4" t="s">
        <v>884</v>
      </c>
      <c r="E70" s="4">
        <v>8.75</v>
      </c>
      <c r="F70" s="11">
        <v>37</v>
      </c>
    </row>
    <row r="71" spans="1:6" x14ac:dyDescent="0.25">
      <c r="A71" s="4" t="s">
        <v>940</v>
      </c>
      <c r="B71" s="4" t="s">
        <v>941</v>
      </c>
      <c r="C71" s="4">
        <v>6657003425</v>
      </c>
      <c r="D71" s="4" t="s">
        <v>946</v>
      </c>
      <c r="E71" s="4">
        <v>8.75</v>
      </c>
      <c r="F71" s="11">
        <v>37</v>
      </c>
    </row>
    <row r="72" spans="1:6" x14ac:dyDescent="0.25">
      <c r="A72" s="4" t="s">
        <v>23</v>
      </c>
      <c r="B72" s="4" t="s">
        <v>949</v>
      </c>
      <c r="C72" s="4">
        <v>6658033905</v>
      </c>
      <c r="D72" s="4" t="s">
        <v>954</v>
      </c>
      <c r="E72" s="4">
        <v>8.75</v>
      </c>
      <c r="F72" s="11">
        <v>37</v>
      </c>
    </row>
    <row r="73" spans="1:6" x14ac:dyDescent="0.25">
      <c r="A73" s="4" t="s">
        <v>948</v>
      </c>
      <c r="B73" s="4" t="s">
        <v>949</v>
      </c>
      <c r="C73" s="4">
        <v>6658068591</v>
      </c>
      <c r="D73" s="4" t="s">
        <v>965</v>
      </c>
      <c r="E73" s="4">
        <v>8.74</v>
      </c>
      <c r="F73" s="11">
        <v>38</v>
      </c>
    </row>
    <row r="74" spans="1:6" x14ac:dyDescent="0.25">
      <c r="A74" s="4" t="s">
        <v>392</v>
      </c>
      <c r="B74" s="4" t="s">
        <v>393</v>
      </c>
      <c r="C74" s="4">
        <v>6621008638</v>
      </c>
      <c r="D74" s="4" t="s">
        <v>408</v>
      </c>
      <c r="E74" s="4">
        <v>8.73</v>
      </c>
      <c r="F74" s="11">
        <v>39</v>
      </c>
    </row>
    <row r="75" spans="1:6" x14ac:dyDescent="0.25">
      <c r="A75" s="4" t="s">
        <v>875</v>
      </c>
      <c r="B75" s="4" t="s">
        <v>872</v>
      </c>
      <c r="C75" s="4">
        <v>6654008023</v>
      </c>
      <c r="D75" s="4" t="s">
        <v>879</v>
      </c>
      <c r="E75" s="4">
        <v>8.7200000000000006</v>
      </c>
      <c r="F75" s="11">
        <v>40</v>
      </c>
    </row>
    <row r="76" spans="1:6" x14ac:dyDescent="0.25">
      <c r="A76" s="4" t="s">
        <v>135</v>
      </c>
      <c r="B76" s="4" t="s">
        <v>133</v>
      </c>
      <c r="C76" s="4">
        <v>6605006545</v>
      </c>
      <c r="D76" s="4" t="s">
        <v>146</v>
      </c>
      <c r="E76" s="4">
        <v>8.7100000000000009</v>
      </c>
      <c r="F76" s="11">
        <v>41</v>
      </c>
    </row>
    <row r="77" spans="1:6" x14ac:dyDescent="0.25">
      <c r="A77" s="4" t="s">
        <v>23</v>
      </c>
      <c r="B77" s="4" t="s">
        <v>949</v>
      </c>
      <c r="C77" s="4">
        <v>6663056337</v>
      </c>
      <c r="D77" s="4" t="s">
        <v>1093</v>
      </c>
      <c r="E77" s="4">
        <v>8.7100000000000009</v>
      </c>
      <c r="F77" s="11">
        <v>41</v>
      </c>
    </row>
    <row r="78" spans="1:6" x14ac:dyDescent="0.25">
      <c r="A78" s="4" t="s">
        <v>23</v>
      </c>
      <c r="B78" s="4" t="s">
        <v>83</v>
      </c>
      <c r="C78" s="4">
        <v>6603011042</v>
      </c>
      <c r="D78" s="4" t="s">
        <v>101</v>
      </c>
      <c r="E78" s="4">
        <v>8.69</v>
      </c>
      <c r="F78" s="11">
        <v>42</v>
      </c>
    </row>
    <row r="79" spans="1:6" x14ac:dyDescent="0.25">
      <c r="A79" s="4" t="s">
        <v>316</v>
      </c>
      <c r="B79" s="4" t="s">
        <v>317</v>
      </c>
      <c r="C79" s="4">
        <v>6616003049</v>
      </c>
      <c r="D79" s="4" t="s">
        <v>108</v>
      </c>
      <c r="E79" s="4">
        <v>8.66</v>
      </c>
      <c r="F79" s="11">
        <v>43</v>
      </c>
    </row>
    <row r="80" spans="1:6" x14ac:dyDescent="0.25">
      <c r="A80" s="4" t="s">
        <v>378</v>
      </c>
      <c r="B80" s="4" t="s">
        <v>762</v>
      </c>
      <c r="C80" s="4">
        <v>6646007788</v>
      </c>
      <c r="D80" s="4" t="s">
        <v>770</v>
      </c>
      <c r="E80" s="4">
        <v>8.6300000000000008</v>
      </c>
      <c r="F80" s="11">
        <v>44</v>
      </c>
    </row>
    <row r="81" spans="1:6" x14ac:dyDescent="0.25">
      <c r="A81" s="4" t="s">
        <v>392</v>
      </c>
      <c r="B81" s="4" t="s">
        <v>393</v>
      </c>
      <c r="C81" s="4">
        <v>6621008194</v>
      </c>
      <c r="D81" s="4" t="s">
        <v>399</v>
      </c>
      <c r="E81" s="4">
        <v>8.6199999999999992</v>
      </c>
      <c r="F81" s="11">
        <v>45</v>
      </c>
    </row>
    <row r="82" spans="1:6" x14ac:dyDescent="0.25">
      <c r="A82" s="4" t="s">
        <v>496</v>
      </c>
      <c r="B82" s="4" t="s">
        <v>506</v>
      </c>
      <c r="C82" s="4">
        <v>6627012888</v>
      </c>
      <c r="D82" s="4" t="s">
        <v>507</v>
      </c>
      <c r="E82" s="4">
        <v>8.6199999999999992</v>
      </c>
      <c r="F82" s="11">
        <v>45</v>
      </c>
    </row>
    <row r="83" spans="1:6" x14ac:dyDescent="0.25">
      <c r="A83" s="4" t="s">
        <v>135</v>
      </c>
      <c r="B83" s="4" t="s">
        <v>133</v>
      </c>
      <c r="C83" s="4">
        <v>6605006601</v>
      </c>
      <c r="D83" s="4" t="s">
        <v>150</v>
      </c>
      <c r="E83" s="4">
        <v>8.6</v>
      </c>
      <c r="F83" s="11">
        <v>46</v>
      </c>
    </row>
    <row r="84" spans="1:6" x14ac:dyDescent="0.25">
      <c r="A84" s="4" t="s">
        <v>875</v>
      </c>
      <c r="B84" s="4" t="s">
        <v>872</v>
      </c>
      <c r="C84" s="4">
        <v>6654008256</v>
      </c>
      <c r="D84" s="4" t="s">
        <v>894</v>
      </c>
      <c r="E84" s="4">
        <v>8.6</v>
      </c>
      <c r="F84" s="11">
        <v>46</v>
      </c>
    </row>
    <row r="85" spans="1:6" x14ac:dyDescent="0.25">
      <c r="A85" s="4" t="s">
        <v>316</v>
      </c>
      <c r="B85" s="4" t="s">
        <v>317</v>
      </c>
      <c r="C85" s="4">
        <v>6616003144</v>
      </c>
      <c r="D85" s="4" t="s">
        <v>320</v>
      </c>
      <c r="E85" s="4">
        <v>8.59</v>
      </c>
      <c r="F85" s="11">
        <v>47</v>
      </c>
    </row>
    <row r="86" spans="1:6" x14ac:dyDescent="0.25">
      <c r="A86" s="4" t="s">
        <v>513</v>
      </c>
      <c r="B86" s="4" t="s">
        <v>514</v>
      </c>
      <c r="C86" s="4">
        <v>6628009158</v>
      </c>
      <c r="D86" s="4" t="s">
        <v>528</v>
      </c>
      <c r="E86" s="4">
        <v>8.57</v>
      </c>
      <c r="F86" s="11">
        <v>48</v>
      </c>
    </row>
    <row r="87" spans="1:6" x14ac:dyDescent="0.25">
      <c r="A87" s="4" t="s">
        <v>392</v>
      </c>
      <c r="B87" s="4" t="s">
        <v>393</v>
      </c>
      <c r="C87" s="4">
        <v>6621004344</v>
      </c>
      <c r="D87" s="4" t="s">
        <v>394</v>
      </c>
      <c r="E87" s="4">
        <v>8.56</v>
      </c>
      <c r="F87" s="11">
        <v>49</v>
      </c>
    </row>
    <row r="88" spans="1:6" x14ac:dyDescent="0.25">
      <c r="A88" s="4" t="s">
        <v>23</v>
      </c>
      <c r="B88" s="4" t="s">
        <v>314</v>
      </c>
      <c r="C88" s="4">
        <v>6616002398</v>
      </c>
      <c r="D88" s="4" t="s">
        <v>315</v>
      </c>
      <c r="E88" s="4">
        <v>8.5500000000000007</v>
      </c>
      <c r="F88" s="11">
        <v>50</v>
      </c>
    </row>
    <row r="89" spans="1:6" x14ac:dyDescent="0.25">
      <c r="A89" s="4" t="s">
        <v>948</v>
      </c>
      <c r="B89" s="4" t="s">
        <v>949</v>
      </c>
      <c r="C89" s="4">
        <v>6663056520</v>
      </c>
      <c r="D89" s="4" t="s">
        <v>1098</v>
      </c>
      <c r="E89" s="4">
        <v>8.52</v>
      </c>
      <c r="F89" s="11">
        <v>51</v>
      </c>
    </row>
    <row r="90" spans="1:6" x14ac:dyDescent="0.25">
      <c r="A90" s="4" t="s">
        <v>902</v>
      </c>
      <c r="B90" s="4" t="s">
        <v>903</v>
      </c>
      <c r="C90" s="4">
        <v>6655003821</v>
      </c>
      <c r="D90" s="4" t="s">
        <v>915</v>
      </c>
      <c r="E90" s="4">
        <v>8.4700000000000006</v>
      </c>
      <c r="F90" s="11">
        <v>52</v>
      </c>
    </row>
    <row r="91" spans="1:6" x14ac:dyDescent="0.25">
      <c r="A91" s="4" t="s">
        <v>23</v>
      </c>
      <c r="B91" s="4" t="s">
        <v>949</v>
      </c>
      <c r="C91" s="4">
        <v>6659027478</v>
      </c>
      <c r="D91" s="4" t="s">
        <v>980</v>
      </c>
      <c r="E91" s="4">
        <v>8.4700000000000006</v>
      </c>
      <c r="F91" s="11">
        <v>52</v>
      </c>
    </row>
    <row r="92" spans="1:6" x14ac:dyDescent="0.25">
      <c r="A92" s="4" t="s">
        <v>197</v>
      </c>
      <c r="B92" s="4" t="s">
        <v>198</v>
      </c>
      <c r="C92" s="4">
        <v>6609008455</v>
      </c>
      <c r="D92" s="4" t="s">
        <v>204</v>
      </c>
      <c r="E92" s="4">
        <v>8.4600000000000009</v>
      </c>
      <c r="F92" s="11">
        <v>53</v>
      </c>
    </row>
    <row r="93" spans="1:6" x14ac:dyDescent="0.25">
      <c r="A93" s="4" t="s">
        <v>135</v>
      </c>
      <c r="B93" s="4" t="s">
        <v>133</v>
      </c>
      <c r="C93" s="4">
        <v>6605006376</v>
      </c>
      <c r="D93" s="4" t="s">
        <v>142</v>
      </c>
      <c r="E93" s="4">
        <v>8.4499999999999993</v>
      </c>
      <c r="F93" s="11">
        <v>54</v>
      </c>
    </row>
    <row r="94" spans="1:6" x14ac:dyDescent="0.25">
      <c r="A94" s="4" t="s">
        <v>875</v>
      </c>
      <c r="B94" s="4" t="s">
        <v>872</v>
      </c>
      <c r="C94" s="4">
        <v>6654008129</v>
      </c>
      <c r="D94" s="4" t="s">
        <v>886</v>
      </c>
      <c r="E94" s="4">
        <v>8.44</v>
      </c>
      <c r="F94" s="11">
        <v>55</v>
      </c>
    </row>
    <row r="95" spans="1:6" x14ac:dyDescent="0.25">
      <c r="A95" s="4" t="s">
        <v>948</v>
      </c>
      <c r="B95" s="4" t="s">
        <v>949</v>
      </c>
      <c r="C95" s="4">
        <v>6674368659</v>
      </c>
      <c r="D95" s="4" t="s">
        <v>1235</v>
      </c>
      <c r="E95" s="4">
        <v>8.43</v>
      </c>
      <c r="F95" s="11">
        <v>56</v>
      </c>
    </row>
    <row r="96" spans="1:6" x14ac:dyDescent="0.25">
      <c r="A96" s="4" t="s">
        <v>496</v>
      </c>
      <c r="B96" s="4" t="s">
        <v>506</v>
      </c>
      <c r="C96" s="4">
        <v>6627012895</v>
      </c>
      <c r="D96" s="4" t="s">
        <v>508</v>
      </c>
      <c r="E96" s="4">
        <v>8.42</v>
      </c>
      <c r="F96" s="11">
        <v>57</v>
      </c>
    </row>
    <row r="97" spans="1:6" x14ac:dyDescent="0.25">
      <c r="A97" s="4" t="s">
        <v>135</v>
      </c>
      <c r="B97" s="4" t="s">
        <v>133</v>
      </c>
      <c r="C97" s="4">
        <v>6605006538</v>
      </c>
      <c r="D97" s="4" t="s">
        <v>145</v>
      </c>
      <c r="E97" s="4">
        <v>8.41</v>
      </c>
      <c r="F97" s="11">
        <v>58</v>
      </c>
    </row>
    <row r="98" spans="1:6" x14ac:dyDescent="0.25">
      <c r="A98" s="4" t="s">
        <v>513</v>
      </c>
      <c r="B98" s="4" t="s">
        <v>514</v>
      </c>
      <c r="C98" s="4">
        <v>6628009133</v>
      </c>
      <c r="D98" s="4" t="s">
        <v>526</v>
      </c>
      <c r="E98" s="4">
        <v>8.41</v>
      </c>
      <c r="F98" s="11">
        <v>58</v>
      </c>
    </row>
    <row r="99" spans="1:6" x14ac:dyDescent="0.25">
      <c r="A99" s="4" t="s">
        <v>875</v>
      </c>
      <c r="B99" s="4" t="s">
        <v>872</v>
      </c>
      <c r="C99" s="4">
        <v>6654008231</v>
      </c>
      <c r="D99" s="4" t="s">
        <v>892</v>
      </c>
      <c r="E99" s="4">
        <v>8.3800000000000008</v>
      </c>
      <c r="F99" s="11">
        <v>59</v>
      </c>
    </row>
    <row r="100" spans="1:6" x14ac:dyDescent="0.25">
      <c r="A100" s="4" t="s">
        <v>921</v>
      </c>
      <c r="B100" s="4" t="s">
        <v>922</v>
      </c>
      <c r="C100" s="4">
        <v>6656004151</v>
      </c>
      <c r="D100" s="4" t="s">
        <v>930</v>
      </c>
      <c r="E100" s="4">
        <v>8.3800000000000008</v>
      </c>
      <c r="F100" s="11">
        <v>59</v>
      </c>
    </row>
    <row r="101" spans="1:6" x14ac:dyDescent="0.25">
      <c r="A101" s="4" t="s">
        <v>135</v>
      </c>
      <c r="B101" s="4" t="s">
        <v>133</v>
      </c>
      <c r="C101" s="4">
        <v>6605006320</v>
      </c>
      <c r="D101" s="4" t="s">
        <v>140</v>
      </c>
      <c r="E101" s="4">
        <v>8.3699999999999992</v>
      </c>
      <c r="F101" s="11">
        <v>60</v>
      </c>
    </row>
    <row r="102" spans="1:6" x14ac:dyDescent="0.25">
      <c r="A102" s="4" t="s">
        <v>35</v>
      </c>
      <c r="B102" s="4" t="s">
        <v>36</v>
      </c>
      <c r="C102" s="4">
        <v>6601006671</v>
      </c>
      <c r="D102" s="4" t="s">
        <v>52</v>
      </c>
      <c r="E102" s="4">
        <v>8.36</v>
      </c>
      <c r="F102" s="11">
        <v>61</v>
      </c>
    </row>
    <row r="103" spans="1:6" x14ac:dyDescent="0.25">
      <c r="A103" s="4" t="s">
        <v>197</v>
      </c>
      <c r="B103" s="4" t="s">
        <v>198</v>
      </c>
      <c r="C103" s="4">
        <v>6609008423</v>
      </c>
      <c r="D103" s="4" t="s">
        <v>201</v>
      </c>
      <c r="E103" s="4">
        <v>8.35</v>
      </c>
      <c r="F103" s="11">
        <v>62</v>
      </c>
    </row>
    <row r="104" spans="1:6" x14ac:dyDescent="0.25">
      <c r="A104" s="4" t="s">
        <v>513</v>
      </c>
      <c r="B104" s="4" t="s">
        <v>514</v>
      </c>
      <c r="C104" s="4">
        <v>6628009119</v>
      </c>
      <c r="D104" s="4" t="s">
        <v>524</v>
      </c>
      <c r="E104" s="4">
        <v>8.32</v>
      </c>
      <c r="F104" s="11">
        <v>63</v>
      </c>
    </row>
    <row r="105" spans="1:6" x14ac:dyDescent="0.25">
      <c r="A105" s="4" t="s">
        <v>23</v>
      </c>
      <c r="B105" s="4" t="s">
        <v>562</v>
      </c>
      <c r="C105" s="4">
        <v>6631006132</v>
      </c>
      <c r="D105" s="4" t="s">
        <v>571</v>
      </c>
      <c r="E105" s="4">
        <v>8.31</v>
      </c>
      <c r="F105" s="11">
        <v>64</v>
      </c>
    </row>
    <row r="106" spans="1:6" x14ac:dyDescent="0.25">
      <c r="A106" s="4" t="s">
        <v>573</v>
      </c>
      <c r="B106" s="4" t="s">
        <v>574</v>
      </c>
      <c r="C106" s="4">
        <v>6632015482</v>
      </c>
      <c r="D106" s="4" t="s">
        <v>599</v>
      </c>
      <c r="E106" s="4">
        <v>8.31</v>
      </c>
      <c r="F106" s="11">
        <v>64</v>
      </c>
    </row>
    <row r="107" spans="1:6" x14ac:dyDescent="0.25">
      <c r="A107" s="4" t="s">
        <v>513</v>
      </c>
      <c r="B107" s="4" t="s">
        <v>514</v>
      </c>
      <c r="C107" s="4">
        <v>6628009013</v>
      </c>
      <c r="D107" s="4" t="s">
        <v>517</v>
      </c>
      <c r="E107" s="4">
        <v>8.3000000000000007</v>
      </c>
      <c r="F107" s="11">
        <v>65</v>
      </c>
    </row>
    <row r="108" spans="1:6" x14ac:dyDescent="0.25">
      <c r="A108" s="4" t="s">
        <v>573</v>
      </c>
      <c r="B108" s="4" t="s">
        <v>574</v>
      </c>
      <c r="C108" s="4">
        <v>6632010639</v>
      </c>
      <c r="D108" s="4" t="s">
        <v>585</v>
      </c>
      <c r="E108" s="4">
        <v>8.2899999999999991</v>
      </c>
      <c r="F108" s="11">
        <v>66</v>
      </c>
    </row>
    <row r="109" spans="1:6" x14ac:dyDescent="0.25">
      <c r="A109" s="4" t="s">
        <v>135</v>
      </c>
      <c r="B109" s="4" t="s">
        <v>133</v>
      </c>
      <c r="C109" s="4">
        <v>6605006714</v>
      </c>
      <c r="D109" s="4" t="s">
        <v>154</v>
      </c>
      <c r="E109" s="4">
        <v>8.27</v>
      </c>
      <c r="F109" s="11">
        <v>67</v>
      </c>
    </row>
    <row r="110" spans="1:6" x14ac:dyDescent="0.25">
      <c r="A110" s="4" t="s">
        <v>564</v>
      </c>
      <c r="B110" s="4" t="s">
        <v>562</v>
      </c>
      <c r="C110" s="4">
        <v>6631006076</v>
      </c>
      <c r="D110" s="4" t="s">
        <v>568</v>
      </c>
      <c r="E110" s="4">
        <v>8.26</v>
      </c>
      <c r="F110" s="11">
        <v>68</v>
      </c>
    </row>
    <row r="111" spans="1:6" x14ac:dyDescent="0.25">
      <c r="A111" s="4" t="s">
        <v>23</v>
      </c>
      <c r="B111" s="4" t="s">
        <v>349</v>
      </c>
      <c r="C111" s="4">
        <v>6619007588</v>
      </c>
      <c r="D111" s="4" t="s">
        <v>374</v>
      </c>
      <c r="E111" s="4">
        <v>8.25</v>
      </c>
      <c r="F111" s="11">
        <v>69</v>
      </c>
    </row>
    <row r="112" spans="1:6" x14ac:dyDescent="0.25">
      <c r="A112" s="4" t="s">
        <v>846</v>
      </c>
      <c r="B112" s="4" t="s">
        <v>843</v>
      </c>
      <c r="C112" s="4">
        <v>6652011775</v>
      </c>
      <c r="D112" s="4" t="s">
        <v>859</v>
      </c>
      <c r="E112" s="4">
        <v>8.2100000000000009</v>
      </c>
      <c r="F112" s="11">
        <v>70</v>
      </c>
    </row>
    <row r="113" spans="1:6" x14ac:dyDescent="0.25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8.2100000000000009</v>
      </c>
      <c r="F113" s="11">
        <v>70</v>
      </c>
    </row>
    <row r="114" spans="1:6" x14ac:dyDescent="0.25">
      <c r="A114" s="4" t="s">
        <v>921</v>
      </c>
      <c r="B114" s="4" t="s">
        <v>922</v>
      </c>
      <c r="C114" s="4">
        <v>6656003895</v>
      </c>
      <c r="D114" s="4" t="s">
        <v>30</v>
      </c>
      <c r="E114" s="4">
        <v>8.2100000000000009</v>
      </c>
      <c r="F114" s="11">
        <v>70</v>
      </c>
    </row>
    <row r="115" spans="1:6" x14ac:dyDescent="0.25">
      <c r="A115" s="4" t="s">
        <v>513</v>
      </c>
      <c r="B115" s="4" t="s">
        <v>514</v>
      </c>
      <c r="C115" s="4">
        <v>6628008997</v>
      </c>
      <c r="D115" s="4" t="s">
        <v>30</v>
      </c>
      <c r="E115" s="4">
        <v>8.17</v>
      </c>
      <c r="F115" s="11">
        <v>71</v>
      </c>
    </row>
    <row r="116" spans="1:6" x14ac:dyDescent="0.25">
      <c r="A116" s="4" t="s">
        <v>875</v>
      </c>
      <c r="B116" s="4" t="s">
        <v>872</v>
      </c>
      <c r="C116" s="4">
        <v>6654003032</v>
      </c>
      <c r="D116" s="4" t="s">
        <v>876</v>
      </c>
      <c r="E116" s="4">
        <v>8.17</v>
      </c>
      <c r="F116" s="11">
        <v>71</v>
      </c>
    </row>
    <row r="117" spans="1:6" x14ac:dyDescent="0.25">
      <c r="A117" s="4" t="s">
        <v>513</v>
      </c>
      <c r="B117" s="4" t="s">
        <v>514</v>
      </c>
      <c r="C117" s="4">
        <v>6628009084</v>
      </c>
      <c r="D117" s="4" t="s">
        <v>522</v>
      </c>
      <c r="E117" s="4">
        <v>8.15</v>
      </c>
      <c r="F117" s="11">
        <v>72</v>
      </c>
    </row>
    <row r="118" spans="1:6" x14ac:dyDescent="0.25">
      <c r="A118" s="4" t="s">
        <v>23</v>
      </c>
      <c r="B118" s="4" t="s">
        <v>949</v>
      </c>
      <c r="C118" s="4">
        <v>6659029468</v>
      </c>
      <c r="D118" s="4" t="s">
        <v>983</v>
      </c>
      <c r="E118" s="4">
        <v>8.14</v>
      </c>
      <c r="F118" s="11">
        <v>73</v>
      </c>
    </row>
    <row r="119" spans="1:6" x14ac:dyDescent="0.25">
      <c r="A119" s="4" t="s">
        <v>496</v>
      </c>
      <c r="B119" s="4" t="s">
        <v>493</v>
      </c>
      <c r="C119" s="4">
        <v>6627012937</v>
      </c>
      <c r="D119" s="4" t="s">
        <v>511</v>
      </c>
      <c r="E119" s="4">
        <v>8.1300000000000008</v>
      </c>
      <c r="F119" s="11">
        <v>74</v>
      </c>
    </row>
    <row r="120" spans="1:6" x14ac:dyDescent="0.25">
      <c r="A120" s="4" t="s">
        <v>948</v>
      </c>
      <c r="B120" s="4" t="s">
        <v>1027</v>
      </c>
      <c r="C120" s="4">
        <v>6660013920</v>
      </c>
      <c r="D120" s="4" t="s">
        <v>1028</v>
      </c>
      <c r="E120" s="4">
        <v>8.1300000000000008</v>
      </c>
      <c r="F120" s="11">
        <v>74</v>
      </c>
    </row>
    <row r="121" spans="1:6" x14ac:dyDescent="0.25">
      <c r="A121" s="4" t="s">
        <v>875</v>
      </c>
      <c r="B121" s="4" t="s">
        <v>872</v>
      </c>
      <c r="C121" s="4">
        <v>6654008217</v>
      </c>
      <c r="D121" s="4" t="s">
        <v>890</v>
      </c>
      <c r="E121" s="4">
        <v>8.08</v>
      </c>
      <c r="F121" s="11">
        <v>75</v>
      </c>
    </row>
    <row r="122" spans="1:6" x14ac:dyDescent="0.25">
      <c r="A122" s="4" t="s">
        <v>496</v>
      </c>
      <c r="B122" s="4" t="s">
        <v>506</v>
      </c>
      <c r="C122" s="4">
        <v>6627012905</v>
      </c>
      <c r="D122" s="4" t="s">
        <v>509</v>
      </c>
      <c r="E122" s="4">
        <v>8.07</v>
      </c>
      <c r="F122" s="11">
        <v>76</v>
      </c>
    </row>
    <row r="123" spans="1:6" x14ac:dyDescent="0.25">
      <c r="A123" s="4" t="s">
        <v>456</v>
      </c>
      <c r="B123" s="4" t="s">
        <v>453</v>
      </c>
      <c r="C123" s="4">
        <v>6625017471</v>
      </c>
      <c r="D123" s="4" t="s">
        <v>465</v>
      </c>
      <c r="E123" s="4">
        <v>8.01</v>
      </c>
      <c r="F123" s="11">
        <v>77</v>
      </c>
    </row>
    <row r="124" spans="1:6" x14ac:dyDescent="0.25">
      <c r="A124" s="4" t="s">
        <v>205</v>
      </c>
      <c r="B124" s="4" t="s">
        <v>210</v>
      </c>
      <c r="C124" s="4">
        <v>6610002948</v>
      </c>
      <c r="D124" s="4" t="s">
        <v>215</v>
      </c>
      <c r="E124" s="4">
        <v>8</v>
      </c>
      <c r="F124" s="11">
        <v>78</v>
      </c>
    </row>
    <row r="125" spans="1:6" x14ac:dyDescent="0.25">
      <c r="A125" s="4" t="s">
        <v>135</v>
      </c>
      <c r="B125" s="4" t="s">
        <v>133</v>
      </c>
      <c r="C125" s="4">
        <v>6605006633</v>
      </c>
      <c r="D125" s="4" t="s">
        <v>152</v>
      </c>
      <c r="E125" s="4">
        <v>7.98</v>
      </c>
      <c r="F125" s="11">
        <v>79</v>
      </c>
    </row>
    <row r="126" spans="1:6" x14ac:dyDescent="0.25">
      <c r="A126" s="4" t="s">
        <v>513</v>
      </c>
      <c r="B126" s="4" t="s">
        <v>514</v>
      </c>
      <c r="C126" s="4">
        <v>6628009126</v>
      </c>
      <c r="D126" s="4" t="s">
        <v>525</v>
      </c>
      <c r="E126" s="4">
        <v>7.98</v>
      </c>
      <c r="F126" s="11">
        <v>79</v>
      </c>
    </row>
    <row r="127" spans="1:6" x14ac:dyDescent="0.25">
      <c r="A127" s="4" t="s">
        <v>291</v>
      </c>
      <c r="B127" s="4" t="s">
        <v>289</v>
      </c>
      <c r="C127" s="4">
        <v>6614004985</v>
      </c>
      <c r="D127" s="4" t="s">
        <v>300</v>
      </c>
      <c r="E127" s="4">
        <v>7.97</v>
      </c>
      <c r="F127" s="11">
        <v>80</v>
      </c>
    </row>
    <row r="128" spans="1:6" x14ac:dyDescent="0.25">
      <c r="A128" s="4" t="s">
        <v>875</v>
      </c>
      <c r="B128" s="4" t="s">
        <v>872</v>
      </c>
      <c r="C128" s="4">
        <v>6654008070</v>
      </c>
      <c r="D128" s="4" t="s">
        <v>883</v>
      </c>
      <c r="E128" s="4">
        <v>7.9</v>
      </c>
      <c r="F128" s="11">
        <v>81</v>
      </c>
    </row>
    <row r="129" spans="1:6" x14ac:dyDescent="0.25">
      <c r="A129" s="4" t="s">
        <v>135</v>
      </c>
      <c r="B129" s="4" t="s">
        <v>133</v>
      </c>
      <c r="C129" s="4">
        <v>6605006552</v>
      </c>
      <c r="D129" s="4" t="s">
        <v>147</v>
      </c>
      <c r="E129" s="4">
        <v>7.86</v>
      </c>
      <c r="F129" s="11">
        <v>82</v>
      </c>
    </row>
    <row r="130" spans="1:6" x14ac:dyDescent="0.25">
      <c r="A130" s="4" t="s">
        <v>23</v>
      </c>
      <c r="B130" s="4" t="s">
        <v>949</v>
      </c>
      <c r="C130" s="4">
        <v>6658041279</v>
      </c>
      <c r="D130" s="4" t="s">
        <v>958</v>
      </c>
      <c r="E130" s="4">
        <v>7.86</v>
      </c>
      <c r="F130" s="11">
        <v>82</v>
      </c>
    </row>
    <row r="131" spans="1:6" x14ac:dyDescent="0.25">
      <c r="A131" s="4" t="s">
        <v>205</v>
      </c>
      <c r="B131" s="4" t="s">
        <v>210</v>
      </c>
      <c r="C131" s="4">
        <v>6610003116</v>
      </c>
      <c r="D131" s="4" t="s">
        <v>217</v>
      </c>
      <c r="E131" s="4">
        <v>7.8</v>
      </c>
      <c r="F131" s="11">
        <v>83</v>
      </c>
    </row>
    <row r="132" spans="1:6" x14ac:dyDescent="0.25">
      <c r="A132" s="4" t="s">
        <v>135</v>
      </c>
      <c r="B132" s="4" t="s">
        <v>133</v>
      </c>
      <c r="C132" s="4">
        <v>6605006658</v>
      </c>
      <c r="D132" s="4" t="s">
        <v>153</v>
      </c>
      <c r="E132" s="4">
        <v>7.77</v>
      </c>
      <c r="F132" s="11">
        <v>84</v>
      </c>
    </row>
    <row r="133" spans="1:6" x14ac:dyDescent="0.25">
      <c r="A133" s="4" t="s">
        <v>197</v>
      </c>
      <c r="B133" s="4" t="s">
        <v>198</v>
      </c>
      <c r="C133" s="4">
        <v>6609007028</v>
      </c>
      <c r="D133" s="4" t="s">
        <v>199</v>
      </c>
      <c r="E133" s="4">
        <v>7.77</v>
      </c>
      <c r="F133" s="11">
        <v>84</v>
      </c>
    </row>
    <row r="134" spans="1:6" x14ac:dyDescent="0.25">
      <c r="A134" s="4" t="s">
        <v>573</v>
      </c>
      <c r="B134" s="4" t="s">
        <v>574</v>
      </c>
      <c r="C134" s="4">
        <v>6632015066</v>
      </c>
      <c r="D134" s="4" t="s">
        <v>318</v>
      </c>
      <c r="E134" s="4">
        <v>7.77</v>
      </c>
      <c r="F134" s="11">
        <v>84</v>
      </c>
    </row>
    <row r="135" spans="1:6" x14ac:dyDescent="0.25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7.67</v>
      </c>
      <c r="F135" s="11">
        <v>85</v>
      </c>
    </row>
    <row r="136" spans="1:6" x14ac:dyDescent="0.25">
      <c r="A136" s="4" t="s">
        <v>378</v>
      </c>
      <c r="B136" s="4" t="s">
        <v>764</v>
      </c>
      <c r="C136" s="4">
        <v>6646007763</v>
      </c>
      <c r="D136" s="4" t="s">
        <v>768</v>
      </c>
      <c r="E136" s="4">
        <v>7.6</v>
      </c>
      <c r="F136" s="11">
        <v>86</v>
      </c>
    </row>
    <row r="137" spans="1:6" x14ac:dyDescent="0.25">
      <c r="A137" s="4" t="s">
        <v>846</v>
      </c>
      <c r="B137" s="4" t="s">
        <v>843</v>
      </c>
      <c r="C137" s="4">
        <v>6652011581</v>
      </c>
      <c r="D137" s="4" t="s">
        <v>323</v>
      </c>
      <c r="E137" s="4">
        <v>7.58</v>
      </c>
      <c r="F137" s="11">
        <v>87</v>
      </c>
    </row>
    <row r="138" spans="1:6" x14ac:dyDescent="0.25">
      <c r="A138" s="4" t="s">
        <v>35</v>
      </c>
      <c r="B138" s="4" t="s">
        <v>47</v>
      </c>
      <c r="C138" s="4">
        <v>6635006486</v>
      </c>
      <c r="D138" s="4" t="s">
        <v>641</v>
      </c>
      <c r="E138" s="4">
        <v>7.54</v>
      </c>
      <c r="F138" s="11">
        <v>88</v>
      </c>
    </row>
    <row r="139" spans="1:6" x14ac:dyDescent="0.25">
      <c r="A139" s="4" t="s">
        <v>513</v>
      </c>
      <c r="B139" s="4" t="s">
        <v>514</v>
      </c>
      <c r="C139" s="4">
        <v>6628009020</v>
      </c>
      <c r="D139" s="4" t="s">
        <v>518</v>
      </c>
      <c r="E139" s="4">
        <v>7.5</v>
      </c>
      <c r="F139" s="11">
        <v>89</v>
      </c>
    </row>
    <row r="140" spans="1:6" x14ac:dyDescent="0.25">
      <c r="A140" s="4" t="s">
        <v>23</v>
      </c>
      <c r="B140" s="4" t="s">
        <v>826</v>
      </c>
      <c r="C140" s="4">
        <v>6651000989</v>
      </c>
      <c r="D140" s="4" t="s">
        <v>827</v>
      </c>
      <c r="E140" s="4">
        <v>7.5</v>
      </c>
      <c r="F140" s="11">
        <v>89</v>
      </c>
    </row>
    <row r="141" spans="1:6" x14ac:dyDescent="0.25">
      <c r="A141" s="4" t="s">
        <v>23</v>
      </c>
      <c r="B141" s="4" t="s">
        <v>949</v>
      </c>
      <c r="C141" s="4">
        <v>6664039180</v>
      </c>
      <c r="D141" s="4" t="s">
        <v>1138</v>
      </c>
      <c r="E141" s="4">
        <v>7.5</v>
      </c>
      <c r="F141" s="11">
        <v>89</v>
      </c>
    </row>
    <row r="142" spans="1:6" x14ac:dyDescent="0.25">
      <c r="A142" s="4" t="s">
        <v>513</v>
      </c>
      <c r="B142" s="4" t="s">
        <v>514</v>
      </c>
      <c r="C142" s="4">
        <v>6628008475</v>
      </c>
      <c r="D142" s="4" t="s">
        <v>515</v>
      </c>
      <c r="E142" s="4">
        <v>7.48</v>
      </c>
      <c r="F142" s="11">
        <v>90</v>
      </c>
    </row>
    <row r="143" spans="1:6" x14ac:dyDescent="0.25">
      <c r="A143" s="4" t="s">
        <v>327</v>
      </c>
      <c r="B143" s="4" t="s">
        <v>324</v>
      </c>
      <c r="C143" s="4">
        <v>6617006050</v>
      </c>
      <c r="D143" s="4" t="s">
        <v>336</v>
      </c>
      <c r="E143" s="4">
        <v>7.44</v>
      </c>
      <c r="F143" s="11">
        <v>91</v>
      </c>
    </row>
    <row r="144" spans="1:6" x14ac:dyDescent="0.25">
      <c r="A144" s="4" t="s">
        <v>392</v>
      </c>
      <c r="B144" s="4" t="s">
        <v>393</v>
      </c>
      <c r="C144" s="4">
        <v>6621008620</v>
      </c>
      <c r="D144" s="4" t="s">
        <v>407</v>
      </c>
      <c r="E144" s="4">
        <v>7.41</v>
      </c>
      <c r="F144" s="11">
        <v>92</v>
      </c>
    </row>
    <row r="145" spans="1:6" x14ac:dyDescent="0.25">
      <c r="A145" s="4" t="s">
        <v>948</v>
      </c>
      <c r="B145" s="4" t="s">
        <v>949</v>
      </c>
      <c r="C145" s="4">
        <v>6658475780</v>
      </c>
      <c r="D145" s="4" t="s">
        <v>977</v>
      </c>
      <c r="E145" s="4">
        <v>7.37</v>
      </c>
      <c r="F145" s="11">
        <v>93</v>
      </c>
    </row>
    <row r="146" spans="1:6" x14ac:dyDescent="0.25">
      <c r="A146" s="4" t="s">
        <v>205</v>
      </c>
      <c r="B146" s="4" t="s">
        <v>210</v>
      </c>
      <c r="C146" s="4">
        <v>6610003130</v>
      </c>
      <c r="D146" s="4" t="s">
        <v>218</v>
      </c>
      <c r="E146" s="4">
        <v>7.22</v>
      </c>
      <c r="F146" s="11">
        <v>94</v>
      </c>
    </row>
    <row r="147" spans="1:6" x14ac:dyDescent="0.25">
      <c r="A147" s="4" t="s">
        <v>846</v>
      </c>
      <c r="B147" s="4" t="s">
        <v>843</v>
      </c>
      <c r="C147" s="4">
        <v>6652011817</v>
      </c>
      <c r="D147" s="4" t="s">
        <v>632</v>
      </c>
      <c r="E147" s="4">
        <v>7.19</v>
      </c>
      <c r="F147" s="11">
        <v>95</v>
      </c>
    </row>
    <row r="148" spans="1:6" x14ac:dyDescent="0.25">
      <c r="A148" s="4" t="s">
        <v>378</v>
      </c>
      <c r="B148" s="4" t="s">
        <v>764</v>
      </c>
      <c r="C148" s="4">
        <v>6646007234</v>
      </c>
      <c r="D148" s="4" t="s">
        <v>765</v>
      </c>
      <c r="E148" s="4">
        <v>7.09</v>
      </c>
      <c r="F148" s="11">
        <v>96</v>
      </c>
    </row>
    <row r="149" spans="1:6" x14ac:dyDescent="0.25">
      <c r="A149" s="4" t="s">
        <v>35</v>
      </c>
      <c r="B149" s="4" t="s">
        <v>36</v>
      </c>
      <c r="C149" s="4">
        <v>6601006086</v>
      </c>
      <c r="D149" s="4" t="s">
        <v>43</v>
      </c>
      <c r="E149" s="4">
        <v>6.88</v>
      </c>
      <c r="F149" s="11">
        <v>97</v>
      </c>
    </row>
    <row r="150" spans="1:6" x14ac:dyDescent="0.25">
      <c r="A150" s="4" t="s">
        <v>23</v>
      </c>
      <c r="B150" s="4" t="s">
        <v>949</v>
      </c>
      <c r="C150" s="4">
        <v>6660008173</v>
      </c>
      <c r="D150" s="4" t="s">
        <v>1014</v>
      </c>
      <c r="E150" s="4">
        <v>6.86</v>
      </c>
      <c r="F150" s="11">
        <v>98</v>
      </c>
    </row>
    <row r="151" spans="1:6" x14ac:dyDescent="0.25">
      <c r="A151" s="4" t="s">
        <v>902</v>
      </c>
      <c r="B151" s="4" t="s">
        <v>903</v>
      </c>
      <c r="C151" s="4">
        <v>6655003557</v>
      </c>
      <c r="D151" s="4" t="s">
        <v>913</v>
      </c>
      <c r="E151" s="4">
        <v>6.75</v>
      </c>
      <c r="F151" s="11">
        <v>99</v>
      </c>
    </row>
    <row r="152" spans="1:6" x14ac:dyDescent="0.25">
      <c r="A152" s="4" t="s">
        <v>392</v>
      </c>
      <c r="B152" s="4" t="s">
        <v>393</v>
      </c>
      <c r="C152" s="4">
        <v>6621008211</v>
      </c>
      <c r="D152" s="4" t="s">
        <v>75</v>
      </c>
      <c r="E152" s="4">
        <v>6.67</v>
      </c>
      <c r="F152" s="11">
        <v>100</v>
      </c>
    </row>
    <row r="153" spans="1:6" x14ac:dyDescent="0.25">
      <c r="A153" s="4" t="s">
        <v>513</v>
      </c>
      <c r="B153" s="4" t="s">
        <v>514</v>
      </c>
      <c r="C153" s="4">
        <v>6628009052</v>
      </c>
      <c r="D153" s="4" t="s">
        <v>520</v>
      </c>
      <c r="E153" s="4">
        <v>6.46</v>
      </c>
      <c r="F153" s="11">
        <v>101</v>
      </c>
    </row>
    <row r="154" spans="1:6" x14ac:dyDescent="0.25">
      <c r="A154" s="4" t="s">
        <v>444</v>
      </c>
      <c r="B154" s="4" t="s">
        <v>440</v>
      </c>
      <c r="C154" s="4">
        <v>6624007054</v>
      </c>
      <c r="D154" s="4" t="s">
        <v>449</v>
      </c>
      <c r="E154" s="4">
        <v>6.2</v>
      </c>
      <c r="F154" s="11">
        <v>102</v>
      </c>
    </row>
    <row r="155" spans="1:6" x14ac:dyDescent="0.25">
      <c r="A155" s="4" t="s">
        <v>35</v>
      </c>
      <c r="B155" s="4" t="s">
        <v>36</v>
      </c>
      <c r="C155" s="4">
        <v>6601006135</v>
      </c>
      <c r="D155" s="4" t="s">
        <v>44</v>
      </c>
      <c r="E155" s="4">
        <v>6.15</v>
      </c>
      <c r="F155" s="11">
        <v>103</v>
      </c>
    </row>
    <row r="156" spans="1:6" x14ac:dyDescent="0.25">
      <c r="A156" s="4" t="s">
        <v>35</v>
      </c>
      <c r="B156" s="4" t="s">
        <v>36</v>
      </c>
      <c r="C156" s="4">
        <v>6601009707</v>
      </c>
      <c r="D156" s="4" t="s">
        <v>57</v>
      </c>
      <c r="E156" s="4">
        <v>5.73</v>
      </c>
      <c r="F156" s="11">
        <v>104</v>
      </c>
    </row>
    <row r="157" spans="1:6" x14ac:dyDescent="0.25">
      <c r="A157" s="4" t="s">
        <v>921</v>
      </c>
      <c r="B157" s="4" t="s">
        <v>922</v>
      </c>
      <c r="C157" s="4">
        <v>6656004497</v>
      </c>
      <c r="D157" s="4" t="s">
        <v>934</v>
      </c>
      <c r="E157" s="4">
        <v>5.59</v>
      </c>
      <c r="F157" s="11">
        <v>105</v>
      </c>
    </row>
    <row r="158" spans="1:6" x14ac:dyDescent="0.25">
      <c r="A158" s="4" t="s">
        <v>902</v>
      </c>
      <c r="B158" s="4" t="s">
        <v>903</v>
      </c>
      <c r="C158" s="4">
        <v>6655003839</v>
      </c>
      <c r="D158" s="4" t="s">
        <v>916</v>
      </c>
      <c r="E158" s="4">
        <v>5.52</v>
      </c>
      <c r="F158" s="11">
        <v>106</v>
      </c>
    </row>
    <row r="159" spans="1:6" x14ac:dyDescent="0.25">
      <c r="A159" s="4" t="s">
        <v>23</v>
      </c>
      <c r="B159" s="4" t="s">
        <v>257</v>
      </c>
      <c r="C159" s="4">
        <v>6665005602</v>
      </c>
      <c r="D159" s="4" t="s">
        <v>1155</v>
      </c>
      <c r="E159" s="4">
        <v>5.4</v>
      </c>
      <c r="F159" s="11">
        <v>107</v>
      </c>
    </row>
    <row r="160" spans="1:6" x14ac:dyDescent="0.25">
      <c r="A160" s="4" t="s">
        <v>23</v>
      </c>
      <c r="B160" s="4" t="s">
        <v>257</v>
      </c>
      <c r="C160" s="4">
        <v>6665005546</v>
      </c>
      <c r="D160" s="4" t="s">
        <v>1154</v>
      </c>
      <c r="E160" s="4">
        <v>5.32</v>
      </c>
      <c r="F160" s="11">
        <v>108</v>
      </c>
    </row>
    <row r="161" spans="1:6" x14ac:dyDescent="0.25">
      <c r="A161" s="4" t="s">
        <v>23</v>
      </c>
      <c r="B161" s="4" t="s">
        <v>692</v>
      </c>
      <c r="C161" s="4">
        <v>6639002676</v>
      </c>
      <c r="D161" s="4" t="s">
        <v>693</v>
      </c>
      <c r="E161" s="4">
        <v>5.12</v>
      </c>
      <c r="F161" s="11">
        <v>109</v>
      </c>
    </row>
    <row r="162" spans="1:6" x14ac:dyDescent="0.25">
      <c r="A162" s="4" t="s">
        <v>442</v>
      </c>
      <c r="B162" s="4" t="s">
        <v>616</v>
      </c>
      <c r="C162" s="4">
        <v>6633022926</v>
      </c>
      <c r="D162" s="4" t="s">
        <v>617</v>
      </c>
      <c r="E162" s="4">
        <v>5.09</v>
      </c>
      <c r="F162" s="11">
        <v>110</v>
      </c>
    </row>
    <row r="163" spans="1:6" x14ac:dyDescent="0.25">
      <c r="A163" s="4" t="s">
        <v>59</v>
      </c>
      <c r="B163" s="4" t="s">
        <v>60</v>
      </c>
      <c r="C163" s="4">
        <v>6602007580</v>
      </c>
      <c r="D163" s="4" t="s">
        <v>73</v>
      </c>
      <c r="E163" s="4">
        <v>5</v>
      </c>
      <c r="F163" s="11">
        <v>111</v>
      </c>
    </row>
    <row r="164" spans="1:6" x14ac:dyDescent="0.25">
      <c r="A164" s="4" t="s">
        <v>135</v>
      </c>
      <c r="B164" s="4" t="s">
        <v>133</v>
      </c>
      <c r="C164" s="4">
        <v>6605006591</v>
      </c>
      <c r="D164" s="4" t="s">
        <v>149</v>
      </c>
      <c r="E164" s="4">
        <v>5</v>
      </c>
      <c r="F164" s="11">
        <v>111</v>
      </c>
    </row>
    <row r="165" spans="1:6" x14ac:dyDescent="0.25">
      <c r="A165" s="4" t="s">
        <v>232</v>
      </c>
      <c r="B165" s="4" t="s">
        <v>233</v>
      </c>
      <c r="C165" s="4">
        <v>6611005910</v>
      </c>
      <c r="D165" s="4" t="s">
        <v>246</v>
      </c>
      <c r="E165" s="4">
        <v>5</v>
      </c>
      <c r="F165" s="11">
        <v>111</v>
      </c>
    </row>
    <row r="166" spans="1:6" x14ac:dyDescent="0.25">
      <c r="A166" s="4" t="s">
        <v>327</v>
      </c>
      <c r="B166" s="4" t="s">
        <v>324</v>
      </c>
      <c r="C166" s="4">
        <v>6617005987</v>
      </c>
      <c r="D166" s="4" t="s">
        <v>331</v>
      </c>
      <c r="E166" s="4">
        <v>5</v>
      </c>
      <c r="F166" s="11">
        <v>111</v>
      </c>
    </row>
    <row r="167" spans="1:6" x14ac:dyDescent="0.25">
      <c r="A167" s="4" t="s">
        <v>385</v>
      </c>
      <c r="B167" s="4" t="s">
        <v>381</v>
      </c>
      <c r="C167" s="4">
        <v>6620007102</v>
      </c>
      <c r="D167" s="4" t="s">
        <v>387</v>
      </c>
      <c r="E167" s="4">
        <v>5</v>
      </c>
      <c r="F167" s="11">
        <v>111</v>
      </c>
    </row>
    <row r="168" spans="1:6" x14ac:dyDescent="0.25">
      <c r="A168" s="4" t="s">
        <v>23</v>
      </c>
      <c r="B168" s="4" t="s">
        <v>574</v>
      </c>
      <c r="C168" s="4">
        <v>6632014048</v>
      </c>
      <c r="D168" s="4" t="s">
        <v>589</v>
      </c>
      <c r="E168" s="4">
        <v>5</v>
      </c>
      <c r="F168" s="11">
        <v>111</v>
      </c>
    </row>
    <row r="169" spans="1:6" x14ac:dyDescent="0.25">
      <c r="A169" s="4" t="s">
        <v>717</v>
      </c>
      <c r="B169" s="4" t="s">
        <v>718</v>
      </c>
      <c r="C169" s="4">
        <v>6640002832</v>
      </c>
      <c r="D169" s="4" t="s">
        <v>724</v>
      </c>
      <c r="E169" s="4">
        <v>5</v>
      </c>
      <c r="F169" s="11">
        <v>111</v>
      </c>
    </row>
    <row r="170" spans="1:6" x14ac:dyDescent="0.25">
      <c r="A170" s="4" t="s">
        <v>717</v>
      </c>
      <c r="B170" s="4" t="s">
        <v>718</v>
      </c>
      <c r="C170" s="4">
        <v>6640002864</v>
      </c>
      <c r="D170" s="4" t="s">
        <v>726</v>
      </c>
      <c r="E170" s="4">
        <v>5</v>
      </c>
      <c r="F170" s="11">
        <v>111</v>
      </c>
    </row>
    <row r="171" spans="1:6" x14ac:dyDescent="0.25">
      <c r="A171" s="4" t="s">
        <v>802</v>
      </c>
      <c r="B171" s="4" t="s">
        <v>803</v>
      </c>
      <c r="C171" s="4">
        <v>6648004951</v>
      </c>
      <c r="D171" s="4" t="s">
        <v>390</v>
      </c>
      <c r="E171" s="4">
        <v>5</v>
      </c>
      <c r="F171" s="11">
        <v>111</v>
      </c>
    </row>
    <row r="172" spans="1:6" x14ac:dyDescent="0.25">
      <c r="A172" s="4" t="s">
        <v>442</v>
      </c>
      <c r="B172" s="4" t="s">
        <v>815</v>
      </c>
      <c r="C172" s="4">
        <v>6649002548</v>
      </c>
      <c r="D172" s="4" t="s">
        <v>821</v>
      </c>
      <c r="E172" s="4">
        <v>5</v>
      </c>
      <c r="F172" s="11">
        <v>111</v>
      </c>
    </row>
    <row r="173" spans="1:6" x14ac:dyDescent="0.25">
      <c r="A173" s="4" t="s">
        <v>846</v>
      </c>
      <c r="B173" s="4" t="s">
        <v>848</v>
      </c>
      <c r="C173" s="4">
        <v>6652010683</v>
      </c>
      <c r="D173" s="4" t="s">
        <v>849</v>
      </c>
      <c r="E173" s="4">
        <v>5</v>
      </c>
      <c r="F173" s="11">
        <v>111</v>
      </c>
    </row>
    <row r="174" spans="1:6" x14ac:dyDescent="0.25">
      <c r="A174" s="4" t="s">
        <v>828</v>
      </c>
      <c r="B174" s="4" t="s">
        <v>841</v>
      </c>
      <c r="C174" s="4">
        <v>6656019609</v>
      </c>
      <c r="D174" s="4" t="s">
        <v>938</v>
      </c>
      <c r="E174" s="4">
        <v>5</v>
      </c>
      <c r="F174" s="11">
        <v>111</v>
      </c>
    </row>
    <row r="175" spans="1:6" x14ac:dyDescent="0.25">
      <c r="A175" s="4" t="s">
        <v>940</v>
      </c>
      <c r="B175" s="4" t="s">
        <v>941</v>
      </c>
      <c r="C175" s="4">
        <v>6657003030</v>
      </c>
      <c r="D175" s="4" t="s">
        <v>942</v>
      </c>
      <c r="E175" s="4">
        <v>5</v>
      </c>
      <c r="F175" s="11">
        <v>111</v>
      </c>
    </row>
    <row r="176" spans="1:6" x14ac:dyDescent="0.25">
      <c r="A176" s="4" t="s">
        <v>948</v>
      </c>
      <c r="B176" s="4" t="s">
        <v>949</v>
      </c>
      <c r="C176" s="4">
        <v>6658014067</v>
      </c>
      <c r="D176" s="4" t="s">
        <v>950</v>
      </c>
      <c r="E176" s="4">
        <v>5</v>
      </c>
      <c r="F176" s="11">
        <v>111</v>
      </c>
    </row>
    <row r="177" spans="1:6" x14ac:dyDescent="0.25">
      <c r="A177" s="4" t="s">
        <v>948</v>
      </c>
      <c r="B177" s="4" t="s">
        <v>949</v>
      </c>
      <c r="C177" s="4">
        <v>6662080175</v>
      </c>
      <c r="D177" s="4" t="s">
        <v>1078</v>
      </c>
      <c r="E177" s="4">
        <v>5</v>
      </c>
      <c r="F177" s="11">
        <v>111</v>
      </c>
    </row>
    <row r="178" spans="1:6" x14ac:dyDescent="0.25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5</v>
      </c>
      <c r="F178" s="11">
        <v>111</v>
      </c>
    </row>
    <row r="179" spans="1:6" x14ac:dyDescent="0.25">
      <c r="A179" s="4" t="s">
        <v>420</v>
      </c>
      <c r="B179" s="4" t="s">
        <v>418</v>
      </c>
      <c r="C179" s="4">
        <v>6667008951</v>
      </c>
      <c r="D179" s="4" t="s">
        <v>1194</v>
      </c>
      <c r="E179" s="4">
        <v>5</v>
      </c>
      <c r="F179" s="11">
        <v>111</v>
      </c>
    </row>
    <row r="180" spans="1:6" x14ac:dyDescent="0.25">
      <c r="A180" s="4" t="s">
        <v>948</v>
      </c>
      <c r="B180" s="4" t="s">
        <v>949</v>
      </c>
      <c r="C180" s="4">
        <v>6663056376</v>
      </c>
      <c r="D180" s="4" t="s">
        <v>1095</v>
      </c>
      <c r="E180" s="4">
        <v>4.99</v>
      </c>
      <c r="F180" s="11">
        <v>112</v>
      </c>
    </row>
    <row r="181" spans="1:6" x14ac:dyDescent="0.25">
      <c r="A181" s="4" t="s">
        <v>948</v>
      </c>
      <c r="B181" s="4" t="s">
        <v>949</v>
      </c>
      <c r="C181" s="4">
        <v>6663057940</v>
      </c>
      <c r="D181" s="4" t="s">
        <v>1105</v>
      </c>
      <c r="E181" s="4">
        <v>4.96</v>
      </c>
      <c r="F181" s="11">
        <v>113</v>
      </c>
    </row>
    <row r="182" spans="1:6" x14ac:dyDescent="0.25">
      <c r="A182" s="4" t="s">
        <v>738</v>
      </c>
      <c r="B182" s="4" t="s">
        <v>739</v>
      </c>
      <c r="C182" s="4">
        <v>6643007525</v>
      </c>
      <c r="D182" s="4" t="s">
        <v>748</v>
      </c>
      <c r="E182" s="4">
        <v>4.95</v>
      </c>
      <c r="F182" s="11">
        <v>114</v>
      </c>
    </row>
    <row r="183" spans="1:6" x14ac:dyDescent="0.25">
      <c r="A183" s="4" t="s">
        <v>948</v>
      </c>
      <c r="B183" s="4" t="s">
        <v>949</v>
      </c>
      <c r="C183" s="4">
        <v>6660011426</v>
      </c>
      <c r="D183" s="4" t="s">
        <v>1019</v>
      </c>
      <c r="E183" s="4">
        <v>4.93</v>
      </c>
      <c r="F183" s="11">
        <v>115</v>
      </c>
    </row>
    <row r="184" spans="1:6" x14ac:dyDescent="0.25">
      <c r="A184" s="4" t="s">
        <v>420</v>
      </c>
      <c r="B184" s="4" t="s">
        <v>418</v>
      </c>
      <c r="C184" s="4">
        <v>6667008983</v>
      </c>
      <c r="D184" s="4" t="s">
        <v>1195</v>
      </c>
      <c r="E184" s="4">
        <v>4.91</v>
      </c>
      <c r="F184" s="11">
        <v>116</v>
      </c>
    </row>
    <row r="185" spans="1:6" x14ac:dyDescent="0.25">
      <c r="A185" s="4" t="s">
        <v>948</v>
      </c>
      <c r="B185" s="4" t="s">
        <v>949</v>
      </c>
      <c r="C185" s="4">
        <v>6658039664</v>
      </c>
      <c r="D185" s="4" t="s">
        <v>956</v>
      </c>
      <c r="E185" s="4">
        <v>4.88</v>
      </c>
      <c r="F185" s="11">
        <v>117</v>
      </c>
    </row>
    <row r="186" spans="1:6" x14ac:dyDescent="0.25">
      <c r="A186" s="4" t="s">
        <v>23</v>
      </c>
      <c r="B186" s="4" t="s">
        <v>493</v>
      </c>
      <c r="C186" s="4">
        <v>6627008137</v>
      </c>
      <c r="D186" s="4" t="s">
        <v>495</v>
      </c>
      <c r="E186" s="4">
        <v>4.87</v>
      </c>
      <c r="F186" s="11">
        <v>118</v>
      </c>
    </row>
    <row r="187" spans="1:6" x14ac:dyDescent="0.25">
      <c r="A187" s="4" t="s">
        <v>738</v>
      </c>
      <c r="B187" s="4" t="s">
        <v>739</v>
      </c>
      <c r="C187" s="4">
        <v>6643007476</v>
      </c>
      <c r="D187" s="4" t="s">
        <v>743</v>
      </c>
      <c r="E187" s="4">
        <v>4.8600000000000003</v>
      </c>
      <c r="F187" s="11">
        <v>119</v>
      </c>
    </row>
    <row r="188" spans="1:6" x14ac:dyDescent="0.25">
      <c r="A188" s="4" t="s">
        <v>921</v>
      </c>
      <c r="B188" s="4" t="s">
        <v>922</v>
      </c>
      <c r="C188" s="4">
        <v>6656003905</v>
      </c>
      <c r="D188" s="4" t="s">
        <v>924</v>
      </c>
      <c r="E188" s="4">
        <v>4.8600000000000003</v>
      </c>
      <c r="F188" s="11">
        <v>119</v>
      </c>
    </row>
    <row r="189" spans="1:6" x14ac:dyDescent="0.25">
      <c r="A189" s="4" t="s">
        <v>607</v>
      </c>
      <c r="B189" s="4" t="s">
        <v>604</v>
      </c>
      <c r="C189" s="4">
        <v>6633006762</v>
      </c>
      <c r="D189" s="4" t="s">
        <v>611</v>
      </c>
      <c r="E189" s="4">
        <v>4.8499999999999996</v>
      </c>
      <c r="F189" s="11">
        <v>120</v>
      </c>
    </row>
    <row r="190" spans="1:6" x14ac:dyDescent="0.25">
      <c r="A190" s="4" t="s">
        <v>828</v>
      </c>
      <c r="B190" s="4" t="s">
        <v>841</v>
      </c>
      <c r="C190" s="4">
        <v>6656019599</v>
      </c>
      <c r="D190" s="4" t="s">
        <v>937</v>
      </c>
      <c r="E190" s="4">
        <v>4.84</v>
      </c>
      <c r="F190" s="11">
        <v>121</v>
      </c>
    </row>
    <row r="191" spans="1:6" x14ac:dyDescent="0.25">
      <c r="A191" s="4" t="s">
        <v>23</v>
      </c>
      <c r="B191" s="4" t="s">
        <v>409</v>
      </c>
      <c r="C191" s="4">
        <v>6621011736</v>
      </c>
      <c r="D191" s="4" t="s">
        <v>410</v>
      </c>
      <c r="E191" s="4">
        <v>4.83</v>
      </c>
      <c r="F191" s="11">
        <v>122</v>
      </c>
    </row>
    <row r="192" spans="1:6" x14ac:dyDescent="0.25">
      <c r="A192" s="4" t="s">
        <v>378</v>
      </c>
      <c r="B192" s="4" t="s">
        <v>762</v>
      </c>
      <c r="C192" s="4">
        <v>6646008277</v>
      </c>
      <c r="D192" s="4" t="s">
        <v>780</v>
      </c>
      <c r="E192" s="4">
        <v>4.82</v>
      </c>
      <c r="F192" s="11">
        <v>123</v>
      </c>
    </row>
    <row r="193" spans="1:6" x14ac:dyDescent="0.25">
      <c r="A193" s="4" t="s">
        <v>23</v>
      </c>
      <c r="B193" s="4" t="s">
        <v>949</v>
      </c>
      <c r="C193" s="4">
        <v>6661002664</v>
      </c>
      <c r="D193" s="4" t="s">
        <v>1041</v>
      </c>
      <c r="E193" s="4">
        <v>4.82</v>
      </c>
      <c r="F193" s="11">
        <v>123</v>
      </c>
    </row>
    <row r="194" spans="1:6" x14ac:dyDescent="0.25">
      <c r="A194" s="4" t="s">
        <v>948</v>
      </c>
      <c r="B194" s="4" t="s">
        <v>949</v>
      </c>
      <c r="C194" s="4">
        <v>6662022536</v>
      </c>
      <c r="D194" s="4" t="s">
        <v>1066</v>
      </c>
      <c r="E194" s="4">
        <v>4.8099999999999996</v>
      </c>
      <c r="F194" s="11">
        <v>124</v>
      </c>
    </row>
    <row r="195" spans="1:6" x14ac:dyDescent="0.25">
      <c r="A195" s="4" t="s">
        <v>353</v>
      </c>
      <c r="B195" s="4" t="s">
        <v>354</v>
      </c>
      <c r="C195" s="4">
        <v>6619006986</v>
      </c>
      <c r="D195" s="4" t="s">
        <v>367</v>
      </c>
      <c r="E195" s="4">
        <v>4.79</v>
      </c>
      <c r="F195" s="11">
        <v>125</v>
      </c>
    </row>
    <row r="196" spans="1:6" x14ac:dyDescent="0.25">
      <c r="A196" s="4" t="s">
        <v>788</v>
      </c>
      <c r="B196" s="4" t="s">
        <v>789</v>
      </c>
      <c r="C196" s="4">
        <v>6647002704</v>
      </c>
      <c r="D196" s="4" t="s">
        <v>795</v>
      </c>
      <c r="E196" s="4">
        <v>4.7699999999999996</v>
      </c>
      <c r="F196" s="11">
        <v>126</v>
      </c>
    </row>
    <row r="197" spans="1:6" x14ac:dyDescent="0.25">
      <c r="A197" s="4" t="s">
        <v>23</v>
      </c>
      <c r="B197" s="4" t="s">
        <v>219</v>
      </c>
      <c r="C197" s="4">
        <v>6611003687</v>
      </c>
      <c r="D197" s="4" t="s">
        <v>224</v>
      </c>
      <c r="E197" s="4">
        <v>4.76</v>
      </c>
      <c r="F197" s="11">
        <v>127</v>
      </c>
    </row>
    <row r="198" spans="1:6" x14ac:dyDescent="0.25">
      <c r="A198" s="4" t="s">
        <v>59</v>
      </c>
      <c r="B198" s="4" t="s">
        <v>60</v>
      </c>
      <c r="C198" s="4">
        <v>6602007780</v>
      </c>
      <c r="D198" s="4" t="s">
        <v>77</v>
      </c>
      <c r="E198" s="4">
        <v>4.75</v>
      </c>
      <c r="F198" s="11">
        <v>128</v>
      </c>
    </row>
    <row r="199" spans="1:6" x14ac:dyDescent="0.25">
      <c r="A199" s="4" t="s">
        <v>266</v>
      </c>
      <c r="B199" s="4" t="s">
        <v>263</v>
      </c>
      <c r="C199" s="4">
        <v>6613004005</v>
      </c>
      <c r="D199" s="4" t="s">
        <v>270</v>
      </c>
      <c r="E199" s="4">
        <v>4.74</v>
      </c>
      <c r="F199" s="11">
        <v>129</v>
      </c>
    </row>
    <row r="200" spans="1:6" x14ac:dyDescent="0.25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4.74</v>
      </c>
      <c r="F200" s="11">
        <v>129</v>
      </c>
    </row>
    <row r="201" spans="1:6" x14ac:dyDescent="0.25">
      <c r="A201" s="4" t="s">
        <v>23</v>
      </c>
      <c r="B201" s="4" t="s">
        <v>621</v>
      </c>
      <c r="C201" s="4">
        <v>6634007906</v>
      </c>
      <c r="D201" s="4" t="s">
        <v>639</v>
      </c>
      <c r="E201" s="4">
        <v>4.74</v>
      </c>
      <c r="F201" s="11">
        <v>129</v>
      </c>
    </row>
    <row r="202" spans="1:6" x14ac:dyDescent="0.25">
      <c r="A202" s="4" t="s">
        <v>23</v>
      </c>
      <c r="B202" s="4" t="s">
        <v>341</v>
      </c>
      <c r="C202" s="4">
        <v>6618001456</v>
      </c>
      <c r="D202" s="4" t="s">
        <v>342</v>
      </c>
      <c r="E202" s="4">
        <v>4.72</v>
      </c>
      <c r="F202" s="11">
        <v>130</v>
      </c>
    </row>
    <row r="203" spans="1:6" x14ac:dyDescent="0.25">
      <c r="A203" s="4" t="s">
        <v>645</v>
      </c>
      <c r="B203" s="4" t="s">
        <v>643</v>
      </c>
      <c r="C203" s="4">
        <v>6636005446</v>
      </c>
      <c r="D203" s="4" t="s">
        <v>649</v>
      </c>
      <c r="E203" s="4">
        <v>4.71</v>
      </c>
      <c r="F203" s="11">
        <v>131</v>
      </c>
    </row>
    <row r="204" spans="1:6" x14ac:dyDescent="0.25">
      <c r="A204" s="4" t="s">
        <v>530</v>
      </c>
      <c r="B204" s="4" t="s">
        <v>531</v>
      </c>
      <c r="C204" s="4">
        <v>6629012259</v>
      </c>
      <c r="D204" s="4" t="s">
        <v>537</v>
      </c>
      <c r="E204" s="4">
        <v>4.7</v>
      </c>
      <c r="F204" s="11">
        <v>132</v>
      </c>
    </row>
    <row r="205" spans="1:6" x14ac:dyDescent="0.25">
      <c r="A205" s="4" t="s">
        <v>875</v>
      </c>
      <c r="B205" s="4" t="s">
        <v>872</v>
      </c>
      <c r="C205" s="4">
        <v>6654008190</v>
      </c>
      <c r="D205" s="4" t="s">
        <v>889</v>
      </c>
      <c r="E205" s="4">
        <v>4.7</v>
      </c>
      <c r="F205" s="11">
        <v>132</v>
      </c>
    </row>
    <row r="206" spans="1:6" x14ac:dyDescent="0.25">
      <c r="A206" s="4" t="s">
        <v>23</v>
      </c>
      <c r="B206" s="4" t="s">
        <v>919</v>
      </c>
      <c r="C206" s="4">
        <v>6656002651</v>
      </c>
      <c r="D206" s="4" t="s">
        <v>920</v>
      </c>
      <c r="E206" s="4">
        <v>4.7</v>
      </c>
      <c r="F206" s="11">
        <v>132</v>
      </c>
    </row>
    <row r="207" spans="1:6" x14ac:dyDescent="0.25">
      <c r="A207" s="4" t="s">
        <v>828</v>
      </c>
      <c r="B207" s="4" t="s">
        <v>829</v>
      </c>
      <c r="C207" s="4">
        <v>6651002672</v>
      </c>
      <c r="D207" s="4" t="s">
        <v>832</v>
      </c>
      <c r="E207" s="4">
        <v>4.6900000000000004</v>
      </c>
      <c r="F207" s="11">
        <v>133</v>
      </c>
    </row>
    <row r="208" spans="1:6" x14ac:dyDescent="0.25">
      <c r="A208" s="4" t="s">
        <v>23</v>
      </c>
      <c r="B208" s="4" t="s">
        <v>604</v>
      </c>
      <c r="C208" s="4">
        <v>6633005536</v>
      </c>
      <c r="D208" s="4" t="s">
        <v>605</v>
      </c>
      <c r="E208" s="4">
        <v>4.68</v>
      </c>
      <c r="F208" s="11">
        <v>134</v>
      </c>
    </row>
    <row r="209" spans="1:6" x14ac:dyDescent="0.25">
      <c r="A209" s="4" t="s">
        <v>788</v>
      </c>
      <c r="B209" s="4" t="s">
        <v>789</v>
      </c>
      <c r="C209" s="4">
        <v>6647000922</v>
      </c>
      <c r="D209" s="4" t="s">
        <v>790</v>
      </c>
      <c r="E209" s="4">
        <v>4.68</v>
      </c>
      <c r="F209" s="11">
        <v>134</v>
      </c>
    </row>
    <row r="210" spans="1:6" x14ac:dyDescent="0.25">
      <c r="A210" s="4" t="s">
        <v>420</v>
      </c>
      <c r="B210" s="4" t="s">
        <v>418</v>
      </c>
      <c r="C210" s="4">
        <v>6667009095</v>
      </c>
      <c r="D210" s="4" t="s">
        <v>1198</v>
      </c>
      <c r="E210" s="4">
        <v>4.67</v>
      </c>
      <c r="F210" s="11">
        <v>135</v>
      </c>
    </row>
    <row r="211" spans="1:6" x14ac:dyDescent="0.25">
      <c r="A211" s="4" t="s">
        <v>23</v>
      </c>
      <c r="B211" s="4" t="s">
        <v>531</v>
      </c>
      <c r="C211" s="4">
        <v>6682003041</v>
      </c>
      <c r="D211" s="4" t="s">
        <v>1239</v>
      </c>
      <c r="E211" s="4">
        <v>4.67</v>
      </c>
      <c r="F211" s="11">
        <v>135</v>
      </c>
    </row>
    <row r="212" spans="1:6" x14ac:dyDescent="0.25">
      <c r="A212" s="4" t="s">
        <v>259</v>
      </c>
      <c r="B212" s="4" t="s">
        <v>257</v>
      </c>
      <c r="C212" s="4">
        <v>6665007462</v>
      </c>
      <c r="D212" s="4" t="s">
        <v>1162</v>
      </c>
      <c r="E212" s="4">
        <v>4.6500000000000004</v>
      </c>
      <c r="F212" s="11">
        <v>136</v>
      </c>
    </row>
    <row r="213" spans="1:6" x14ac:dyDescent="0.25">
      <c r="A213" s="4" t="s">
        <v>708</v>
      </c>
      <c r="B213" s="4" t="s">
        <v>709</v>
      </c>
      <c r="C213" s="4">
        <v>6639008068</v>
      </c>
      <c r="D213" s="4" t="s">
        <v>710</v>
      </c>
      <c r="E213" s="4">
        <v>4.62</v>
      </c>
      <c r="F213" s="11">
        <v>137</v>
      </c>
    </row>
    <row r="214" spans="1:6" x14ac:dyDescent="0.25">
      <c r="A214" s="4" t="s">
        <v>23</v>
      </c>
      <c r="B214" s="4" t="s">
        <v>949</v>
      </c>
      <c r="C214" s="4">
        <v>6664001203</v>
      </c>
      <c r="D214" s="4" t="s">
        <v>1121</v>
      </c>
      <c r="E214" s="4">
        <v>4.62</v>
      </c>
      <c r="F214" s="11">
        <v>137</v>
      </c>
    </row>
    <row r="215" spans="1:6" x14ac:dyDescent="0.25">
      <c r="A215" s="4" t="s">
        <v>378</v>
      </c>
      <c r="B215" s="4" t="s">
        <v>784</v>
      </c>
      <c r="C215" s="4">
        <v>6646009175</v>
      </c>
      <c r="D215" s="4" t="s">
        <v>785</v>
      </c>
      <c r="E215" s="4">
        <v>4.6100000000000003</v>
      </c>
      <c r="F215" s="11">
        <v>138</v>
      </c>
    </row>
    <row r="216" spans="1:6" x14ac:dyDescent="0.25">
      <c r="A216" s="4" t="s">
        <v>23</v>
      </c>
      <c r="B216" s="4" t="s">
        <v>872</v>
      </c>
      <c r="C216" s="4">
        <v>6654000835</v>
      </c>
      <c r="D216" s="4" t="s">
        <v>873</v>
      </c>
      <c r="E216" s="4">
        <v>4.6100000000000003</v>
      </c>
      <c r="F216" s="11">
        <v>138</v>
      </c>
    </row>
    <row r="217" spans="1:6" x14ac:dyDescent="0.25">
      <c r="A217" s="4" t="s">
        <v>948</v>
      </c>
      <c r="B217" s="4" t="s">
        <v>949</v>
      </c>
      <c r="C217" s="4">
        <v>6658081401</v>
      </c>
      <c r="D217" s="4" t="s">
        <v>976</v>
      </c>
      <c r="E217" s="4">
        <v>4.6100000000000003</v>
      </c>
      <c r="F217" s="11">
        <v>138</v>
      </c>
    </row>
    <row r="218" spans="1:6" x14ac:dyDescent="0.25">
      <c r="A218" s="4" t="s">
        <v>948</v>
      </c>
      <c r="B218" s="4" t="s">
        <v>949</v>
      </c>
      <c r="C218" s="4">
        <v>6661064854</v>
      </c>
      <c r="D218" s="4" t="s">
        <v>1063</v>
      </c>
      <c r="E218" s="4">
        <v>4.5999999999999996</v>
      </c>
      <c r="F218" s="11">
        <v>139</v>
      </c>
    </row>
    <row r="219" spans="1:6" x14ac:dyDescent="0.25">
      <c r="A219" s="4" t="s">
        <v>473</v>
      </c>
      <c r="B219" s="4" t="s">
        <v>474</v>
      </c>
      <c r="C219" s="4">
        <v>6626009850</v>
      </c>
      <c r="D219" s="4" t="s">
        <v>483</v>
      </c>
      <c r="E219" s="4">
        <v>4.59</v>
      </c>
      <c r="F219" s="11">
        <v>140</v>
      </c>
    </row>
    <row r="220" spans="1:6" x14ac:dyDescent="0.25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4.59</v>
      </c>
      <c r="F220" s="11">
        <v>140</v>
      </c>
    </row>
    <row r="221" spans="1:6" x14ac:dyDescent="0.25">
      <c r="A221" s="4" t="s">
        <v>378</v>
      </c>
      <c r="B221" s="4" t="s">
        <v>784</v>
      </c>
      <c r="C221" s="4">
        <v>6646009249</v>
      </c>
      <c r="D221" s="4" t="s">
        <v>787</v>
      </c>
      <c r="E221" s="4">
        <v>4.59</v>
      </c>
      <c r="F221" s="11">
        <v>140</v>
      </c>
    </row>
    <row r="222" spans="1:6" x14ac:dyDescent="0.25">
      <c r="A222" s="4" t="s">
        <v>259</v>
      </c>
      <c r="B222" s="4" t="s">
        <v>257</v>
      </c>
      <c r="C222" s="4">
        <v>6666007786</v>
      </c>
      <c r="D222" s="4" t="s">
        <v>1173</v>
      </c>
      <c r="E222" s="4">
        <v>4.59</v>
      </c>
      <c r="F222" s="11">
        <v>140</v>
      </c>
    </row>
    <row r="223" spans="1:6" x14ac:dyDescent="0.25">
      <c r="A223" s="4" t="s">
        <v>291</v>
      </c>
      <c r="B223" s="4" t="s">
        <v>289</v>
      </c>
      <c r="C223" s="4">
        <v>6614004505</v>
      </c>
      <c r="D223" s="4" t="s">
        <v>294</v>
      </c>
      <c r="E223" s="4">
        <v>4.58</v>
      </c>
      <c r="F223" s="11">
        <v>141</v>
      </c>
    </row>
    <row r="224" spans="1:6" x14ac:dyDescent="0.25">
      <c r="A224" s="4" t="s">
        <v>645</v>
      </c>
      <c r="B224" s="4" t="s">
        <v>643</v>
      </c>
      <c r="C224" s="4">
        <v>6636005541</v>
      </c>
      <c r="D224" s="4" t="s">
        <v>653</v>
      </c>
      <c r="E224" s="4">
        <v>4.57</v>
      </c>
      <c r="F224" s="11">
        <v>142</v>
      </c>
    </row>
    <row r="225" spans="1:6" x14ac:dyDescent="0.25">
      <c r="A225" s="4" t="s">
        <v>456</v>
      </c>
      <c r="B225" s="4" t="s">
        <v>453</v>
      </c>
      <c r="C225" s="4">
        <v>6625017418</v>
      </c>
      <c r="D225" s="4" t="s">
        <v>462</v>
      </c>
      <c r="E225" s="4">
        <v>4.55</v>
      </c>
      <c r="F225" s="11">
        <v>143</v>
      </c>
    </row>
    <row r="226" spans="1:6" x14ac:dyDescent="0.25">
      <c r="A226" s="4" t="s">
        <v>921</v>
      </c>
      <c r="B226" s="4" t="s">
        <v>922</v>
      </c>
      <c r="C226" s="4">
        <v>6656005229</v>
      </c>
      <c r="D226" s="4" t="s">
        <v>935</v>
      </c>
      <c r="E226" s="4">
        <v>4.55</v>
      </c>
      <c r="F226" s="11">
        <v>143</v>
      </c>
    </row>
    <row r="227" spans="1:6" x14ac:dyDescent="0.25">
      <c r="A227" s="4" t="s">
        <v>23</v>
      </c>
      <c r="B227" s="4" t="s">
        <v>324</v>
      </c>
      <c r="C227" s="4">
        <v>6617005641</v>
      </c>
      <c r="D227" s="4" t="s">
        <v>326</v>
      </c>
      <c r="E227" s="4">
        <v>4.54</v>
      </c>
      <c r="F227" s="11">
        <v>144</v>
      </c>
    </row>
    <row r="228" spans="1:6" x14ac:dyDescent="0.25">
      <c r="A228" s="4" t="s">
        <v>420</v>
      </c>
      <c r="B228" s="4" t="s">
        <v>418</v>
      </c>
      <c r="C228" s="4">
        <v>6623004780</v>
      </c>
      <c r="D228" s="4" t="s">
        <v>435</v>
      </c>
      <c r="E228" s="4">
        <v>4.54</v>
      </c>
      <c r="F228" s="11">
        <v>144</v>
      </c>
    </row>
    <row r="229" spans="1:6" x14ac:dyDescent="0.25">
      <c r="A229" s="4" t="s">
        <v>23</v>
      </c>
      <c r="B229" s="4" t="s">
        <v>474</v>
      </c>
      <c r="C229" s="4">
        <v>6626011867</v>
      </c>
      <c r="D229" s="4" t="s">
        <v>492</v>
      </c>
      <c r="E229" s="4">
        <v>4.54</v>
      </c>
      <c r="F229" s="11">
        <v>144</v>
      </c>
    </row>
    <row r="230" spans="1:6" x14ac:dyDescent="0.25">
      <c r="A230" s="4" t="s">
        <v>828</v>
      </c>
      <c r="B230" s="4" t="s">
        <v>829</v>
      </c>
      <c r="C230" s="4">
        <v>6651002785</v>
      </c>
      <c r="D230" s="4" t="s">
        <v>839</v>
      </c>
      <c r="E230" s="4">
        <v>4.54</v>
      </c>
      <c r="F230" s="11">
        <v>144</v>
      </c>
    </row>
    <row r="231" spans="1:6" x14ac:dyDescent="0.25">
      <c r="A231" s="4" t="s">
        <v>232</v>
      </c>
      <c r="B231" s="4" t="s">
        <v>233</v>
      </c>
      <c r="C231" s="4">
        <v>6611005797</v>
      </c>
      <c r="D231" s="4" t="s">
        <v>237</v>
      </c>
      <c r="E231" s="4">
        <v>4.53</v>
      </c>
      <c r="F231" s="11">
        <v>145</v>
      </c>
    </row>
    <row r="232" spans="1:6" x14ac:dyDescent="0.25">
      <c r="A232" s="4" t="s">
        <v>353</v>
      </c>
      <c r="B232" s="4" t="s">
        <v>354</v>
      </c>
      <c r="C232" s="4">
        <v>6619007179</v>
      </c>
      <c r="D232" s="4" t="s">
        <v>372</v>
      </c>
      <c r="E232" s="4">
        <v>4.53</v>
      </c>
      <c r="F232" s="11">
        <v>145</v>
      </c>
    </row>
    <row r="233" spans="1:6" x14ac:dyDescent="0.25">
      <c r="A233" s="4" t="s">
        <v>828</v>
      </c>
      <c r="B233" s="4" t="s">
        <v>829</v>
      </c>
      <c r="C233" s="4">
        <v>6651002760</v>
      </c>
      <c r="D233" s="4" t="s">
        <v>837</v>
      </c>
      <c r="E233" s="4">
        <v>4.53</v>
      </c>
      <c r="F233" s="11">
        <v>145</v>
      </c>
    </row>
    <row r="234" spans="1:6" x14ac:dyDescent="0.25">
      <c r="A234" s="4" t="s">
        <v>580</v>
      </c>
      <c r="B234" s="4" t="s">
        <v>581</v>
      </c>
      <c r="C234" s="4">
        <v>6632014739</v>
      </c>
      <c r="D234" s="4" t="s">
        <v>591</v>
      </c>
      <c r="E234" s="4">
        <v>4.51</v>
      </c>
      <c r="F234" s="11">
        <v>146</v>
      </c>
    </row>
    <row r="235" spans="1:6" x14ac:dyDescent="0.25">
      <c r="A235" s="4" t="s">
        <v>82</v>
      </c>
      <c r="B235" s="4" t="s">
        <v>83</v>
      </c>
      <c r="C235" s="4">
        <v>6603010200</v>
      </c>
      <c r="D235" s="4" t="s">
        <v>95</v>
      </c>
      <c r="E235" s="4">
        <v>4.5</v>
      </c>
      <c r="F235" s="11">
        <v>147</v>
      </c>
    </row>
    <row r="236" spans="1:6" x14ac:dyDescent="0.25">
      <c r="A236" s="4" t="s">
        <v>353</v>
      </c>
      <c r="B236" s="4" t="s">
        <v>354</v>
      </c>
      <c r="C236" s="4">
        <v>6619007034</v>
      </c>
      <c r="D236" s="4" t="s">
        <v>370</v>
      </c>
      <c r="E236" s="4">
        <v>4.5</v>
      </c>
      <c r="F236" s="11">
        <v>147</v>
      </c>
    </row>
    <row r="237" spans="1:6" x14ac:dyDescent="0.25">
      <c r="A237" s="4" t="s">
        <v>846</v>
      </c>
      <c r="B237" s="4" t="s">
        <v>843</v>
      </c>
      <c r="C237" s="4">
        <v>6652011694</v>
      </c>
      <c r="D237" s="4" t="s">
        <v>855</v>
      </c>
      <c r="E237" s="4">
        <v>4.5</v>
      </c>
      <c r="F237" s="11">
        <v>147</v>
      </c>
    </row>
    <row r="238" spans="1:6" x14ac:dyDescent="0.25">
      <c r="A238" s="4" t="s">
        <v>23</v>
      </c>
      <c r="B238" s="4" t="s">
        <v>949</v>
      </c>
      <c r="C238" s="4">
        <v>6660008590</v>
      </c>
      <c r="D238" s="4" t="s">
        <v>1015</v>
      </c>
      <c r="E238" s="4">
        <v>4.5</v>
      </c>
      <c r="F238" s="11">
        <v>147</v>
      </c>
    </row>
    <row r="239" spans="1:6" x14ac:dyDescent="0.25">
      <c r="A239" s="4" t="s">
        <v>948</v>
      </c>
      <c r="B239" s="4" t="s">
        <v>949</v>
      </c>
      <c r="C239" s="4">
        <v>6663057997</v>
      </c>
      <c r="D239" s="4" t="s">
        <v>1109</v>
      </c>
      <c r="E239" s="4">
        <v>4.5</v>
      </c>
      <c r="F239" s="11">
        <v>147</v>
      </c>
    </row>
    <row r="240" spans="1:6" x14ac:dyDescent="0.25">
      <c r="A240" s="4" t="s">
        <v>420</v>
      </c>
      <c r="B240" s="4" t="s">
        <v>418</v>
      </c>
      <c r="C240" s="4">
        <v>6667009137</v>
      </c>
      <c r="D240" s="4" t="s">
        <v>1202</v>
      </c>
      <c r="E240" s="4">
        <v>4.5</v>
      </c>
      <c r="F240" s="11">
        <v>147</v>
      </c>
    </row>
    <row r="241" spans="1:6" x14ac:dyDescent="0.25">
      <c r="A241" s="4" t="s">
        <v>23</v>
      </c>
      <c r="B241" s="4" t="s">
        <v>177</v>
      </c>
      <c r="C241" s="4">
        <v>6607002627</v>
      </c>
      <c r="D241" s="4" t="s">
        <v>178</v>
      </c>
      <c r="E241" s="4">
        <v>4.49</v>
      </c>
      <c r="F241" s="11">
        <v>148</v>
      </c>
    </row>
    <row r="242" spans="1:6" x14ac:dyDescent="0.25">
      <c r="A242" s="4" t="s">
        <v>232</v>
      </c>
      <c r="B242" s="4" t="s">
        <v>233</v>
      </c>
      <c r="C242" s="4">
        <v>6611005980</v>
      </c>
      <c r="D242" s="4" t="s">
        <v>252</v>
      </c>
      <c r="E242" s="4">
        <v>4.49</v>
      </c>
      <c r="F242" s="11">
        <v>148</v>
      </c>
    </row>
    <row r="243" spans="1:6" x14ac:dyDescent="0.25">
      <c r="A243" s="4" t="s">
        <v>259</v>
      </c>
      <c r="B243" s="4" t="s">
        <v>257</v>
      </c>
      <c r="C243" s="4">
        <v>6665007582</v>
      </c>
      <c r="D243" s="4" t="s">
        <v>1165</v>
      </c>
      <c r="E243" s="4">
        <v>4.49</v>
      </c>
      <c r="F243" s="11">
        <v>148</v>
      </c>
    </row>
    <row r="244" spans="1:6" x14ac:dyDescent="0.25">
      <c r="A244" s="4" t="s">
        <v>948</v>
      </c>
      <c r="B244" s="4" t="s">
        <v>949</v>
      </c>
      <c r="C244" s="4">
        <v>6658017170</v>
      </c>
      <c r="D244" s="4" t="s">
        <v>951</v>
      </c>
      <c r="E244" s="4">
        <v>4.4800000000000004</v>
      </c>
      <c r="F244" s="11">
        <v>149</v>
      </c>
    </row>
    <row r="245" spans="1:6" x14ac:dyDescent="0.25">
      <c r="A245" s="4" t="s">
        <v>948</v>
      </c>
      <c r="B245" s="4" t="s">
        <v>949</v>
      </c>
      <c r="C245" s="4">
        <v>6663058366</v>
      </c>
      <c r="D245" s="4" t="s">
        <v>586</v>
      </c>
      <c r="E245" s="4">
        <v>4.4800000000000004</v>
      </c>
      <c r="F245" s="11">
        <v>149</v>
      </c>
    </row>
    <row r="246" spans="1:6" x14ac:dyDescent="0.25">
      <c r="A246" s="4" t="s">
        <v>82</v>
      </c>
      <c r="B246" s="4" t="s">
        <v>83</v>
      </c>
      <c r="C246" s="4">
        <v>6603000227</v>
      </c>
      <c r="D246" s="4" t="s">
        <v>84</v>
      </c>
      <c r="E246" s="4">
        <v>4.47</v>
      </c>
      <c r="F246" s="11">
        <v>150</v>
      </c>
    </row>
    <row r="247" spans="1:6" x14ac:dyDescent="0.25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4.47</v>
      </c>
      <c r="F247" s="11">
        <v>150</v>
      </c>
    </row>
    <row r="248" spans="1:6" x14ac:dyDescent="0.25">
      <c r="A248" s="4" t="s">
        <v>291</v>
      </c>
      <c r="B248" s="4" t="s">
        <v>295</v>
      </c>
      <c r="C248" s="4">
        <v>6614004618</v>
      </c>
      <c r="D248" s="4" t="s">
        <v>297</v>
      </c>
      <c r="E248" s="4">
        <v>4.47</v>
      </c>
      <c r="F248" s="11">
        <v>150</v>
      </c>
    </row>
    <row r="249" spans="1:6" x14ac:dyDescent="0.25">
      <c r="A249" s="4" t="s">
        <v>623</v>
      </c>
      <c r="B249" s="4" t="s">
        <v>621</v>
      </c>
      <c r="C249" s="4">
        <v>6634007254</v>
      </c>
      <c r="D249" s="4" t="s">
        <v>624</v>
      </c>
      <c r="E249" s="4">
        <v>4.45</v>
      </c>
      <c r="F249" s="11">
        <v>151</v>
      </c>
    </row>
    <row r="250" spans="1:6" x14ac:dyDescent="0.25">
      <c r="A250" s="4" t="s">
        <v>23</v>
      </c>
      <c r="B250" s="4" t="s">
        <v>762</v>
      </c>
      <c r="C250" s="4">
        <v>6646007210</v>
      </c>
      <c r="D250" s="4" t="s">
        <v>763</v>
      </c>
      <c r="E250" s="4">
        <v>4.45</v>
      </c>
      <c r="F250" s="11">
        <v>151</v>
      </c>
    </row>
    <row r="251" spans="1:6" x14ac:dyDescent="0.25">
      <c r="A251" s="4" t="s">
        <v>23</v>
      </c>
      <c r="B251" s="4" t="s">
        <v>949</v>
      </c>
      <c r="C251" s="4">
        <v>6661001815</v>
      </c>
      <c r="D251" s="4" t="s">
        <v>1040</v>
      </c>
      <c r="E251" s="4">
        <v>4.45</v>
      </c>
      <c r="F251" s="11">
        <v>151</v>
      </c>
    </row>
    <row r="252" spans="1:6" x14ac:dyDescent="0.25">
      <c r="A252" s="4" t="s">
        <v>948</v>
      </c>
      <c r="B252" s="4" t="s">
        <v>949</v>
      </c>
      <c r="C252" s="4">
        <v>6664041340</v>
      </c>
      <c r="D252" s="4" t="s">
        <v>1145</v>
      </c>
      <c r="E252" s="4">
        <v>4.45</v>
      </c>
      <c r="F252" s="11">
        <v>151</v>
      </c>
    </row>
    <row r="253" spans="1:6" x14ac:dyDescent="0.25">
      <c r="A253" s="4" t="s">
        <v>948</v>
      </c>
      <c r="B253" s="4" t="s">
        <v>949</v>
      </c>
      <c r="C253" s="4">
        <v>6663006110</v>
      </c>
      <c r="D253" s="4" t="s">
        <v>1085</v>
      </c>
      <c r="E253" s="4">
        <v>4.4400000000000004</v>
      </c>
      <c r="F253" s="11">
        <v>152</v>
      </c>
    </row>
    <row r="254" spans="1:6" x14ac:dyDescent="0.25">
      <c r="A254" s="4" t="s">
        <v>23</v>
      </c>
      <c r="B254" s="4" t="s">
        <v>418</v>
      </c>
      <c r="C254" s="4">
        <v>6668008263</v>
      </c>
      <c r="D254" s="4" t="s">
        <v>1205</v>
      </c>
      <c r="E254" s="4">
        <v>4.4400000000000004</v>
      </c>
      <c r="F254" s="11">
        <v>152</v>
      </c>
    </row>
    <row r="255" spans="1:6" x14ac:dyDescent="0.25">
      <c r="A255" s="4" t="s">
        <v>420</v>
      </c>
      <c r="B255" s="4" t="s">
        <v>418</v>
      </c>
      <c r="C255" s="4">
        <v>6668021049</v>
      </c>
      <c r="D255" s="4" t="s">
        <v>1222</v>
      </c>
      <c r="E255" s="4">
        <v>4.4400000000000004</v>
      </c>
      <c r="F255" s="11">
        <v>152</v>
      </c>
    </row>
    <row r="256" spans="1:6" x14ac:dyDescent="0.25">
      <c r="A256" s="4" t="s">
        <v>272</v>
      </c>
      <c r="B256" s="4" t="s">
        <v>273</v>
      </c>
      <c r="C256" s="4">
        <v>6613004502</v>
      </c>
      <c r="D256" s="4" t="s">
        <v>282</v>
      </c>
      <c r="E256" s="4">
        <v>4.43</v>
      </c>
      <c r="F256" s="11">
        <v>153</v>
      </c>
    </row>
    <row r="257" spans="1:6" x14ac:dyDescent="0.25">
      <c r="A257" s="4" t="s">
        <v>607</v>
      </c>
      <c r="B257" s="4" t="s">
        <v>604</v>
      </c>
      <c r="C257" s="4">
        <v>6633006787</v>
      </c>
      <c r="D257" s="4" t="s">
        <v>143</v>
      </c>
      <c r="E257" s="4">
        <v>4.43</v>
      </c>
      <c r="F257" s="11">
        <v>153</v>
      </c>
    </row>
    <row r="258" spans="1:6" x14ac:dyDescent="0.25">
      <c r="A258" s="4" t="s">
        <v>607</v>
      </c>
      <c r="B258" s="4" t="s">
        <v>604</v>
      </c>
      <c r="C258" s="4">
        <v>6633006794</v>
      </c>
      <c r="D258" s="4" t="s">
        <v>190</v>
      </c>
      <c r="E258" s="4">
        <v>4.43</v>
      </c>
      <c r="F258" s="11">
        <v>153</v>
      </c>
    </row>
    <row r="259" spans="1:6" x14ac:dyDescent="0.25">
      <c r="A259" s="4" t="s">
        <v>23</v>
      </c>
      <c r="B259" s="4" t="s">
        <v>418</v>
      </c>
      <c r="C259" s="4">
        <v>6669009453</v>
      </c>
      <c r="D259" s="4" t="s">
        <v>1228</v>
      </c>
      <c r="E259" s="4">
        <v>4.43</v>
      </c>
      <c r="F259" s="11">
        <v>153</v>
      </c>
    </row>
    <row r="260" spans="1:6" x14ac:dyDescent="0.25">
      <c r="A260" s="4" t="s">
        <v>456</v>
      </c>
      <c r="B260" s="4" t="s">
        <v>453</v>
      </c>
      <c r="C260" s="4">
        <v>6625016460</v>
      </c>
      <c r="D260" s="4" t="s">
        <v>457</v>
      </c>
      <c r="E260" s="4">
        <v>4.42</v>
      </c>
      <c r="F260" s="11">
        <v>154</v>
      </c>
    </row>
    <row r="261" spans="1:6" x14ac:dyDescent="0.25">
      <c r="A261" s="4" t="s">
        <v>23</v>
      </c>
      <c r="B261" s="4" t="s">
        <v>493</v>
      </c>
      <c r="C261" s="4">
        <v>6627005457</v>
      </c>
      <c r="D261" s="4" t="s">
        <v>494</v>
      </c>
      <c r="E261" s="4">
        <v>4.42</v>
      </c>
      <c r="F261" s="11">
        <v>154</v>
      </c>
    </row>
    <row r="262" spans="1:6" x14ac:dyDescent="0.25">
      <c r="A262" s="4" t="s">
        <v>717</v>
      </c>
      <c r="B262" s="4" t="s">
        <v>718</v>
      </c>
      <c r="C262" s="4">
        <v>6640003106</v>
      </c>
      <c r="D262" s="4" t="s">
        <v>728</v>
      </c>
      <c r="E262" s="4">
        <v>4.42</v>
      </c>
      <c r="F262" s="11">
        <v>154</v>
      </c>
    </row>
    <row r="263" spans="1:6" x14ac:dyDescent="0.25">
      <c r="A263" s="4" t="s">
        <v>442</v>
      </c>
      <c r="B263" s="4" t="s">
        <v>815</v>
      </c>
      <c r="C263" s="4">
        <v>6649002509</v>
      </c>
      <c r="D263" s="4" t="s">
        <v>817</v>
      </c>
      <c r="E263" s="4">
        <v>4.42</v>
      </c>
      <c r="F263" s="11">
        <v>154</v>
      </c>
    </row>
    <row r="264" spans="1:6" x14ac:dyDescent="0.25">
      <c r="A264" s="4" t="s">
        <v>875</v>
      </c>
      <c r="B264" s="4" t="s">
        <v>872</v>
      </c>
      <c r="C264" s="4">
        <v>6654008111</v>
      </c>
      <c r="D264" s="4" t="s">
        <v>885</v>
      </c>
      <c r="E264" s="4">
        <v>4.41</v>
      </c>
      <c r="F264" s="11">
        <v>155</v>
      </c>
    </row>
    <row r="265" spans="1:6" x14ac:dyDescent="0.25">
      <c r="A265" s="4" t="s">
        <v>948</v>
      </c>
      <c r="B265" s="4" t="s">
        <v>949</v>
      </c>
      <c r="C265" s="4">
        <v>6664041164</v>
      </c>
      <c r="D265" s="4" t="s">
        <v>1143</v>
      </c>
      <c r="E265" s="4">
        <v>4.41</v>
      </c>
      <c r="F265" s="11">
        <v>155</v>
      </c>
    </row>
    <row r="266" spans="1:6" x14ac:dyDescent="0.25">
      <c r="A266" s="4" t="s">
        <v>28</v>
      </c>
      <c r="B266" s="4" t="s">
        <v>24</v>
      </c>
      <c r="C266" s="4">
        <v>6601005043</v>
      </c>
      <c r="D266" s="4" t="s">
        <v>31</v>
      </c>
      <c r="E266" s="4">
        <v>4.4000000000000004</v>
      </c>
      <c r="F266" s="11">
        <v>156</v>
      </c>
    </row>
    <row r="267" spans="1:6" x14ac:dyDescent="0.25">
      <c r="A267" s="4" t="s">
        <v>607</v>
      </c>
      <c r="B267" s="4" t="s">
        <v>604</v>
      </c>
      <c r="C267" s="4">
        <v>6633006730</v>
      </c>
      <c r="D267" s="4" t="s">
        <v>609</v>
      </c>
      <c r="E267" s="4">
        <v>4.4000000000000004</v>
      </c>
      <c r="F267" s="11">
        <v>156</v>
      </c>
    </row>
    <row r="268" spans="1:6" x14ac:dyDescent="0.25">
      <c r="A268" s="4" t="s">
        <v>23</v>
      </c>
      <c r="B268" s="4" t="s">
        <v>643</v>
      </c>
      <c r="C268" s="4">
        <v>6636003907</v>
      </c>
      <c r="D268" s="4" t="s">
        <v>644</v>
      </c>
      <c r="E268" s="4">
        <v>4.4000000000000004</v>
      </c>
      <c r="F268" s="11">
        <v>156</v>
      </c>
    </row>
    <row r="269" spans="1:6" x14ac:dyDescent="0.25">
      <c r="A269" s="4" t="s">
        <v>645</v>
      </c>
      <c r="B269" s="4" t="s">
        <v>643</v>
      </c>
      <c r="C269" s="4">
        <v>6636005615</v>
      </c>
      <c r="D269" s="4" t="s">
        <v>660</v>
      </c>
      <c r="E269" s="4">
        <v>4.4000000000000004</v>
      </c>
      <c r="F269" s="11">
        <v>156</v>
      </c>
    </row>
    <row r="270" spans="1:6" x14ac:dyDescent="0.25">
      <c r="A270" s="4" t="s">
        <v>875</v>
      </c>
      <c r="B270" s="4" t="s">
        <v>872</v>
      </c>
      <c r="C270" s="4">
        <v>6654007654</v>
      </c>
      <c r="D270" s="4" t="s">
        <v>878</v>
      </c>
      <c r="E270" s="4">
        <v>4.4000000000000004</v>
      </c>
      <c r="F270" s="11">
        <v>156</v>
      </c>
    </row>
    <row r="271" spans="1:6" x14ac:dyDescent="0.25">
      <c r="A271" s="4" t="s">
        <v>948</v>
      </c>
      <c r="B271" s="4" t="s">
        <v>949</v>
      </c>
      <c r="C271" s="4">
        <v>6664029400</v>
      </c>
      <c r="D271" s="4" t="s">
        <v>1125</v>
      </c>
      <c r="E271" s="4">
        <v>4.4000000000000004</v>
      </c>
      <c r="F271" s="11">
        <v>156</v>
      </c>
    </row>
    <row r="272" spans="1:6" x14ac:dyDescent="0.25">
      <c r="A272" s="4" t="s">
        <v>420</v>
      </c>
      <c r="B272" s="4" t="s">
        <v>418</v>
      </c>
      <c r="C272" s="4">
        <v>6668016458</v>
      </c>
      <c r="D272" s="4" t="s">
        <v>1211</v>
      </c>
      <c r="E272" s="4">
        <v>4.4000000000000004</v>
      </c>
      <c r="F272" s="11">
        <v>156</v>
      </c>
    </row>
    <row r="273" spans="1:6" x14ac:dyDescent="0.25">
      <c r="A273" s="4" t="s">
        <v>259</v>
      </c>
      <c r="B273" s="4" t="s">
        <v>257</v>
      </c>
      <c r="C273" s="4">
        <v>6666008243</v>
      </c>
      <c r="D273" s="4" t="s">
        <v>1179</v>
      </c>
      <c r="E273" s="4">
        <v>4.3899999999999997</v>
      </c>
      <c r="F273" s="11">
        <v>157</v>
      </c>
    </row>
    <row r="274" spans="1:6" x14ac:dyDescent="0.25">
      <c r="A274" s="4" t="s">
        <v>111</v>
      </c>
      <c r="B274" s="4" t="s">
        <v>112</v>
      </c>
      <c r="C274" s="4">
        <v>6604009550</v>
      </c>
      <c r="D274" s="4" t="s">
        <v>125</v>
      </c>
      <c r="E274" s="4">
        <v>4.38</v>
      </c>
      <c r="F274" s="11">
        <v>158</v>
      </c>
    </row>
    <row r="275" spans="1:6" x14ac:dyDescent="0.25">
      <c r="A275" s="4" t="s">
        <v>456</v>
      </c>
      <c r="B275" s="4" t="s">
        <v>453</v>
      </c>
      <c r="C275" s="4">
        <v>6625017376</v>
      </c>
      <c r="D275" s="4" t="s">
        <v>107</v>
      </c>
      <c r="E275" s="4">
        <v>4.38</v>
      </c>
      <c r="F275" s="11">
        <v>158</v>
      </c>
    </row>
    <row r="276" spans="1:6" x14ac:dyDescent="0.25">
      <c r="A276" s="4" t="s">
        <v>664</v>
      </c>
      <c r="B276" s="4" t="s">
        <v>662</v>
      </c>
      <c r="C276" s="4">
        <v>6637002790</v>
      </c>
      <c r="D276" s="4" t="s">
        <v>666</v>
      </c>
      <c r="E276" s="4">
        <v>4.38</v>
      </c>
      <c r="F276" s="11">
        <v>158</v>
      </c>
    </row>
    <row r="277" spans="1:6" x14ac:dyDescent="0.25">
      <c r="A277" s="4" t="s">
        <v>664</v>
      </c>
      <c r="B277" s="4" t="s">
        <v>662</v>
      </c>
      <c r="C277" s="4">
        <v>6637002952</v>
      </c>
      <c r="D277" s="4" t="s">
        <v>670</v>
      </c>
      <c r="E277" s="4">
        <v>4.38</v>
      </c>
      <c r="F277" s="11">
        <v>158</v>
      </c>
    </row>
    <row r="278" spans="1:6" x14ac:dyDescent="0.25">
      <c r="A278" s="4" t="s">
        <v>678</v>
      </c>
      <c r="B278" s="4" t="s">
        <v>679</v>
      </c>
      <c r="C278" s="4">
        <v>6638002063</v>
      </c>
      <c r="D278" s="4" t="s">
        <v>680</v>
      </c>
      <c r="E278" s="4">
        <v>4.38</v>
      </c>
      <c r="F278" s="11">
        <v>158</v>
      </c>
    </row>
    <row r="279" spans="1:6" x14ac:dyDescent="0.25">
      <c r="A279" s="4" t="s">
        <v>23</v>
      </c>
      <c r="B279" s="4" t="s">
        <v>695</v>
      </c>
      <c r="C279" s="4">
        <v>6639008928</v>
      </c>
      <c r="D279" s="4" t="s">
        <v>712</v>
      </c>
      <c r="E279" s="4">
        <v>4.38</v>
      </c>
      <c r="F279" s="11">
        <v>158</v>
      </c>
    </row>
    <row r="280" spans="1:6" x14ac:dyDescent="0.25">
      <c r="A280" s="4" t="s">
        <v>717</v>
      </c>
      <c r="B280" s="4" t="s">
        <v>718</v>
      </c>
      <c r="C280" s="4">
        <v>6640002790</v>
      </c>
      <c r="D280" s="4" t="s">
        <v>723</v>
      </c>
      <c r="E280" s="4">
        <v>4.38</v>
      </c>
      <c r="F280" s="11">
        <v>158</v>
      </c>
    </row>
    <row r="281" spans="1:6" x14ac:dyDescent="0.25">
      <c r="A281" s="4" t="s">
        <v>23</v>
      </c>
      <c r="B281" s="4" t="s">
        <v>843</v>
      </c>
      <c r="C281" s="4">
        <v>6652007377</v>
      </c>
      <c r="D281" s="4" t="s">
        <v>845</v>
      </c>
      <c r="E281" s="4">
        <v>4.38</v>
      </c>
      <c r="F281" s="11">
        <v>158</v>
      </c>
    </row>
    <row r="282" spans="1:6" x14ac:dyDescent="0.25">
      <c r="A282" s="4" t="s">
        <v>846</v>
      </c>
      <c r="B282" s="4" t="s">
        <v>843</v>
      </c>
      <c r="C282" s="4">
        <v>6652011630</v>
      </c>
      <c r="D282" s="4" t="s">
        <v>572</v>
      </c>
      <c r="E282" s="4">
        <v>4.38</v>
      </c>
      <c r="F282" s="11">
        <v>158</v>
      </c>
    </row>
    <row r="283" spans="1:6" x14ac:dyDescent="0.25">
      <c r="A283" s="4" t="s">
        <v>948</v>
      </c>
      <c r="B283" s="4" t="s">
        <v>949</v>
      </c>
      <c r="C283" s="4">
        <v>6660012941</v>
      </c>
      <c r="D283" s="4" t="s">
        <v>1024</v>
      </c>
      <c r="E283" s="4">
        <v>4.38</v>
      </c>
      <c r="F283" s="11">
        <v>158</v>
      </c>
    </row>
    <row r="284" spans="1:6" x14ac:dyDescent="0.25">
      <c r="A284" s="4" t="s">
        <v>259</v>
      </c>
      <c r="B284" s="4" t="s">
        <v>257</v>
      </c>
      <c r="C284" s="4">
        <v>6666008606</v>
      </c>
      <c r="D284" s="4" t="s">
        <v>1185</v>
      </c>
      <c r="E284" s="4">
        <v>4.38</v>
      </c>
      <c r="F284" s="11">
        <v>158</v>
      </c>
    </row>
    <row r="285" spans="1:6" x14ac:dyDescent="0.25">
      <c r="A285" s="4" t="s">
        <v>420</v>
      </c>
      <c r="B285" s="4" t="s">
        <v>418</v>
      </c>
      <c r="C285" s="4">
        <v>6668015951</v>
      </c>
      <c r="D285" s="4" t="s">
        <v>550</v>
      </c>
      <c r="E285" s="4">
        <v>4.38</v>
      </c>
      <c r="F285" s="11">
        <v>158</v>
      </c>
    </row>
    <row r="286" spans="1:6" x14ac:dyDescent="0.25">
      <c r="A286" s="4" t="s">
        <v>456</v>
      </c>
      <c r="B286" s="4" t="s">
        <v>453</v>
      </c>
      <c r="C286" s="4">
        <v>6625017337</v>
      </c>
      <c r="D286" s="4" t="s">
        <v>162</v>
      </c>
      <c r="E286" s="4">
        <v>4.37</v>
      </c>
      <c r="F286" s="11">
        <v>159</v>
      </c>
    </row>
    <row r="287" spans="1:6" x14ac:dyDescent="0.25">
      <c r="A287" s="4" t="s">
        <v>788</v>
      </c>
      <c r="B287" s="4" t="s">
        <v>789</v>
      </c>
      <c r="C287" s="4">
        <v>6647002856</v>
      </c>
      <c r="D287" s="4" t="s">
        <v>797</v>
      </c>
      <c r="E287" s="4">
        <v>4.37</v>
      </c>
      <c r="F287" s="11">
        <v>159</v>
      </c>
    </row>
    <row r="288" spans="1:6" x14ac:dyDescent="0.25">
      <c r="A288" s="4" t="s">
        <v>111</v>
      </c>
      <c r="B288" s="4" t="s">
        <v>112</v>
      </c>
      <c r="C288" s="4">
        <v>6604009511</v>
      </c>
      <c r="D288" s="4" t="s">
        <v>124</v>
      </c>
      <c r="E288" s="4">
        <v>4.3600000000000003</v>
      </c>
      <c r="F288" s="11">
        <v>160</v>
      </c>
    </row>
    <row r="289" spans="1:6" x14ac:dyDescent="0.25">
      <c r="A289" s="4" t="s">
        <v>623</v>
      </c>
      <c r="B289" s="4" t="s">
        <v>621</v>
      </c>
      <c r="C289" s="4">
        <v>6634007487</v>
      </c>
      <c r="D289" s="4" t="s">
        <v>627</v>
      </c>
      <c r="E289" s="4">
        <v>4.3600000000000003</v>
      </c>
      <c r="F289" s="11">
        <v>160</v>
      </c>
    </row>
    <row r="290" spans="1:6" x14ac:dyDescent="0.25">
      <c r="A290" s="4" t="s">
        <v>23</v>
      </c>
      <c r="B290" s="4" t="s">
        <v>257</v>
      </c>
      <c r="C290" s="4">
        <v>6665002425</v>
      </c>
      <c r="D290" s="4" t="s">
        <v>1153</v>
      </c>
      <c r="E290" s="4">
        <v>4.3499999999999996</v>
      </c>
      <c r="F290" s="11">
        <v>161</v>
      </c>
    </row>
    <row r="291" spans="1:6" x14ac:dyDescent="0.25">
      <c r="A291" s="4" t="s">
        <v>802</v>
      </c>
      <c r="B291" s="4" t="s">
        <v>803</v>
      </c>
      <c r="C291" s="4">
        <v>6648006155</v>
      </c>
      <c r="D291" s="4" t="s">
        <v>805</v>
      </c>
      <c r="E291" s="4">
        <v>4.34</v>
      </c>
      <c r="F291" s="11">
        <v>162</v>
      </c>
    </row>
    <row r="292" spans="1:6" x14ac:dyDescent="0.25">
      <c r="A292" s="4" t="s">
        <v>921</v>
      </c>
      <c r="B292" s="4" t="s">
        <v>922</v>
      </c>
      <c r="C292" s="4">
        <v>6656004063</v>
      </c>
      <c r="D292" s="4" t="s">
        <v>928</v>
      </c>
      <c r="E292" s="4">
        <v>4.34</v>
      </c>
      <c r="F292" s="11">
        <v>162</v>
      </c>
    </row>
    <row r="293" spans="1:6" x14ac:dyDescent="0.25">
      <c r="A293" s="4" t="s">
        <v>948</v>
      </c>
      <c r="B293" s="4" t="s">
        <v>949</v>
      </c>
      <c r="C293" s="4">
        <v>6661059156</v>
      </c>
      <c r="D293" s="4" t="s">
        <v>1057</v>
      </c>
      <c r="E293" s="4">
        <v>4.34</v>
      </c>
      <c r="F293" s="11">
        <v>162</v>
      </c>
    </row>
    <row r="294" spans="1:6" x14ac:dyDescent="0.25">
      <c r="A294" s="4" t="s">
        <v>392</v>
      </c>
      <c r="B294" s="4" t="s">
        <v>395</v>
      </c>
      <c r="C294" s="4">
        <v>6621007779</v>
      </c>
      <c r="D294" s="4" t="s">
        <v>396</v>
      </c>
      <c r="E294" s="4">
        <v>4.33</v>
      </c>
      <c r="F294" s="11">
        <v>163</v>
      </c>
    </row>
    <row r="295" spans="1:6" x14ac:dyDescent="0.25">
      <c r="A295" s="4" t="s">
        <v>573</v>
      </c>
      <c r="B295" s="4" t="s">
        <v>574</v>
      </c>
      <c r="C295" s="4">
        <v>6632010660</v>
      </c>
      <c r="D295" s="4" t="s">
        <v>587</v>
      </c>
      <c r="E295" s="4">
        <v>4.33</v>
      </c>
      <c r="F295" s="11">
        <v>163</v>
      </c>
    </row>
    <row r="296" spans="1:6" x14ac:dyDescent="0.25">
      <c r="A296" s="4" t="s">
        <v>902</v>
      </c>
      <c r="B296" s="4" t="s">
        <v>903</v>
      </c>
      <c r="C296" s="4">
        <v>6655003532</v>
      </c>
      <c r="D296" s="4" t="s">
        <v>911</v>
      </c>
      <c r="E296" s="4">
        <v>4.33</v>
      </c>
      <c r="F296" s="11">
        <v>163</v>
      </c>
    </row>
    <row r="297" spans="1:6" x14ac:dyDescent="0.25">
      <c r="A297" s="4" t="s">
        <v>272</v>
      </c>
      <c r="B297" s="4" t="s">
        <v>273</v>
      </c>
      <c r="C297" s="4">
        <v>6613004220</v>
      </c>
      <c r="D297" s="4" t="s">
        <v>280</v>
      </c>
      <c r="E297" s="4">
        <v>4.32</v>
      </c>
      <c r="F297" s="11">
        <v>164</v>
      </c>
    </row>
    <row r="298" spans="1:6" x14ac:dyDescent="0.25">
      <c r="A298" s="4" t="s">
        <v>607</v>
      </c>
      <c r="B298" s="4" t="s">
        <v>604</v>
      </c>
      <c r="C298" s="4">
        <v>6633006723</v>
      </c>
      <c r="D298" s="4" t="s">
        <v>386</v>
      </c>
      <c r="E298" s="4">
        <v>4.32</v>
      </c>
      <c r="F298" s="11">
        <v>164</v>
      </c>
    </row>
    <row r="299" spans="1:6" x14ac:dyDescent="0.25">
      <c r="A299" s="4" t="s">
        <v>828</v>
      </c>
      <c r="B299" s="4" t="s">
        <v>829</v>
      </c>
      <c r="C299" s="4">
        <v>6651002680</v>
      </c>
      <c r="D299" s="4" t="s">
        <v>833</v>
      </c>
      <c r="E299" s="4">
        <v>4.32</v>
      </c>
      <c r="F299" s="11">
        <v>164</v>
      </c>
    </row>
    <row r="300" spans="1:6" x14ac:dyDescent="0.25">
      <c r="A300" s="4" t="s">
        <v>863</v>
      </c>
      <c r="B300" s="4" t="s">
        <v>864</v>
      </c>
      <c r="C300" s="4">
        <v>6653001949</v>
      </c>
      <c r="D300" s="4" t="s">
        <v>867</v>
      </c>
      <c r="E300" s="4">
        <v>4.32</v>
      </c>
      <c r="F300" s="11">
        <v>164</v>
      </c>
    </row>
    <row r="301" spans="1:6" x14ac:dyDescent="0.25">
      <c r="A301" s="4" t="s">
        <v>35</v>
      </c>
      <c r="B301" s="4" t="s">
        <v>36</v>
      </c>
      <c r="C301" s="4">
        <v>6601006657</v>
      </c>
      <c r="D301" s="4" t="s">
        <v>50</v>
      </c>
      <c r="E301" s="4">
        <v>4.3099999999999996</v>
      </c>
      <c r="F301" s="11">
        <v>165</v>
      </c>
    </row>
    <row r="302" spans="1:6" x14ac:dyDescent="0.25">
      <c r="A302" s="4" t="s">
        <v>828</v>
      </c>
      <c r="B302" s="4" t="s">
        <v>841</v>
      </c>
      <c r="C302" s="4">
        <v>6651003242</v>
      </c>
      <c r="D302" s="4" t="s">
        <v>842</v>
      </c>
      <c r="E302" s="4">
        <v>4.3099999999999996</v>
      </c>
      <c r="F302" s="11">
        <v>165</v>
      </c>
    </row>
    <row r="303" spans="1:6" x14ac:dyDescent="0.25">
      <c r="A303" s="4" t="s">
        <v>420</v>
      </c>
      <c r="B303" s="4" t="s">
        <v>418</v>
      </c>
      <c r="C303" s="4">
        <v>6669014929</v>
      </c>
      <c r="D303" s="4" t="s">
        <v>1230</v>
      </c>
      <c r="E303" s="4">
        <v>4.3099999999999996</v>
      </c>
      <c r="F303" s="11">
        <v>165</v>
      </c>
    </row>
    <row r="304" spans="1:6" x14ac:dyDescent="0.25">
      <c r="A304" s="4" t="s">
        <v>353</v>
      </c>
      <c r="B304" s="4" t="s">
        <v>354</v>
      </c>
      <c r="C304" s="4">
        <v>6619007010</v>
      </c>
      <c r="D304" s="4" t="s">
        <v>369</v>
      </c>
      <c r="E304" s="4">
        <v>4.3</v>
      </c>
      <c r="F304" s="11">
        <v>166</v>
      </c>
    </row>
    <row r="305" spans="1:6" x14ac:dyDescent="0.25">
      <c r="A305" s="4" t="s">
        <v>23</v>
      </c>
      <c r="B305" s="4" t="s">
        <v>531</v>
      </c>
      <c r="C305" s="4">
        <v>6629012347</v>
      </c>
      <c r="D305" s="4" t="s">
        <v>544</v>
      </c>
      <c r="E305" s="4">
        <v>4.3</v>
      </c>
      <c r="F305" s="11">
        <v>166</v>
      </c>
    </row>
    <row r="306" spans="1:6" x14ac:dyDescent="0.25">
      <c r="A306" s="4" t="s">
        <v>948</v>
      </c>
      <c r="B306" s="4" t="s">
        <v>949</v>
      </c>
      <c r="C306" s="4">
        <v>6663037493</v>
      </c>
      <c r="D306" s="4" t="s">
        <v>1091</v>
      </c>
      <c r="E306" s="4">
        <v>4.3</v>
      </c>
      <c r="F306" s="11">
        <v>166</v>
      </c>
    </row>
    <row r="307" spans="1:6" x14ac:dyDescent="0.25">
      <c r="A307" s="4" t="s">
        <v>23</v>
      </c>
      <c r="B307" s="4" t="s">
        <v>24</v>
      </c>
      <c r="C307" s="4">
        <v>6601000077</v>
      </c>
      <c r="D307" s="4" t="s">
        <v>25</v>
      </c>
      <c r="E307" s="4">
        <v>4.29</v>
      </c>
      <c r="F307" s="11">
        <v>167</v>
      </c>
    </row>
    <row r="308" spans="1:6" x14ac:dyDescent="0.25">
      <c r="A308" s="4" t="s">
        <v>23</v>
      </c>
      <c r="B308" s="4" t="s">
        <v>324</v>
      </c>
      <c r="C308" s="4">
        <v>6617006099</v>
      </c>
      <c r="D308" s="4" t="s">
        <v>339</v>
      </c>
      <c r="E308" s="4">
        <v>4.29</v>
      </c>
      <c r="F308" s="11">
        <v>167</v>
      </c>
    </row>
    <row r="309" spans="1:6" x14ac:dyDescent="0.25">
      <c r="A309" s="4" t="s">
        <v>456</v>
      </c>
      <c r="B309" s="4" t="s">
        <v>453</v>
      </c>
      <c r="C309" s="4">
        <v>6625024849</v>
      </c>
      <c r="D309" s="4" t="s">
        <v>469</v>
      </c>
      <c r="E309" s="4">
        <v>4.29</v>
      </c>
      <c r="F309" s="11">
        <v>167</v>
      </c>
    </row>
    <row r="310" spans="1:6" x14ac:dyDescent="0.25">
      <c r="A310" s="4" t="s">
        <v>623</v>
      </c>
      <c r="B310" s="4" t="s">
        <v>621</v>
      </c>
      <c r="C310" s="4">
        <v>6634007470</v>
      </c>
      <c r="D310" s="4" t="s">
        <v>459</v>
      </c>
      <c r="E310" s="4">
        <v>4.29</v>
      </c>
      <c r="F310" s="11">
        <v>167</v>
      </c>
    </row>
    <row r="311" spans="1:6" x14ac:dyDescent="0.25">
      <c r="A311" s="4" t="s">
        <v>788</v>
      </c>
      <c r="B311" s="4" t="s">
        <v>789</v>
      </c>
      <c r="C311" s="4">
        <v>6647002687</v>
      </c>
      <c r="D311" s="4" t="s">
        <v>794</v>
      </c>
      <c r="E311" s="4">
        <v>4.29</v>
      </c>
      <c r="F311" s="11">
        <v>167</v>
      </c>
    </row>
    <row r="312" spans="1:6" x14ac:dyDescent="0.25">
      <c r="A312" s="4" t="s">
        <v>948</v>
      </c>
      <c r="B312" s="4" t="s">
        <v>949</v>
      </c>
      <c r="C312" s="4">
        <v>6663057549</v>
      </c>
      <c r="D312" s="4" t="s">
        <v>1104</v>
      </c>
      <c r="E312" s="4">
        <v>4.29</v>
      </c>
      <c r="F312" s="11">
        <v>167</v>
      </c>
    </row>
    <row r="313" spans="1:6" x14ac:dyDescent="0.25">
      <c r="A313" s="4" t="s">
        <v>232</v>
      </c>
      <c r="B313" s="4" t="s">
        <v>233</v>
      </c>
      <c r="C313" s="4">
        <v>6611005973</v>
      </c>
      <c r="D313" s="4" t="s">
        <v>251</v>
      </c>
      <c r="E313" s="4">
        <v>4.28</v>
      </c>
      <c r="F313" s="11">
        <v>168</v>
      </c>
    </row>
    <row r="314" spans="1:6" x14ac:dyDescent="0.25">
      <c r="A314" s="4" t="s">
        <v>353</v>
      </c>
      <c r="B314" s="4" t="s">
        <v>354</v>
      </c>
      <c r="C314" s="4">
        <v>6619006182</v>
      </c>
      <c r="D314" s="4" t="s">
        <v>355</v>
      </c>
      <c r="E314" s="4">
        <v>4.28</v>
      </c>
      <c r="F314" s="11">
        <v>168</v>
      </c>
    </row>
    <row r="315" spans="1:6" x14ac:dyDescent="0.25">
      <c r="A315" s="4" t="s">
        <v>623</v>
      </c>
      <c r="B315" s="4" t="s">
        <v>621</v>
      </c>
      <c r="C315" s="4">
        <v>6634007511</v>
      </c>
      <c r="D315" s="4" t="s">
        <v>460</v>
      </c>
      <c r="E315" s="4">
        <v>4.28</v>
      </c>
      <c r="F315" s="11">
        <v>168</v>
      </c>
    </row>
    <row r="316" spans="1:6" x14ac:dyDescent="0.25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4.2699999999999996</v>
      </c>
      <c r="F316" s="11">
        <v>169</v>
      </c>
    </row>
    <row r="317" spans="1:6" x14ac:dyDescent="0.25">
      <c r="A317" s="4" t="s">
        <v>948</v>
      </c>
      <c r="B317" s="4" t="s">
        <v>949</v>
      </c>
      <c r="C317" s="4">
        <v>6662081965</v>
      </c>
      <c r="D317" s="4" t="s">
        <v>1083</v>
      </c>
      <c r="E317" s="4">
        <v>4.2699999999999996</v>
      </c>
      <c r="F317" s="11">
        <v>169</v>
      </c>
    </row>
    <row r="318" spans="1:6" x14ac:dyDescent="0.25">
      <c r="A318" s="4" t="s">
        <v>420</v>
      </c>
      <c r="B318" s="4" t="s">
        <v>418</v>
      </c>
      <c r="C318" s="4">
        <v>6668021017</v>
      </c>
      <c r="D318" s="4" t="s">
        <v>1219</v>
      </c>
      <c r="E318" s="4">
        <v>4.2699999999999996</v>
      </c>
      <c r="F318" s="11">
        <v>169</v>
      </c>
    </row>
    <row r="319" spans="1:6" x14ac:dyDescent="0.25">
      <c r="A319" s="4" t="s">
        <v>23</v>
      </c>
      <c r="B319" s="4" t="s">
        <v>418</v>
      </c>
      <c r="C319" s="4">
        <v>6668010047</v>
      </c>
      <c r="D319" s="4" t="s">
        <v>1207</v>
      </c>
      <c r="E319" s="4">
        <v>4.26</v>
      </c>
      <c r="F319" s="11">
        <v>170</v>
      </c>
    </row>
    <row r="320" spans="1:6" x14ac:dyDescent="0.25">
      <c r="A320" s="4" t="s">
        <v>272</v>
      </c>
      <c r="B320" s="4" t="s">
        <v>273</v>
      </c>
      <c r="C320" s="4">
        <v>6613004083</v>
      </c>
      <c r="D320" s="4" t="s">
        <v>276</v>
      </c>
      <c r="E320" s="4">
        <v>4.25</v>
      </c>
      <c r="F320" s="11">
        <v>171</v>
      </c>
    </row>
    <row r="321" spans="1:6" x14ac:dyDescent="0.25">
      <c r="A321" s="4" t="s">
        <v>23</v>
      </c>
      <c r="B321" s="4" t="s">
        <v>317</v>
      </c>
      <c r="C321" s="4">
        <v>6616003031</v>
      </c>
      <c r="D321" s="4" t="s">
        <v>319</v>
      </c>
      <c r="E321" s="4">
        <v>4.25</v>
      </c>
      <c r="F321" s="11">
        <v>171</v>
      </c>
    </row>
    <row r="322" spans="1:6" x14ac:dyDescent="0.25">
      <c r="A322" s="4" t="s">
        <v>357</v>
      </c>
      <c r="B322" s="4" t="s">
        <v>349</v>
      </c>
      <c r="C322" s="4">
        <v>6619006263</v>
      </c>
      <c r="D322" s="4" t="s">
        <v>359</v>
      </c>
      <c r="E322" s="4">
        <v>4.25</v>
      </c>
      <c r="F322" s="11">
        <v>171</v>
      </c>
    </row>
    <row r="323" spans="1:6" x14ac:dyDescent="0.25">
      <c r="A323" s="4" t="s">
        <v>23</v>
      </c>
      <c r="B323" s="4" t="s">
        <v>383</v>
      </c>
      <c r="C323" s="4">
        <v>6620003676</v>
      </c>
      <c r="D323" s="4" t="s">
        <v>384</v>
      </c>
      <c r="E323" s="4">
        <v>4.25</v>
      </c>
      <c r="F323" s="11">
        <v>171</v>
      </c>
    </row>
    <row r="324" spans="1:6" x14ac:dyDescent="0.25">
      <c r="A324" s="4" t="s">
        <v>694</v>
      </c>
      <c r="B324" s="4" t="s">
        <v>695</v>
      </c>
      <c r="C324" s="4">
        <v>6639004909</v>
      </c>
      <c r="D324" s="4" t="s">
        <v>703</v>
      </c>
      <c r="E324" s="4">
        <v>4.25</v>
      </c>
      <c r="F324" s="11">
        <v>171</v>
      </c>
    </row>
    <row r="325" spans="1:6" x14ac:dyDescent="0.25">
      <c r="A325" s="4" t="s">
        <v>921</v>
      </c>
      <c r="B325" s="4" t="s">
        <v>922</v>
      </c>
      <c r="C325" s="4">
        <v>6656004169</v>
      </c>
      <c r="D325" s="4" t="s">
        <v>931</v>
      </c>
      <c r="E325" s="4">
        <v>4.25</v>
      </c>
      <c r="F325" s="11">
        <v>171</v>
      </c>
    </row>
    <row r="326" spans="1:6" x14ac:dyDescent="0.25">
      <c r="A326" s="4" t="s">
        <v>828</v>
      </c>
      <c r="B326" s="4" t="s">
        <v>841</v>
      </c>
      <c r="C326" s="4">
        <v>6656019581</v>
      </c>
      <c r="D326" s="4" t="s">
        <v>936</v>
      </c>
      <c r="E326" s="4">
        <v>4.25</v>
      </c>
      <c r="F326" s="11">
        <v>171</v>
      </c>
    </row>
    <row r="327" spans="1:6" x14ac:dyDescent="0.25">
      <c r="A327" s="4" t="s">
        <v>948</v>
      </c>
      <c r="B327" s="4" t="s">
        <v>949</v>
      </c>
      <c r="C327" s="4">
        <v>6664036189</v>
      </c>
      <c r="D327" s="4" t="s">
        <v>1132</v>
      </c>
      <c r="E327" s="4">
        <v>4.25</v>
      </c>
      <c r="F327" s="11">
        <v>171</v>
      </c>
    </row>
    <row r="328" spans="1:6" x14ac:dyDescent="0.25">
      <c r="A328" s="4" t="s">
        <v>420</v>
      </c>
      <c r="B328" s="4" t="s">
        <v>418</v>
      </c>
      <c r="C328" s="4">
        <v>6623033301</v>
      </c>
      <c r="D328" s="4" t="s">
        <v>439</v>
      </c>
      <c r="E328" s="4">
        <v>4.24</v>
      </c>
      <c r="F328" s="11">
        <v>172</v>
      </c>
    </row>
    <row r="329" spans="1:6" x14ac:dyDescent="0.25">
      <c r="A329" s="4" t="s">
        <v>564</v>
      </c>
      <c r="B329" s="4" t="s">
        <v>562</v>
      </c>
      <c r="C329" s="4">
        <v>6631006380</v>
      </c>
      <c r="D329" s="4" t="s">
        <v>460</v>
      </c>
      <c r="E329" s="4">
        <v>4.24</v>
      </c>
      <c r="F329" s="11">
        <v>172</v>
      </c>
    </row>
    <row r="330" spans="1:6" x14ac:dyDescent="0.25">
      <c r="A330" s="4" t="s">
        <v>23</v>
      </c>
      <c r="B330" s="4" t="s">
        <v>233</v>
      </c>
      <c r="C330" s="4">
        <v>6642000238</v>
      </c>
      <c r="D330" s="4" t="s">
        <v>736</v>
      </c>
      <c r="E330" s="4">
        <v>4.24</v>
      </c>
      <c r="F330" s="11">
        <v>172</v>
      </c>
    </row>
    <row r="331" spans="1:6" x14ac:dyDescent="0.25">
      <c r="A331" s="4" t="s">
        <v>23</v>
      </c>
      <c r="B331" s="4" t="s">
        <v>949</v>
      </c>
      <c r="C331" s="4">
        <v>6664024218</v>
      </c>
      <c r="D331" s="4" t="s">
        <v>1124</v>
      </c>
      <c r="E331" s="4">
        <v>4.24</v>
      </c>
      <c r="F331" s="11">
        <v>172</v>
      </c>
    </row>
    <row r="332" spans="1:6" x14ac:dyDescent="0.25">
      <c r="A332" s="4" t="s">
        <v>420</v>
      </c>
      <c r="B332" s="4" t="s">
        <v>418</v>
      </c>
      <c r="C332" s="4">
        <v>6667009120</v>
      </c>
      <c r="D332" s="4" t="s">
        <v>1201</v>
      </c>
      <c r="E332" s="4">
        <v>4.24</v>
      </c>
      <c r="F332" s="11">
        <v>172</v>
      </c>
    </row>
    <row r="333" spans="1:6" x14ac:dyDescent="0.25">
      <c r="A333" s="4" t="s">
        <v>222</v>
      </c>
      <c r="B333" s="4" t="s">
        <v>219</v>
      </c>
      <c r="C333" s="4">
        <v>6611005123</v>
      </c>
      <c r="D333" s="4" t="s">
        <v>229</v>
      </c>
      <c r="E333" s="4">
        <v>4.2300000000000004</v>
      </c>
      <c r="F333" s="11">
        <v>173</v>
      </c>
    </row>
    <row r="334" spans="1:6" x14ac:dyDescent="0.25">
      <c r="A334" s="4" t="s">
        <v>456</v>
      </c>
      <c r="B334" s="4" t="s">
        <v>453</v>
      </c>
      <c r="C334" s="4">
        <v>6625017369</v>
      </c>
      <c r="D334" s="4" t="s">
        <v>460</v>
      </c>
      <c r="E334" s="4">
        <v>4.2300000000000004</v>
      </c>
      <c r="F334" s="11">
        <v>173</v>
      </c>
    </row>
    <row r="335" spans="1:6" x14ac:dyDescent="0.25">
      <c r="A335" s="4" t="s">
        <v>23</v>
      </c>
      <c r="B335" s="4" t="s">
        <v>574</v>
      </c>
      <c r="C335" s="4">
        <v>6632006819</v>
      </c>
      <c r="D335" s="4" t="s">
        <v>576</v>
      </c>
      <c r="E335" s="4">
        <v>4.2300000000000004</v>
      </c>
      <c r="F335" s="11">
        <v>173</v>
      </c>
    </row>
    <row r="336" spans="1:6" x14ac:dyDescent="0.25">
      <c r="A336" s="4" t="s">
        <v>23</v>
      </c>
      <c r="B336" s="4" t="s">
        <v>789</v>
      </c>
      <c r="C336" s="4">
        <v>6647003120</v>
      </c>
      <c r="D336" s="4" t="s">
        <v>801</v>
      </c>
      <c r="E336" s="4">
        <v>4.2300000000000004</v>
      </c>
      <c r="F336" s="11">
        <v>173</v>
      </c>
    </row>
    <row r="337" spans="1:6" x14ac:dyDescent="0.25">
      <c r="A337" s="4" t="s">
        <v>420</v>
      </c>
      <c r="B337" s="4" t="s">
        <v>418</v>
      </c>
      <c r="C337" s="4">
        <v>6668021024</v>
      </c>
      <c r="D337" s="4" t="s">
        <v>1220</v>
      </c>
      <c r="E337" s="4">
        <v>4.2300000000000004</v>
      </c>
      <c r="F337" s="11">
        <v>173</v>
      </c>
    </row>
    <row r="338" spans="1:6" x14ac:dyDescent="0.25">
      <c r="A338" s="4" t="s">
        <v>232</v>
      </c>
      <c r="B338" s="4" t="s">
        <v>233</v>
      </c>
      <c r="C338" s="4">
        <v>6611005780</v>
      </c>
      <c r="D338" s="4" t="s">
        <v>236</v>
      </c>
      <c r="E338" s="4">
        <v>4.22</v>
      </c>
      <c r="F338" s="11">
        <v>174</v>
      </c>
    </row>
    <row r="339" spans="1:6" x14ac:dyDescent="0.25">
      <c r="A339" s="4" t="s">
        <v>392</v>
      </c>
      <c r="B339" s="4" t="s">
        <v>393</v>
      </c>
      <c r="C339" s="4">
        <v>6621008518</v>
      </c>
      <c r="D339" s="4" t="s">
        <v>402</v>
      </c>
      <c r="E339" s="4">
        <v>4.22</v>
      </c>
      <c r="F339" s="11">
        <v>174</v>
      </c>
    </row>
    <row r="340" spans="1:6" x14ac:dyDescent="0.25">
      <c r="A340" s="4" t="s">
        <v>623</v>
      </c>
      <c r="B340" s="4" t="s">
        <v>621</v>
      </c>
      <c r="C340" s="4">
        <v>6634007783</v>
      </c>
      <c r="D340" s="4" t="s">
        <v>636</v>
      </c>
      <c r="E340" s="4">
        <v>4.22</v>
      </c>
      <c r="F340" s="11">
        <v>174</v>
      </c>
    </row>
    <row r="341" spans="1:6" x14ac:dyDescent="0.25">
      <c r="A341" s="4" t="s">
        <v>420</v>
      </c>
      <c r="B341" s="4" t="s">
        <v>418</v>
      </c>
      <c r="C341" s="4">
        <v>6623003699</v>
      </c>
      <c r="D341" s="4" t="s">
        <v>425</v>
      </c>
      <c r="E341" s="4">
        <v>4.21</v>
      </c>
      <c r="F341" s="11">
        <v>175</v>
      </c>
    </row>
    <row r="342" spans="1:6" x14ac:dyDescent="0.25">
      <c r="A342" s="4" t="s">
        <v>496</v>
      </c>
      <c r="B342" s="4" t="s">
        <v>493</v>
      </c>
      <c r="C342" s="4">
        <v>6627017815</v>
      </c>
      <c r="D342" s="4" t="s">
        <v>512</v>
      </c>
      <c r="E342" s="4">
        <v>4.21</v>
      </c>
      <c r="F342" s="11">
        <v>175</v>
      </c>
    </row>
    <row r="343" spans="1:6" x14ac:dyDescent="0.25">
      <c r="A343" s="4" t="s">
        <v>420</v>
      </c>
      <c r="B343" s="4" t="s">
        <v>418</v>
      </c>
      <c r="C343" s="4">
        <v>6623001638</v>
      </c>
      <c r="D343" s="4" t="s">
        <v>421</v>
      </c>
      <c r="E343" s="4">
        <v>4.2</v>
      </c>
      <c r="F343" s="11">
        <v>176</v>
      </c>
    </row>
    <row r="344" spans="1:6" x14ac:dyDescent="0.25">
      <c r="A344" s="4" t="s">
        <v>802</v>
      </c>
      <c r="B344" s="4" t="s">
        <v>803</v>
      </c>
      <c r="C344" s="4">
        <v>6648007342</v>
      </c>
      <c r="D344" s="4" t="s">
        <v>75</v>
      </c>
      <c r="E344" s="4">
        <v>4.2</v>
      </c>
      <c r="F344" s="11">
        <v>176</v>
      </c>
    </row>
    <row r="345" spans="1:6" x14ac:dyDescent="0.25">
      <c r="A345" s="4" t="s">
        <v>948</v>
      </c>
      <c r="B345" s="4" t="s">
        <v>949</v>
      </c>
      <c r="C345" s="4">
        <v>6660015004</v>
      </c>
      <c r="D345" s="4" t="s">
        <v>1029</v>
      </c>
      <c r="E345" s="4">
        <v>4.2</v>
      </c>
      <c r="F345" s="11">
        <v>176</v>
      </c>
    </row>
    <row r="346" spans="1:6" x14ac:dyDescent="0.25">
      <c r="A346" s="4" t="s">
        <v>28</v>
      </c>
      <c r="B346" s="4" t="s">
        <v>24</v>
      </c>
      <c r="C346" s="4">
        <v>6601005004</v>
      </c>
      <c r="D346" s="4" t="s">
        <v>29</v>
      </c>
      <c r="E346" s="4">
        <v>4.1900000000000004</v>
      </c>
      <c r="F346" s="11">
        <v>177</v>
      </c>
    </row>
    <row r="347" spans="1:6" x14ac:dyDescent="0.25">
      <c r="A347" s="4" t="s">
        <v>530</v>
      </c>
      <c r="B347" s="4" t="s">
        <v>531</v>
      </c>
      <c r="C347" s="4">
        <v>6629012234</v>
      </c>
      <c r="D347" s="4" t="s">
        <v>535</v>
      </c>
      <c r="E347" s="4">
        <v>4.1900000000000004</v>
      </c>
      <c r="F347" s="11">
        <v>177</v>
      </c>
    </row>
    <row r="348" spans="1:6" x14ac:dyDescent="0.25">
      <c r="A348" s="4" t="s">
        <v>420</v>
      </c>
      <c r="B348" s="4" t="s">
        <v>418</v>
      </c>
      <c r="C348" s="4">
        <v>6667008817</v>
      </c>
      <c r="D348" s="4" t="s">
        <v>1193</v>
      </c>
      <c r="E348" s="4">
        <v>4.1900000000000004</v>
      </c>
      <c r="F348" s="11">
        <v>177</v>
      </c>
    </row>
    <row r="349" spans="1:6" x14ac:dyDescent="0.25">
      <c r="A349" s="4" t="s">
        <v>420</v>
      </c>
      <c r="B349" s="4" t="s">
        <v>418</v>
      </c>
      <c r="C349" s="4">
        <v>6668016151</v>
      </c>
      <c r="D349" s="4" t="s">
        <v>554</v>
      </c>
      <c r="E349" s="4">
        <v>4.1900000000000004</v>
      </c>
      <c r="F349" s="11">
        <v>177</v>
      </c>
    </row>
    <row r="350" spans="1:6" x14ac:dyDescent="0.25">
      <c r="A350" s="4" t="s">
        <v>875</v>
      </c>
      <c r="B350" s="4" t="s">
        <v>872</v>
      </c>
      <c r="C350" s="4">
        <v>6654008062</v>
      </c>
      <c r="D350" s="4" t="s">
        <v>882</v>
      </c>
      <c r="E350" s="4">
        <v>4.18</v>
      </c>
      <c r="F350" s="11">
        <v>178</v>
      </c>
    </row>
    <row r="351" spans="1:6" x14ac:dyDescent="0.25">
      <c r="A351" s="4" t="s">
        <v>948</v>
      </c>
      <c r="B351" s="4" t="s">
        <v>949</v>
      </c>
      <c r="C351" s="4">
        <v>6661057127</v>
      </c>
      <c r="D351" s="4" t="s">
        <v>1048</v>
      </c>
      <c r="E351" s="4">
        <v>4.18</v>
      </c>
      <c r="F351" s="11">
        <v>178</v>
      </c>
    </row>
    <row r="352" spans="1:6" x14ac:dyDescent="0.25">
      <c r="A352" s="4" t="s">
        <v>357</v>
      </c>
      <c r="B352" s="4" t="s">
        <v>349</v>
      </c>
      <c r="C352" s="4">
        <v>6619006256</v>
      </c>
      <c r="D352" s="4" t="s">
        <v>358</v>
      </c>
      <c r="E352" s="4">
        <v>4.17</v>
      </c>
      <c r="F352" s="11">
        <v>179</v>
      </c>
    </row>
    <row r="353" spans="1:6" x14ac:dyDescent="0.25">
      <c r="A353" s="4" t="s">
        <v>530</v>
      </c>
      <c r="B353" s="4" t="s">
        <v>531</v>
      </c>
      <c r="C353" s="4">
        <v>6629012330</v>
      </c>
      <c r="D353" s="4" t="s">
        <v>543</v>
      </c>
      <c r="E353" s="4">
        <v>4.17</v>
      </c>
      <c r="F353" s="11">
        <v>179</v>
      </c>
    </row>
    <row r="354" spans="1:6" x14ac:dyDescent="0.25">
      <c r="A354" s="4" t="s">
        <v>607</v>
      </c>
      <c r="B354" s="4" t="s">
        <v>604</v>
      </c>
      <c r="C354" s="4">
        <v>6633006748</v>
      </c>
      <c r="D354" s="4" t="s">
        <v>610</v>
      </c>
      <c r="E354" s="4">
        <v>4.17</v>
      </c>
      <c r="F354" s="11">
        <v>179</v>
      </c>
    </row>
    <row r="355" spans="1:6" x14ac:dyDescent="0.25">
      <c r="A355" s="4" t="s">
        <v>948</v>
      </c>
      <c r="B355" s="4" t="s">
        <v>949</v>
      </c>
      <c r="C355" s="4">
        <v>6664036365</v>
      </c>
      <c r="D355" s="4" t="s">
        <v>1134</v>
      </c>
      <c r="E355" s="4">
        <v>4.17</v>
      </c>
      <c r="F355" s="11">
        <v>179</v>
      </c>
    </row>
    <row r="356" spans="1:6" x14ac:dyDescent="0.25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4.16</v>
      </c>
      <c r="F356" s="11">
        <v>180</v>
      </c>
    </row>
    <row r="357" spans="1:6" x14ac:dyDescent="0.25">
      <c r="A357" s="4" t="s">
        <v>232</v>
      </c>
      <c r="B357" s="4" t="s">
        <v>233</v>
      </c>
      <c r="C357" s="4">
        <v>6611005998</v>
      </c>
      <c r="D357" s="4" t="s">
        <v>253</v>
      </c>
      <c r="E357" s="4">
        <v>4.16</v>
      </c>
      <c r="F357" s="11">
        <v>180</v>
      </c>
    </row>
    <row r="358" spans="1:6" x14ac:dyDescent="0.25">
      <c r="A358" s="4" t="s">
        <v>23</v>
      </c>
      <c r="B358" s="4" t="s">
        <v>324</v>
      </c>
      <c r="C358" s="4">
        <v>6617003500</v>
      </c>
      <c r="D358" s="4" t="s">
        <v>325</v>
      </c>
      <c r="E358" s="4">
        <v>4.16</v>
      </c>
      <c r="F358" s="11">
        <v>180</v>
      </c>
    </row>
    <row r="359" spans="1:6" x14ac:dyDescent="0.25">
      <c r="A359" s="4" t="s">
        <v>738</v>
      </c>
      <c r="B359" s="4" t="s">
        <v>739</v>
      </c>
      <c r="C359" s="4">
        <v>6643007532</v>
      </c>
      <c r="D359" s="4" t="s">
        <v>749</v>
      </c>
      <c r="E359" s="4">
        <v>4.16</v>
      </c>
      <c r="F359" s="11">
        <v>180</v>
      </c>
    </row>
    <row r="360" spans="1:6" x14ac:dyDescent="0.25">
      <c r="A360" s="4" t="s">
        <v>23</v>
      </c>
      <c r="B360" s="4" t="s">
        <v>418</v>
      </c>
      <c r="C360" s="4">
        <v>6668018744</v>
      </c>
      <c r="D360" s="4" t="s">
        <v>1218</v>
      </c>
      <c r="E360" s="4">
        <v>4.16</v>
      </c>
      <c r="F360" s="11">
        <v>180</v>
      </c>
    </row>
    <row r="361" spans="1:6" x14ac:dyDescent="0.25">
      <c r="A361" s="4" t="s">
        <v>378</v>
      </c>
      <c r="B361" s="4" t="s">
        <v>762</v>
      </c>
      <c r="C361" s="4">
        <v>6646008132</v>
      </c>
      <c r="D361" s="4" t="s">
        <v>776</v>
      </c>
      <c r="E361" s="4">
        <v>4.1500000000000004</v>
      </c>
      <c r="F361" s="11">
        <v>181</v>
      </c>
    </row>
    <row r="362" spans="1:6" x14ac:dyDescent="0.25">
      <c r="A362" s="4" t="s">
        <v>846</v>
      </c>
      <c r="B362" s="4" t="s">
        <v>843</v>
      </c>
      <c r="C362" s="4">
        <v>6652011768</v>
      </c>
      <c r="D362" s="4" t="s">
        <v>858</v>
      </c>
      <c r="E362" s="4">
        <v>4.1500000000000004</v>
      </c>
      <c r="F362" s="11">
        <v>181</v>
      </c>
    </row>
    <row r="363" spans="1:6" x14ac:dyDescent="0.25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4.1500000000000004</v>
      </c>
      <c r="F363" s="11">
        <v>181</v>
      </c>
    </row>
    <row r="364" spans="1:6" x14ac:dyDescent="0.25">
      <c r="A364" s="4" t="s">
        <v>948</v>
      </c>
      <c r="B364" s="4" t="s">
        <v>949</v>
      </c>
      <c r="C364" s="4">
        <v>6663036690</v>
      </c>
      <c r="D364" s="4" t="s">
        <v>1090</v>
      </c>
      <c r="E364" s="4">
        <v>4.1500000000000004</v>
      </c>
      <c r="F364" s="11">
        <v>181</v>
      </c>
    </row>
    <row r="365" spans="1:6" x14ac:dyDescent="0.25">
      <c r="A365" s="4" t="s">
        <v>111</v>
      </c>
      <c r="B365" s="4" t="s">
        <v>112</v>
      </c>
      <c r="C365" s="4">
        <v>6604009039</v>
      </c>
      <c r="D365" s="4" t="s">
        <v>117</v>
      </c>
      <c r="E365" s="4">
        <v>4.1399999999999997</v>
      </c>
      <c r="F365" s="11">
        <v>182</v>
      </c>
    </row>
    <row r="366" spans="1:6" x14ac:dyDescent="0.25">
      <c r="A366" s="4" t="s">
        <v>23</v>
      </c>
      <c r="B366" s="4" t="s">
        <v>133</v>
      </c>
      <c r="C366" s="4">
        <v>6605000060</v>
      </c>
      <c r="D366" s="4" t="s">
        <v>134</v>
      </c>
      <c r="E366" s="4">
        <v>4.1399999999999997</v>
      </c>
      <c r="F366" s="11">
        <v>182</v>
      </c>
    </row>
    <row r="367" spans="1:6" x14ac:dyDescent="0.25">
      <c r="A367" s="4" t="s">
        <v>222</v>
      </c>
      <c r="B367" s="4" t="s">
        <v>219</v>
      </c>
      <c r="C367" s="4">
        <v>6611002450</v>
      </c>
      <c r="D367" s="4" t="s">
        <v>223</v>
      </c>
      <c r="E367" s="4">
        <v>4.1399999999999997</v>
      </c>
      <c r="F367" s="11">
        <v>182</v>
      </c>
    </row>
    <row r="368" spans="1:6" x14ac:dyDescent="0.25">
      <c r="A368" s="4" t="s">
        <v>353</v>
      </c>
      <c r="B368" s="4" t="s">
        <v>354</v>
      </c>
      <c r="C368" s="4">
        <v>6619007644</v>
      </c>
      <c r="D368" s="4" t="s">
        <v>376</v>
      </c>
      <c r="E368" s="4">
        <v>4.1399999999999997</v>
      </c>
      <c r="F368" s="11">
        <v>182</v>
      </c>
    </row>
    <row r="369" spans="1:6" x14ac:dyDescent="0.25">
      <c r="A369" s="4" t="s">
        <v>948</v>
      </c>
      <c r="B369" s="4" t="s">
        <v>949</v>
      </c>
      <c r="C369" s="4">
        <v>6660015420</v>
      </c>
      <c r="D369" s="4" t="s">
        <v>1032</v>
      </c>
      <c r="E369" s="4">
        <v>4.1399999999999997</v>
      </c>
      <c r="F369" s="11">
        <v>182</v>
      </c>
    </row>
    <row r="370" spans="1:6" x14ac:dyDescent="0.25">
      <c r="A370" s="4" t="s">
        <v>232</v>
      </c>
      <c r="B370" s="4" t="s">
        <v>233</v>
      </c>
      <c r="C370" s="4">
        <v>6611005839</v>
      </c>
      <c r="D370" s="4" t="s">
        <v>241</v>
      </c>
      <c r="E370" s="4">
        <v>4.13</v>
      </c>
      <c r="F370" s="11">
        <v>183</v>
      </c>
    </row>
    <row r="371" spans="1:6" x14ac:dyDescent="0.25">
      <c r="A371" s="4" t="s">
        <v>266</v>
      </c>
      <c r="B371" s="4" t="s">
        <v>263</v>
      </c>
      <c r="C371" s="4">
        <v>6613003876</v>
      </c>
      <c r="D371" s="4" t="s">
        <v>269</v>
      </c>
      <c r="E371" s="4">
        <v>4.13</v>
      </c>
      <c r="F371" s="11">
        <v>183</v>
      </c>
    </row>
    <row r="372" spans="1:6" x14ac:dyDescent="0.25">
      <c r="A372" s="4" t="s">
        <v>345</v>
      </c>
      <c r="B372" s="4" t="s">
        <v>343</v>
      </c>
      <c r="C372" s="4">
        <v>6618002971</v>
      </c>
      <c r="D372" s="4" t="s">
        <v>347</v>
      </c>
      <c r="E372" s="4">
        <v>4.13</v>
      </c>
      <c r="F372" s="11">
        <v>183</v>
      </c>
    </row>
    <row r="373" spans="1:6" x14ac:dyDescent="0.25">
      <c r="A373" s="4" t="s">
        <v>59</v>
      </c>
      <c r="B373" s="4" t="s">
        <v>60</v>
      </c>
      <c r="C373" s="4">
        <v>6602005247</v>
      </c>
      <c r="D373" s="4" t="s">
        <v>65</v>
      </c>
      <c r="E373" s="4">
        <v>4.12</v>
      </c>
      <c r="F373" s="11">
        <v>184</v>
      </c>
    </row>
    <row r="374" spans="1:6" x14ac:dyDescent="0.25">
      <c r="A374" s="4" t="s">
        <v>23</v>
      </c>
      <c r="B374" s="4" t="s">
        <v>453</v>
      </c>
      <c r="C374" s="4">
        <v>6625024912</v>
      </c>
      <c r="D374" s="4" t="s">
        <v>471</v>
      </c>
      <c r="E374" s="4">
        <v>4.12</v>
      </c>
      <c r="F374" s="11">
        <v>184</v>
      </c>
    </row>
    <row r="375" spans="1:6" x14ac:dyDescent="0.25">
      <c r="A375" s="4" t="s">
        <v>738</v>
      </c>
      <c r="B375" s="4" t="s">
        <v>739</v>
      </c>
      <c r="C375" s="4">
        <v>6643007571</v>
      </c>
      <c r="D375" s="4" t="s">
        <v>753</v>
      </c>
      <c r="E375" s="4">
        <v>4.12</v>
      </c>
      <c r="F375" s="11">
        <v>184</v>
      </c>
    </row>
    <row r="376" spans="1:6" x14ac:dyDescent="0.25">
      <c r="A376" s="4" t="s">
        <v>59</v>
      </c>
      <c r="B376" s="4" t="s">
        <v>60</v>
      </c>
      <c r="C376" s="4">
        <v>6602007766</v>
      </c>
      <c r="D376" s="4" t="s">
        <v>76</v>
      </c>
      <c r="E376" s="4">
        <v>4.1100000000000003</v>
      </c>
      <c r="F376" s="11">
        <v>185</v>
      </c>
    </row>
    <row r="377" spans="1:6" x14ac:dyDescent="0.25">
      <c r="A377" s="4" t="s">
        <v>420</v>
      </c>
      <c r="B377" s="4" t="s">
        <v>418</v>
      </c>
      <c r="C377" s="4">
        <v>6623003730</v>
      </c>
      <c r="D377" s="4" t="s">
        <v>429</v>
      </c>
      <c r="E377" s="4">
        <v>4.1100000000000003</v>
      </c>
      <c r="F377" s="11">
        <v>185</v>
      </c>
    </row>
    <row r="378" spans="1:6" x14ac:dyDescent="0.25">
      <c r="A378" s="4" t="s">
        <v>788</v>
      </c>
      <c r="B378" s="4" t="s">
        <v>789</v>
      </c>
      <c r="C378" s="4">
        <v>6647002574</v>
      </c>
      <c r="D378" s="4" t="s">
        <v>791</v>
      </c>
      <c r="E378" s="4">
        <v>4.1100000000000003</v>
      </c>
      <c r="F378" s="11">
        <v>185</v>
      </c>
    </row>
    <row r="379" spans="1:6" x14ac:dyDescent="0.25">
      <c r="A379" s="4" t="s">
        <v>921</v>
      </c>
      <c r="B379" s="4" t="s">
        <v>922</v>
      </c>
      <c r="C379" s="4">
        <v>6656003937</v>
      </c>
      <c r="D379" s="4" t="s">
        <v>925</v>
      </c>
      <c r="E379" s="4">
        <v>4.1100000000000003</v>
      </c>
      <c r="F379" s="11">
        <v>185</v>
      </c>
    </row>
    <row r="380" spans="1:6" x14ac:dyDescent="0.25">
      <c r="A380" s="4" t="s">
        <v>948</v>
      </c>
      <c r="B380" s="4" t="s">
        <v>949</v>
      </c>
      <c r="C380" s="4">
        <v>6661012180</v>
      </c>
      <c r="D380" s="4" t="s">
        <v>1045</v>
      </c>
      <c r="E380" s="4">
        <v>4.1100000000000003</v>
      </c>
      <c r="F380" s="11">
        <v>185</v>
      </c>
    </row>
    <row r="381" spans="1:6" x14ac:dyDescent="0.25">
      <c r="A381" s="4" t="s">
        <v>420</v>
      </c>
      <c r="B381" s="4" t="s">
        <v>418</v>
      </c>
      <c r="C381" s="4">
        <v>6669004166</v>
      </c>
      <c r="D381" s="4" t="s">
        <v>1225</v>
      </c>
      <c r="E381" s="4">
        <v>4.1100000000000003</v>
      </c>
      <c r="F381" s="11">
        <v>185</v>
      </c>
    </row>
    <row r="382" spans="1:6" x14ac:dyDescent="0.25">
      <c r="A382" s="4" t="s">
        <v>23</v>
      </c>
      <c r="B382" s="4" t="s">
        <v>349</v>
      </c>
      <c r="C382" s="4">
        <v>6619003294</v>
      </c>
      <c r="D382" s="4" t="s">
        <v>352</v>
      </c>
      <c r="E382" s="4">
        <v>4.0999999999999996</v>
      </c>
      <c r="F382" s="11">
        <v>186</v>
      </c>
    </row>
    <row r="383" spans="1:6" x14ac:dyDescent="0.25">
      <c r="A383" s="4" t="s">
        <v>530</v>
      </c>
      <c r="B383" s="4" t="s">
        <v>531</v>
      </c>
      <c r="C383" s="4">
        <v>6629012298</v>
      </c>
      <c r="D383" s="4" t="s">
        <v>540</v>
      </c>
      <c r="E383" s="4">
        <v>4.0999999999999996</v>
      </c>
      <c r="F383" s="11">
        <v>186</v>
      </c>
    </row>
    <row r="384" spans="1:6" x14ac:dyDescent="0.25">
      <c r="A384" s="4" t="s">
        <v>738</v>
      </c>
      <c r="B384" s="4" t="s">
        <v>739</v>
      </c>
      <c r="C384" s="4">
        <v>6643007451</v>
      </c>
      <c r="D384" s="4" t="s">
        <v>742</v>
      </c>
      <c r="E384" s="4">
        <v>4.0999999999999996</v>
      </c>
      <c r="F384" s="11">
        <v>186</v>
      </c>
    </row>
    <row r="385" spans="1:6" x14ac:dyDescent="0.25">
      <c r="A385" s="4" t="s">
        <v>23</v>
      </c>
      <c r="B385" s="4" t="s">
        <v>949</v>
      </c>
      <c r="C385" s="4">
        <v>6664041333</v>
      </c>
      <c r="D385" s="4" t="s">
        <v>1144</v>
      </c>
      <c r="E385" s="4">
        <v>4.0999999999999996</v>
      </c>
      <c r="F385" s="11">
        <v>186</v>
      </c>
    </row>
    <row r="386" spans="1:6" x14ac:dyDescent="0.25">
      <c r="A386" s="4" t="s">
        <v>59</v>
      </c>
      <c r="B386" s="4" t="s">
        <v>60</v>
      </c>
      <c r="C386" s="4">
        <v>6602005279</v>
      </c>
      <c r="D386" s="4" t="s">
        <v>66</v>
      </c>
      <c r="E386" s="4">
        <v>4.09</v>
      </c>
      <c r="F386" s="11">
        <v>187</v>
      </c>
    </row>
    <row r="387" spans="1:6" x14ac:dyDescent="0.25">
      <c r="A387" s="4" t="s">
        <v>232</v>
      </c>
      <c r="B387" s="4" t="s">
        <v>233</v>
      </c>
      <c r="C387" s="4">
        <v>6611005885</v>
      </c>
      <c r="D387" s="4" t="s">
        <v>243</v>
      </c>
      <c r="E387" s="4">
        <v>4.09</v>
      </c>
      <c r="F387" s="11">
        <v>187</v>
      </c>
    </row>
    <row r="388" spans="1:6" x14ac:dyDescent="0.25">
      <c r="A388" s="4" t="s">
        <v>303</v>
      </c>
      <c r="B388" s="4" t="s">
        <v>301</v>
      </c>
      <c r="C388" s="4">
        <v>6615006706</v>
      </c>
      <c r="D388" s="4" t="s">
        <v>308</v>
      </c>
      <c r="E388" s="4">
        <v>4.09</v>
      </c>
      <c r="F388" s="11">
        <v>187</v>
      </c>
    </row>
    <row r="389" spans="1:6" x14ac:dyDescent="0.25">
      <c r="A389" s="4" t="s">
        <v>948</v>
      </c>
      <c r="B389" s="4" t="s">
        <v>949</v>
      </c>
      <c r="C389" s="4">
        <v>6661057134</v>
      </c>
      <c r="D389" s="4" t="s">
        <v>1049</v>
      </c>
      <c r="E389" s="4">
        <v>4.08</v>
      </c>
      <c r="F389" s="11">
        <v>188</v>
      </c>
    </row>
    <row r="390" spans="1:6" x14ac:dyDescent="0.25">
      <c r="A390" s="4" t="s">
        <v>23</v>
      </c>
      <c r="B390" s="4" t="s">
        <v>949</v>
      </c>
      <c r="C390" s="4">
        <v>6663019600</v>
      </c>
      <c r="D390" s="4" t="s">
        <v>1087</v>
      </c>
      <c r="E390" s="4">
        <v>4.08</v>
      </c>
      <c r="F390" s="11">
        <v>188</v>
      </c>
    </row>
    <row r="391" spans="1:6" x14ac:dyDescent="0.25">
      <c r="A391" s="4" t="s">
        <v>420</v>
      </c>
      <c r="B391" s="4" t="s">
        <v>418</v>
      </c>
      <c r="C391" s="4">
        <v>6648010458</v>
      </c>
      <c r="D391" s="4" t="s">
        <v>814</v>
      </c>
      <c r="E391" s="4">
        <v>4.07</v>
      </c>
      <c r="F391" s="11">
        <v>189</v>
      </c>
    </row>
    <row r="392" spans="1:6" x14ac:dyDescent="0.25">
      <c r="A392" s="4" t="s">
        <v>948</v>
      </c>
      <c r="B392" s="4" t="s">
        <v>949</v>
      </c>
      <c r="C392" s="4">
        <v>6661063674</v>
      </c>
      <c r="D392" s="4" t="s">
        <v>1062</v>
      </c>
      <c r="E392" s="4">
        <v>4.07</v>
      </c>
      <c r="F392" s="11">
        <v>189</v>
      </c>
    </row>
    <row r="393" spans="1:6" x14ac:dyDescent="0.25">
      <c r="A393" s="4" t="s">
        <v>948</v>
      </c>
      <c r="B393" s="4" t="s">
        <v>949</v>
      </c>
      <c r="C393" s="4">
        <v>6664035900</v>
      </c>
      <c r="D393" s="4" t="s">
        <v>600</v>
      </c>
      <c r="E393" s="4">
        <v>4.07</v>
      </c>
      <c r="F393" s="11">
        <v>189</v>
      </c>
    </row>
    <row r="394" spans="1:6" x14ac:dyDescent="0.25">
      <c r="A394" s="4" t="s">
        <v>549</v>
      </c>
      <c r="B394" s="4" t="s">
        <v>547</v>
      </c>
      <c r="C394" s="4">
        <v>6630006789</v>
      </c>
      <c r="D394" s="4" t="s">
        <v>560</v>
      </c>
      <c r="E394" s="4">
        <v>4.0599999999999996</v>
      </c>
      <c r="F394" s="11">
        <v>190</v>
      </c>
    </row>
    <row r="395" spans="1:6" x14ac:dyDescent="0.25">
      <c r="A395" s="4" t="s">
        <v>378</v>
      </c>
      <c r="B395" s="4" t="s">
        <v>762</v>
      </c>
      <c r="C395" s="4">
        <v>6646008421</v>
      </c>
      <c r="D395" s="4" t="s">
        <v>781</v>
      </c>
      <c r="E395" s="4">
        <v>4.0599999999999996</v>
      </c>
      <c r="F395" s="11">
        <v>190</v>
      </c>
    </row>
    <row r="396" spans="1:6" x14ac:dyDescent="0.25">
      <c r="A396" s="4" t="s">
        <v>948</v>
      </c>
      <c r="B396" s="4" t="s">
        <v>949</v>
      </c>
      <c r="C396" s="4">
        <v>6659039120</v>
      </c>
      <c r="D396" s="4" t="s">
        <v>998</v>
      </c>
      <c r="E396" s="4">
        <v>4.0599999999999996</v>
      </c>
      <c r="F396" s="11">
        <v>190</v>
      </c>
    </row>
    <row r="397" spans="1:6" x14ac:dyDescent="0.25">
      <c r="A397" s="4" t="s">
        <v>35</v>
      </c>
      <c r="B397" s="4" t="s">
        <v>36</v>
      </c>
      <c r="C397" s="4">
        <v>6601006914</v>
      </c>
      <c r="D397" s="4" t="s">
        <v>53</v>
      </c>
      <c r="E397" s="4">
        <v>4.05</v>
      </c>
      <c r="F397" s="11">
        <v>191</v>
      </c>
    </row>
    <row r="398" spans="1:6" x14ac:dyDescent="0.25">
      <c r="A398" s="4" t="s">
        <v>82</v>
      </c>
      <c r="B398" s="4" t="s">
        <v>83</v>
      </c>
      <c r="C398" s="4">
        <v>6603009903</v>
      </c>
      <c r="D398" s="4" t="s">
        <v>91</v>
      </c>
      <c r="E398" s="4">
        <v>4.05</v>
      </c>
      <c r="F398" s="11">
        <v>191</v>
      </c>
    </row>
    <row r="399" spans="1:6" x14ac:dyDescent="0.25">
      <c r="A399" s="4" t="s">
        <v>232</v>
      </c>
      <c r="B399" s="4" t="s">
        <v>233</v>
      </c>
      <c r="C399" s="4">
        <v>6611005927</v>
      </c>
      <c r="D399" s="4" t="s">
        <v>247</v>
      </c>
      <c r="E399" s="4">
        <v>4.05</v>
      </c>
      <c r="F399" s="11">
        <v>191</v>
      </c>
    </row>
    <row r="400" spans="1:6" x14ac:dyDescent="0.25">
      <c r="A400" s="4" t="s">
        <v>456</v>
      </c>
      <c r="B400" s="4" t="s">
        <v>453</v>
      </c>
      <c r="C400" s="4">
        <v>6625017320</v>
      </c>
      <c r="D400" s="4" t="s">
        <v>459</v>
      </c>
      <c r="E400" s="4">
        <v>4.05</v>
      </c>
      <c r="F400" s="11">
        <v>191</v>
      </c>
    </row>
    <row r="401" spans="1:6" x14ac:dyDescent="0.25">
      <c r="A401" s="4" t="s">
        <v>717</v>
      </c>
      <c r="B401" s="4" t="s">
        <v>718</v>
      </c>
      <c r="C401" s="4">
        <v>6640002663</v>
      </c>
      <c r="D401" s="4" t="s">
        <v>720</v>
      </c>
      <c r="E401" s="4">
        <v>4.05</v>
      </c>
      <c r="F401" s="11">
        <v>191</v>
      </c>
    </row>
    <row r="402" spans="1:6" x14ac:dyDescent="0.25">
      <c r="A402" s="4" t="s">
        <v>442</v>
      </c>
      <c r="B402" s="4" t="s">
        <v>815</v>
      </c>
      <c r="C402" s="4">
        <v>6649002604</v>
      </c>
      <c r="D402" s="4" t="s">
        <v>823</v>
      </c>
      <c r="E402" s="4">
        <v>4.05</v>
      </c>
      <c r="F402" s="11">
        <v>191</v>
      </c>
    </row>
    <row r="403" spans="1:6" x14ac:dyDescent="0.25">
      <c r="A403" s="4" t="s">
        <v>948</v>
      </c>
      <c r="B403" s="4" t="s">
        <v>949</v>
      </c>
      <c r="C403" s="4">
        <v>6661065382</v>
      </c>
      <c r="D403" s="4" t="s">
        <v>1064</v>
      </c>
      <c r="E403" s="4">
        <v>4.05</v>
      </c>
      <c r="F403" s="11">
        <v>191</v>
      </c>
    </row>
    <row r="404" spans="1:6" x14ac:dyDescent="0.25">
      <c r="A404" s="4" t="s">
        <v>259</v>
      </c>
      <c r="B404" s="4" t="s">
        <v>257</v>
      </c>
      <c r="C404" s="4">
        <v>6665006821</v>
      </c>
      <c r="D404" s="4" t="s">
        <v>1158</v>
      </c>
      <c r="E404" s="4">
        <v>4.05</v>
      </c>
      <c r="F404" s="11">
        <v>191</v>
      </c>
    </row>
    <row r="405" spans="1:6" x14ac:dyDescent="0.25">
      <c r="A405" s="4" t="s">
        <v>948</v>
      </c>
      <c r="B405" s="4" t="s">
        <v>949</v>
      </c>
      <c r="C405" s="4">
        <v>6671425676</v>
      </c>
      <c r="D405" s="4" t="s">
        <v>861</v>
      </c>
      <c r="E405" s="4">
        <v>4.05</v>
      </c>
      <c r="F405" s="11">
        <v>191</v>
      </c>
    </row>
    <row r="406" spans="1:6" x14ac:dyDescent="0.25">
      <c r="A406" s="4" t="s">
        <v>23</v>
      </c>
      <c r="B406" s="4" t="s">
        <v>506</v>
      </c>
      <c r="C406" s="4">
        <v>6627012912</v>
      </c>
      <c r="D406" s="4" t="s">
        <v>510</v>
      </c>
      <c r="E406" s="4">
        <v>4.04</v>
      </c>
      <c r="F406" s="11">
        <v>192</v>
      </c>
    </row>
    <row r="407" spans="1:6" x14ac:dyDescent="0.25">
      <c r="A407" s="4" t="s">
        <v>530</v>
      </c>
      <c r="B407" s="4" t="s">
        <v>531</v>
      </c>
      <c r="C407" s="4">
        <v>6629012280</v>
      </c>
      <c r="D407" s="4" t="s">
        <v>539</v>
      </c>
      <c r="E407" s="4">
        <v>4.04</v>
      </c>
      <c r="F407" s="11">
        <v>192</v>
      </c>
    </row>
    <row r="408" spans="1:6" x14ac:dyDescent="0.25">
      <c r="A408" s="4" t="s">
        <v>23</v>
      </c>
      <c r="B408" s="4" t="s">
        <v>922</v>
      </c>
      <c r="C408" s="4">
        <v>6656004088</v>
      </c>
      <c r="D408" s="4" t="s">
        <v>929</v>
      </c>
      <c r="E408" s="4">
        <v>4.04</v>
      </c>
      <c r="F408" s="11">
        <v>192</v>
      </c>
    </row>
    <row r="409" spans="1:6" x14ac:dyDescent="0.25">
      <c r="A409" s="4" t="s">
        <v>948</v>
      </c>
      <c r="B409" s="4" t="s">
        <v>949</v>
      </c>
      <c r="C409" s="4">
        <v>6662051350</v>
      </c>
      <c r="D409" s="4" t="s">
        <v>1068</v>
      </c>
      <c r="E409" s="4">
        <v>4.04</v>
      </c>
      <c r="F409" s="11">
        <v>192</v>
      </c>
    </row>
    <row r="410" spans="1:6" x14ac:dyDescent="0.25">
      <c r="A410" s="4" t="s">
        <v>259</v>
      </c>
      <c r="B410" s="4" t="s">
        <v>257</v>
      </c>
      <c r="C410" s="4">
        <v>6666008613</v>
      </c>
      <c r="D410" s="4" t="s">
        <v>1186</v>
      </c>
      <c r="E410" s="4">
        <v>4.03</v>
      </c>
      <c r="F410" s="11">
        <v>193</v>
      </c>
    </row>
    <row r="411" spans="1:6" x14ac:dyDescent="0.25">
      <c r="A411" s="4" t="s">
        <v>272</v>
      </c>
      <c r="B411" s="4" t="s">
        <v>273</v>
      </c>
      <c r="C411" s="4">
        <v>6613004527</v>
      </c>
      <c r="D411" s="4" t="s">
        <v>283</v>
      </c>
      <c r="E411" s="4">
        <v>4.0199999999999996</v>
      </c>
      <c r="F411" s="11">
        <v>194</v>
      </c>
    </row>
    <row r="412" spans="1:6" x14ac:dyDescent="0.25">
      <c r="A412" s="4" t="s">
        <v>23</v>
      </c>
      <c r="B412" s="4" t="s">
        <v>289</v>
      </c>
      <c r="C412" s="4">
        <v>6614002258</v>
      </c>
      <c r="D412" s="4" t="s">
        <v>290</v>
      </c>
      <c r="E412" s="4">
        <v>4.0199999999999996</v>
      </c>
      <c r="F412" s="11">
        <v>194</v>
      </c>
    </row>
    <row r="413" spans="1:6" x14ac:dyDescent="0.25">
      <c r="A413" s="4" t="s">
        <v>623</v>
      </c>
      <c r="B413" s="4" t="s">
        <v>621</v>
      </c>
      <c r="C413" s="4">
        <v>6634007590</v>
      </c>
      <c r="D413" s="4" t="s">
        <v>630</v>
      </c>
      <c r="E413" s="4">
        <v>4.0199999999999996</v>
      </c>
      <c r="F413" s="11">
        <v>194</v>
      </c>
    </row>
    <row r="414" spans="1:6" x14ac:dyDescent="0.25">
      <c r="A414" s="4" t="s">
        <v>678</v>
      </c>
      <c r="B414" s="4" t="s">
        <v>679</v>
      </c>
      <c r="C414" s="4">
        <v>6638002088</v>
      </c>
      <c r="D414" s="4" t="s">
        <v>682</v>
      </c>
      <c r="E414" s="4">
        <v>4.0199999999999996</v>
      </c>
      <c r="F414" s="11">
        <v>194</v>
      </c>
    </row>
    <row r="415" spans="1:6" x14ac:dyDescent="0.25">
      <c r="A415" s="4" t="s">
        <v>948</v>
      </c>
      <c r="B415" s="4" t="s">
        <v>949</v>
      </c>
      <c r="C415" s="4">
        <v>6671314045</v>
      </c>
      <c r="D415" s="4" t="s">
        <v>89</v>
      </c>
      <c r="E415" s="4">
        <v>4.0199999999999996</v>
      </c>
      <c r="F415" s="11">
        <v>194</v>
      </c>
    </row>
    <row r="416" spans="1:6" x14ac:dyDescent="0.25">
      <c r="A416" s="4" t="s">
        <v>35</v>
      </c>
      <c r="B416" s="4" t="s">
        <v>47</v>
      </c>
      <c r="C416" s="4">
        <v>6601006343</v>
      </c>
      <c r="D416" s="4" t="s">
        <v>48</v>
      </c>
      <c r="E416" s="4">
        <v>4.01</v>
      </c>
      <c r="F416" s="11">
        <v>195</v>
      </c>
    </row>
    <row r="417" spans="1:6" x14ac:dyDescent="0.25">
      <c r="A417" s="4" t="s">
        <v>232</v>
      </c>
      <c r="B417" s="4" t="s">
        <v>233</v>
      </c>
      <c r="C417" s="4">
        <v>6611005902</v>
      </c>
      <c r="D417" s="4" t="s">
        <v>245</v>
      </c>
      <c r="E417" s="4">
        <v>4.01</v>
      </c>
      <c r="F417" s="11">
        <v>195</v>
      </c>
    </row>
    <row r="418" spans="1:6" x14ac:dyDescent="0.25">
      <c r="A418" s="4" t="s">
        <v>444</v>
      </c>
      <c r="B418" s="4" t="s">
        <v>440</v>
      </c>
      <c r="C418" s="4">
        <v>6624007022</v>
      </c>
      <c r="D418" s="4" t="s">
        <v>447</v>
      </c>
      <c r="E418" s="4">
        <v>4.01</v>
      </c>
      <c r="F418" s="11">
        <v>195</v>
      </c>
    </row>
    <row r="419" spans="1:6" x14ac:dyDescent="0.25">
      <c r="A419" s="4" t="s">
        <v>948</v>
      </c>
      <c r="B419" s="4" t="s">
        <v>949</v>
      </c>
      <c r="C419" s="4">
        <v>6660012476</v>
      </c>
      <c r="D419" s="4" t="s">
        <v>1022</v>
      </c>
      <c r="E419" s="4">
        <v>4.01</v>
      </c>
      <c r="F419" s="11">
        <v>195</v>
      </c>
    </row>
    <row r="420" spans="1:6" x14ac:dyDescent="0.25">
      <c r="A420" s="4" t="s">
        <v>23</v>
      </c>
      <c r="B420" s="4" t="s">
        <v>263</v>
      </c>
      <c r="C420" s="4">
        <v>6613003442</v>
      </c>
      <c r="D420" s="4" t="s">
        <v>268</v>
      </c>
      <c r="E420" s="4">
        <v>4</v>
      </c>
      <c r="F420" s="11">
        <v>196</v>
      </c>
    </row>
    <row r="421" spans="1:6" x14ac:dyDescent="0.25">
      <c r="A421" s="4" t="s">
        <v>549</v>
      </c>
      <c r="B421" s="4" t="s">
        <v>547</v>
      </c>
      <c r="C421" s="4">
        <v>6630006757</v>
      </c>
      <c r="D421" s="4" t="s">
        <v>557</v>
      </c>
      <c r="E421" s="4">
        <v>4</v>
      </c>
      <c r="F421" s="11">
        <v>196</v>
      </c>
    </row>
    <row r="422" spans="1:6" x14ac:dyDescent="0.25">
      <c r="A422" s="4" t="s">
        <v>580</v>
      </c>
      <c r="B422" s="4" t="s">
        <v>581</v>
      </c>
      <c r="C422" s="4">
        <v>6632014753</v>
      </c>
      <c r="D422" s="4" t="s">
        <v>593</v>
      </c>
      <c r="E422" s="4">
        <v>4</v>
      </c>
      <c r="F422" s="11">
        <v>196</v>
      </c>
    </row>
    <row r="423" spans="1:6" x14ac:dyDescent="0.25">
      <c r="A423" s="4" t="s">
        <v>607</v>
      </c>
      <c r="B423" s="4" t="s">
        <v>604</v>
      </c>
      <c r="C423" s="4">
        <v>6633006674</v>
      </c>
      <c r="D423" s="4" t="s">
        <v>608</v>
      </c>
      <c r="E423" s="4">
        <v>4</v>
      </c>
      <c r="F423" s="11">
        <v>196</v>
      </c>
    </row>
    <row r="424" spans="1:6" x14ac:dyDescent="0.25">
      <c r="A424" s="4" t="s">
        <v>645</v>
      </c>
      <c r="B424" s="4" t="s">
        <v>643</v>
      </c>
      <c r="C424" s="4">
        <v>6636005407</v>
      </c>
      <c r="D424" s="4" t="s">
        <v>646</v>
      </c>
      <c r="E424" s="4">
        <v>4</v>
      </c>
      <c r="F424" s="11">
        <v>196</v>
      </c>
    </row>
    <row r="425" spans="1:6" x14ac:dyDescent="0.25">
      <c r="A425" s="4" t="s">
        <v>645</v>
      </c>
      <c r="B425" s="4" t="s">
        <v>643</v>
      </c>
      <c r="C425" s="4">
        <v>6636005566</v>
      </c>
      <c r="D425" s="4" t="s">
        <v>655</v>
      </c>
      <c r="E425" s="4">
        <v>4</v>
      </c>
      <c r="F425" s="11">
        <v>196</v>
      </c>
    </row>
    <row r="426" spans="1:6" x14ac:dyDescent="0.25">
      <c r="A426" s="4" t="s">
        <v>378</v>
      </c>
      <c r="B426" s="4" t="s">
        <v>762</v>
      </c>
      <c r="C426" s="4">
        <v>6646008502</v>
      </c>
      <c r="D426" s="4" t="s">
        <v>783</v>
      </c>
      <c r="E426" s="4">
        <v>4</v>
      </c>
      <c r="F426" s="11">
        <v>196</v>
      </c>
    </row>
    <row r="427" spans="1:6" x14ac:dyDescent="0.25">
      <c r="A427" s="4" t="s">
        <v>420</v>
      </c>
      <c r="B427" s="4" t="s">
        <v>418</v>
      </c>
      <c r="C427" s="4">
        <v>6667008486</v>
      </c>
      <c r="D427" s="4" t="s">
        <v>1192</v>
      </c>
      <c r="E427" s="4">
        <v>4</v>
      </c>
      <c r="F427" s="11">
        <v>196</v>
      </c>
    </row>
    <row r="428" spans="1:6" x14ac:dyDescent="0.25">
      <c r="A428" s="4" t="s">
        <v>549</v>
      </c>
      <c r="B428" s="4" t="s">
        <v>547</v>
      </c>
      <c r="C428" s="4">
        <v>6630006740</v>
      </c>
      <c r="D428" s="4" t="s">
        <v>556</v>
      </c>
      <c r="E428" s="4">
        <v>3.99</v>
      </c>
      <c r="F428" s="11">
        <v>197</v>
      </c>
    </row>
    <row r="429" spans="1:6" x14ac:dyDescent="0.25">
      <c r="A429" s="4" t="s">
        <v>738</v>
      </c>
      <c r="B429" s="4" t="s">
        <v>739</v>
      </c>
      <c r="C429" s="4">
        <v>6643007444</v>
      </c>
      <c r="D429" s="4" t="s">
        <v>741</v>
      </c>
      <c r="E429" s="4">
        <v>3.99</v>
      </c>
      <c r="F429" s="11">
        <v>197</v>
      </c>
    </row>
    <row r="430" spans="1:6" x14ac:dyDescent="0.25">
      <c r="A430" s="4" t="s">
        <v>738</v>
      </c>
      <c r="B430" s="4" t="s">
        <v>739</v>
      </c>
      <c r="C430" s="4">
        <v>6643007483</v>
      </c>
      <c r="D430" s="4" t="s">
        <v>744</v>
      </c>
      <c r="E430" s="4">
        <v>3.99</v>
      </c>
      <c r="F430" s="11">
        <v>197</v>
      </c>
    </row>
    <row r="431" spans="1:6" x14ac:dyDescent="0.25">
      <c r="A431" s="4" t="s">
        <v>23</v>
      </c>
      <c r="B431" s="4" t="s">
        <v>949</v>
      </c>
      <c r="C431" s="4">
        <v>6661003315</v>
      </c>
      <c r="D431" s="4" t="s">
        <v>1043</v>
      </c>
      <c r="E431" s="4">
        <v>3.99</v>
      </c>
      <c r="F431" s="11">
        <v>197</v>
      </c>
    </row>
    <row r="432" spans="1:6" x14ac:dyDescent="0.25">
      <c r="A432" s="4" t="s">
        <v>948</v>
      </c>
      <c r="B432" s="4" t="s">
        <v>949</v>
      </c>
      <c r="C432" s="4">
        <v>6672305011</v>
      </c>
      <c r="D432" s="4" t="s">
        <v>1233</v>
      </c>
      <c r="E432" s="4">
        <v>3.99</v>
      </c>
      <c r="F432" s="11">
        <v>197</v>
      </c>
    </row>
    <row r="433" spans="1:6" x14ac:dyDescent="0.25">
      <c r="A433" s="4" t="s">
        <v>111</v>
      </c>
      <c r="B433" s="4" t="s">
        <v>112</v>
      </c>
      <c r="C433" s="4">
        <v>6604009448</v>
      </c>
      <c r="D433" s="4" t="s">
        <v>123</v>
      </c>
      <c r="E433" s="4">
        <v>3.98</v>
      </c>
      <c r="F433" s="11">
        <v>198</v>
      </c>
    </row>
    <row r="434" spans="1:6" x14ac:dyDescent="0.25">
      <c r="A434" s="4" t="s">
        <v>111</v>
      </c>
      <c r="B434" s="4" t="s">
        <v>112</v>
      </c>
      <c r="C434" s="4">
        <v>6604010813</v>
      </c>
      <c r="D434" s="4" t="s">
        <v>131</v>
      </c>
      <c r="E434" s="4">
        <v>3.98</v>
      </c>
      <c r="F434" s="11">
        <v>198</v>
      </c>
    </row>
    <row r="435" spans="1:6" x14ac:dyDescent="0.25">
      <c r="A435" s="4" t="s">
        <v>948</v>
      </c>
      <c r="B435" s="4" t="s">
        <v>949</v>
      </c>
      <c r="C435" s="4">
        <v>6658070463</v>
      </c>
      <c r="D435" s="4" t="s">
        <v>625</v>
      </c>
      <c r="E435" s="4">
        <v>3.98</v>
      </c>
      <c r="F435" s="11">
        <v>198</v>
      </c>
    </row>
    <row r="436" spans="1:6" x14ac:dyDescent="0.25">
      <c r="A436" s="4" t="s">
        <v>420</v>
      </c>
      <c r="B436" s="4" t="s">
        <v>418</v>
      </c>
      <c r="C436" s="4">
        <v>6668016560</v>
      </c>
      <c r="D436" s="4" t="s">
        <v>1214</v>
      </c>
      <c r="E436" s="4">
        <v>3.98</v>
      </c>
      <c r="F436" s="11">
        <v>198</v>
      </c>
    </row>
    <row r="437" spans="1:6" x14ac:dyDescent="0.25">
      <c r="A437" s="4" t="s">
        <v>420</v>
      </c>
      <c r="B437" s="4" t="s">
        <v>418</v>
      </c>
      <c r="C437" s="4">
        <v>6623006555</v>
      </c>
      <c r="D437" s="4" t="s">
        <v>437</v>
      </c>
      <c r="E437" s="4">
        <v>3.97</v>
      </c>
      <c r="F437" s="11">
        <v>199</v>
      </c>
    </row>
    <row r="438" spans="1:6" x14ac:dyDescent="0.25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3.97</v>
      </c>
      <c r="F438" s="11">
        <v>199</v>
      </c>
    </row>
    <row r="439" spans="1:6" x14ac:dyDescent="0.25">
      <c r="A439" s="4" t="s">
        <v>23</v>
      </c>
      <c r="B439" s="4" t="s">
        <v>418</v>
      </c>
      <c r="C439" s="4">
        <v>6668007083</v>
      </c>
      <c r="D439" s="4" t="s">
        <v>1204</v>
      </c>
      <c r="E439" s="4">
        <v>3.97</v>
      </c>
      <c r="F439" s="11">
        <v>199</v>
      </c>
    </row>
    <row r="440" spans="1:6" x14ac:dyDescent="0.25">
      <c r="A440" s="4" t="s">
        <v>23</v>
      </c>
      <c r="B440" s="4" t="s">
        <v>418</v>
      </c>
      <c r="C440" s="4">
        <v>6668017540</v>
      </c>
      <c r="D440" s="4" t="s">
        <v>1217</v>
      </c>
      <c r="E440" s="4">
        <v>3.97</v>
      </c>
      <c r="F440" s="11">
        <v>199</v>
      </c>
    </row>
    <row r="441" spans="1:6" x14ac:dyDescent="0.25">
      <c r="A441" s="4" t="s">
        <v>353</v>
      </c>
      <c r="B441" s="4" t="s">
        <v>354</v>
      </c>
      <c r="C441" s="4">
        <v>6619006190</v>
      </c>
      <c r="D441" s="4" t="s">
        <v>356</v>
      </c>
      <c r="E441" s="4">
        <v>3.96</v>
      </c>
      <c r="F441" s="11">
        <v>200</v>
      </c>
    </row>
    <row r="442" spans="1:6" x14ac:dyDescent="0.25">
      <c r="A442" s="4" t="s">
        <v>444</v>
      </c>
      <c r="B442" s="4" t="s">
        <v>440</v>
      </c>
      <c r="C442" s="4">
        <v>6624007079</v>
      </c>
      <c r="D442" s="4" t="s">
        <v>450</v>
      </c>
      <c r="E442" s="4">
        <v>3.96</v>
      </c>
      <c r="F442" s="11">
        <v>200</v>
      </c>
    </row>
    <row r="443" spans="1:6" x14ac:dyDescent="0.25">
      <c r="A443" s="4" t="s">
        <v>473</v>
      </c>
      <c r="B443" s="4" t="s">
        <v>474</v>
      </c>
      <c r="C443" s="4">
        <v>6626009868</v>
      </c>
      <c r="D443" s="4" t="s">
        <v>484</v>
      </c>
      <c r="E443" s="4">
        <v>3.96</v>
      </c>
      <c r="F443" s="11">
        <v>200</v>
      </c>
    </row>
    <row r="444" spans="1:6" x14ac:dyDescent="0.25">
      <c r="A444" s="4" t="s">
        <v>496</v>
      </c>
      <c r="B444" s="4" t="s">
        <v>493</v>
      </c>
      <c r="C444" s="4">
        <v>6627012366</v>
      </c>
      <c r="D444" s="4" t="s">
        <v>505</v>
      </c>
      <c r="E444" s="4">
        <v>3.96</v>
      </c>
      <c r="F444" s="11">
        <v>200</v>
      </c>
    </row>
    <row r="445" spans="1:6" x14ac:dyDescent="0.25">
      <c r="A445" s="4" t="s">
        <v>23</v>
      </c>
      <c r="B445" s="4" t="s">
        <v>418</v>
      </c>
      <c r="C445" s="4">
        <v>6667004876</v>
      </c>
      <c r="D445" s="4" t="s">
        <v>1189</v>
      </c>
      <c r="E445" s="4">
        <v>3.96</v>
      </c>
      <c r="F445" s="11">
        <v>200</v>
      </c>
    </row>
    <row r="446" spans="1:6" x14ac:dyDescent="0.25">
      <c r="A446" s="4" t="s">
        <v>179</v>
      </c>
      <c r="B446" s="4" t="s">
        <v>180</v>
      </c>
      <c r="C446" s="4">
        <v>6607003797</v>
      </c>
      <c r="D446" s="4" t="s">
        <v>181</v>
      </c>
      <c r="E446" s="4">
        <v>3.95</v>
      </c>
      <c r="F446" s="11">
        <v>201</v>
      </c>
    </row>
    <row r="447" spans="1:6" x14ac:dyDescent="0.25">
      <c r="A447" s="4" t="s">
        <v>23</v>
      </c>
      <c r="B447" s="4" t="s">
        <v>324</v>
      </c>
      <c r="C447" s="4">
        <v>6617010465</v>
      </c>
      <c r="D447" s="4" t="s">
        <v>340</v>
      </c>
      <c r="E447" s="4">
        <v>3.95</v>
      </c>
      <c r="F447" s="11">
        <v>201</v>
      </c>
    </row>
    <row r="448" spans="1:6" x14ac:dyDescent="0.25">
      <c r="A448" s="4" t="s">
        <v>353</v>
      </c>
      <c r="B448" s="4" t="s">
        <v>354</v>
      </c>
      <c r="C448" s="4">
        <v>6645003572</v>
      </c>
      <c r="D448" s="4" t="s">
        <v>756</v>
      </c>
      <c r="E448" s="4">
        <v>3.95</v>
      </c>
      <c r="F448" s="11">
        <v>201</v>
      </c>
    </row>
    <row r="449" spans="1:6" x14ac:dyDescent="0.25">
      <c r="A449" s="4" t="s">
        <v>23</v>
      </c>
      <c r="B449" s="4" t="s">
        <v>418</v>
      </c>
      <c r="C449" s="4">
        <v>6668009764</v>
      </c>
      <c r="D449" s="4" t="s">
        <v>1206</v>
      </c>
      <c r="E449" s="4">
        <v>3.95</v>
      </c>
      <c r="F449" s="11">
        <v>201</v>
      </c>
    </row>
    <row r="450" spans="1:6" x14ac:dyDescent="0.25">
      <c r="A450" s="4" t="s">
        <v>948</v>
      </c>
      <c r="B450" s="4" t="s">
        <v>949</v>
      </c>
      <c r="C450" s="4">
        <v>6660012116</v>
      </c>
      <c r="D450" s="4" t="s">
        <v>1021</v>
      </c>
      <c r="E450" s="4">
        <v>3.94</v>
      </c>
      <c r="F450" s="11">
        <v>202</v>
      </c>
    </row>
    <row r="451" spans="1:6" x14ac:dyDescent="0.25">
      <c r="A451" s="4" t="s">
        <v>420</v>
      </c>
      <c r="B451" s="4" t="s">
        <v>418</v>
      </c>
      <c r="C451" s="4">
        <v>6667009031</v>
      </c>
      <c r="D451" s="4" t="s">
        <v>75</v>
      </c>
      <c r="E451" s="4">
        <v>3.94</v>
      </c>
      <c r="F451" s="11">
        <v>202</v>
      </c>
    </row>
    <row r="452" spans="1:6" x14ac:dyDescent="0.25">
      <c r="A452" s="4" t="s">
        <v>23</v>
      </c>
      <c r="B452" s="4" t="s">
        <v>263</v>
      </c>
      <c r="C452" s="4">
        <v>6613001406</v>
      </c>
      <c r="D452" s="4" t="s">
        <v>264</v>
      </c>
      <c r="E452" s="4">
        <v>3.93</v>
      </c>
      <c r="F452" s="11">
        <v>203</v>
      </c>
    </row>
    <row r="453" spans="1:6" x14ac:dyDescent="0.25">
      <c r="A453" s="4" t="s">
        <v>266</v>
      </c>
      <c r="B453" s="4" t="s">
        <v>263</v>
      </c>
      <c r="C453" s="4">
        <v>6613002791</v>
      </c>
      <c r="D453" s="4" t="s">
        <v>267</v>
      </c>
      <c r="E453" s="4">
        <v>3.93</v>
      </c>
      <c r="F453" s="11">
        <v>203</v>
      </c>
    </row>
    <row r="454" spans="1:6" x14ac:dyDescent="0.25">
      <c r="A454" s="4" t="s">
        <v>23</v>
      </c>
      <c r="B454" s="4" t="s">
        <v>574</v>
      </c>
      <c r="C454" s="4">
        <v>6632006826</v>
      </c>
      <c r="D454" s="4" t="s">
        <v>577</v>
      </c>
      <c r="E454" s="4">
        <v>3.93</v>
      </c>
      <c r="F454" s="11">
        <v>203</v>
      </c>
    </row>
    <row r="455" spans="1:6" x14ac:dyDescent="0.25">
      <c r="A455" s="4" t="s">
        <v>948</v>
      </c>
      <c r="B455" s="4" t="s">
        <v>949</v>
      </c>
      <c r="C455" s="4">
        <v>6658068584</v>
      </c>
      <c r="D455" s="4" t="s">
        <v>964</v>
      </c>
      <c r="E455" s="4">
        <v>3.93</v>
      </c>
      <c r="F455" s="11">
        <v>203</v>
      </c>
    </row>
    <row r="456" spans="1:6" x14ac:dyDescent="0.25">
      <c r="A456" s="4" t="s">
        <v>420</v>
      </c>
      <c r="B456" s="4" t="s">
        <v>418</v>
      </c>
      <c r="C456" s="4">
        <v>6667008990</v>
      </c>
      <c r="D456" s="4" t="s">
        <v>1196</v>
      </c>
      <c r="E456" s="4">
        <v>3.93</v>
      </c>
      <c r="F456" s="11">
        <v>203</v>
      </c>
    </row>
    <row r="457" spans="1:6" x14ac:dyDescent="0.25">
      <c r="A457" s="4" t="s">
        <v>82</v>
      </c>
      <c r="B457" s="4" t="s">
        <v>104</v>
      </c>
      <c r="C457" s="4">
        <v>6603011405</v>
      </c>
      <c r="D457" s="4" t="s">
        <v>106</v>
      </c>
      <c r="E457" s="4">
        <v>3.92</v>
      </c>
      <c r="F457" s="11">
        <v>204</v>
      </c>
    </row>
    <row r="458" spans="1:6" x14ac:dyDescent="0.25">
      <c r="A458" s="4" t="s">
        <v>385</v>
      </c>
      <c r="B458" s="4" t="s">
        <v>388</v>
      </c>
      <c r="C458" s="4">
        <v>6620007230</v>
      </c>
      <c r="D458" s="4" t="s">
        <v>389</v>
      </c>
      <c r="E458" s="4">
        <v>3.92</v>
      </c>
      <c r="F458" s="11">
        <v>204</v>
      </c>
    </row>
    <row r="459" spans="1:6" x14ac:dyDescent="0.25">
      <c r="A459" s="4" t="s">
        <v>23</v>
      </c>
      <c r="B459" s="4" t="s">
        <v>679</v>
      </c>
      <c r="C459" s="4">
        <v>6638002183</v>
      </c>
      <c r="D459" s="4" t="s">
        <v>690</v>
      </c>
      <c r="E459" s="4">
        <v>3.92</v>
      </c>
      <c r="F459" s="11">
        <v>204</v>
      </c>
    </row>
    <row r="460" spans="1:6" x14ac:dyDescent="0.25">
      <c r="A460" s="4" t="s">
        <v>694</v>
      </c>
      <c r="B460" s="4" t="s">
        <v>695</v>
      </c>
      <c r="C460" s="4">
        <v>6639005123</v>
      </c>
      <c r="D460" s="4" t="s">
        <v>705</v>
      </c>
      <c r="E460" s="4">
        <v>3.92</v>
      </c>
      <c r="F460" s="11">
        <v>204</v>
      </c>
    </row>
    <row r="461" spans="1:6" x14ac:dyDescent="0.25">
      <c r="A461" s="4" t="s">
        <v>259</v>
      </c>
      <c r="B461" s="4" t="s">
        <v>257</v>
      </c>
      <c r="C461" s="4">
        <v>6665007367</v>
      </c>
      <c r="D461" s="4" t="s">
        <v>1161</v>
      </c>
      <c r="E461" s="4">
        <v>3.92</v>
      </c>
      <c r="F461" s="11">
        <v>204</v>
      </c>
    </row>
    <row r="462" spans="1:6" x14ac:dyDescent="0.25">
      <c r="A462" s="4" t="s">
        <v>23</v>
      </c>
      <c r="B462" s="4" t="s">
        <v>157</v>
      </c>
      <c r="C462" s="4">
        <v>6606004237</v>
      </c>
      <c r="D462" s="4" t="s">
        <v>158</v>
      </c>
      <c r="E462" s="4">
        <v>3.91</v>
      </c>
      <c r="F462" s="11">
        <v>205</v>
      </c>
    </row>
    <row r="463" spans="1:6" x14ac:dyDescent="0.25">
      <c r="A463" s="4" t="s">
        <v>23</v>
      </c>
      <c r="B463" s="4" t="s">
        <v>574</v>
      </c>
      <c r="C463" s="4">
        <v>6632011336</v>
      </c>
      <c r="D463" s="4" t="s">
        <v>588</v>
      </c>
      <c r="E463" s="4">
        <v>3.91</v>
      </c>
      <c r="F463" s="11">
        <v>205</v>
      </c>
    </row>
    <row r="464" spans="1:6" x14ac:dyDescent="0.25">
      <c r="A464" s="4" t="s">
        <v>788</v>
      </c>
      <c r="B464" s="4" t="s">
        <v>789</v>
      </c>
      <c r="C464" s="4">
        <v>6647002662</v>
      </c>
      <c r="D464" s="4" t="s">
        <v>793</v>
      </c>
      <c r="E464" s="4">
        <v>3.91</v>
      </c>
      <c r="F464" s="11">
        <v>205</v>
      </c>
    </row>
    <row r="465" spans="1:6" x14ac:dyDescent="0.25">
      <c r="A465" s="4" t="s">
        <v>948</v>
      </c>
      <c r="B465" s="4" t="s">
        <v>949</v>
      </c>
      <c r="C465" s="4">
        <v>6658068545</v>
      </c>
      <c r="D465" s="4" t="s">
        <v>963</v>
      </c>
      <c r="E465" s="4">
        <v>3.91</v>
      </c>
      <c r="F465" s="11">
        <v>205</v>
      </c>
    </row>
    <row r="466" spans="1:6" x14ac:dyDescent="0.25">
      <c r="A466" s="4" t="s">
        <v>259</v>
      </c>
      <c r="B466" s="4" t="s">
        <v>257</v>
      </c>
      <c r="C466" s="4">
        <v>6666006951</v>
      </c>
      <c r="D466" s="4" t="s">
        <v>1172</v>
      </c>
      <c r="E466" s="4">
        <v>3.91</v>
      </c>
      <c r="F466" s="11">
        <v>205</v>
      </c>
    </row>
    <row r="467" spans="1:6" x14ac:dyDescent="0.25">
      <c r="A467" s="4" t="s">
        <v>23</v>
      </c>
      <c r="B467" s="4" t="s">
        <v>180</v>
      </c>
      <c r="C467" s="4">
        <v>6607006029</v>
      </c>
      <c r="D467" s="4" t="s">
        <v>185</v>
      </c>
      <c r="E467" s="4">
        <v>3.9</v>
      </c>
      <c r="F467" s="11">
        <v>206</v>
      </c>
    </row>
    <row r="468" spans="1:6" x14ac:dyDescent="0.25">
      <c r="A468" s="4" t="s">
        <v>303</v>
      </c>
      <c r="B468" s="4" t="s">
        <v>301</v>
      </c>
      <c r="C468" s="4">
        <v>6615006696</v>
      </c>
      <c r="D468" s="4" t="s">
        <v>307</v>
      </c>
      <c r="E468" s="4">
        <v>3.9</v>
      </c>
      <c r="F468" s="11">
        <v>206</v>
      </c>
    </row>
    <row r="469" spans="1:6" x14ac:dyDescent="0.25">
      <c r="A469" s="4" t="s">
        <v>802</v>
      </c>
      <c r="B469" s="4" t="s">
        <v>803</v>
      </c>
      <c r="C469" s="4">
        <v>6648006081</v>
      </c>
      <c r="D469" s="4" t="s">
        <v>330</v>
      </c>
      <c r="E469" s="4">
        <v>3.9</v>
      </c>
      <c r="F469" s="11">
        <v>206</v>
      </c>
    </row>
    <row r="470" spans="1:6" x14ac:dyDescent="0.25">
      <c r="A470" s="4" t="s">
        <v>496</v>
      </c>
      <c r="B470" s="4" t="s">
        <v>493</v>
      </c>
      <c r="C470" s="4">
        <v>6627008673</v>
      </c>
      <c r="D470" s="4" t="s">
        <v>497</v>
      </c>
      <c r="E470" s="4">
        <v>3.89</v>
      </c>
      <c r="F470" s="11">
        <v>207</v>
      </c>
    </row>
    <row r="471" spans="1:6" x14ac:dyDescent="0.25">
      <c r="A471" s="4" t="s">
        <v>530</v>
      </c>
      <c r="B471" s="4" t="s">
        <v>531</v>
      </c>
      <c r="C471" s="4">
        <v>6629012210</v>
      </c>
      <c r="D471" s="4" t="s">
        <v>534</v>
      </c>
      <c r="E471" s="4">
        <v>3.89</v>
      </c>
      <c r="F471" s="11">
        <v>207</v>
      </c>
    </row>
    <row r="472" spans="1:6" x14ac:dyDescent="0.25">
      <c r="A472" s="4" t="s">
        <v>23</v>
      </c>
      <c r="B472" s="4" t="s">
        <v>547</v>
      </c>
      <c r="C472" s="4">
        <v>6630006700</v>
      </c>
      <c r="D472" s="4" t="s">
        <v>552</v>
      </c>
      <c r="E472" s="4">
        <v>3.89</v>
      </c>
      <c r="F472" s="11">
        <v>207</v>
      </c>
    </row>
    <row r="473" spans="1:6" x14ac:dyDescent="0.25">
      <c r="A473" s="4" t="s">
        <v>948</v>
      </c>
      <c r="B473" s="4" t="s">
        <v>949</v>
      </c>
      <c r="C473" s="4">
        <v>6659016243</v>
      </c>
      <c r="D473" s="4" t="s">
        <v>979</v>
      </c>
      <c r="E473" s="4">
        <v>3.89</v>
      </c>
      <c r="F473" s="11">
        <v>207</v>
      </c>
    </row>
    <row r="474" spans="1:6" x14ac:dyDescent="0.25">
      <c r="A474" s="4" t="s">
        <v>259</v>
      </c>
      <c r="B474" s="4" t="s">
        <v>257</v>
      </c>
      <c r="C474" s="4">
        <v>6665006733</v>
      </c>
      <c r="D474" s="4" t="s">
        <v>1157</v>
      </c>
      <c r="E474" s="4">
        <v>3.89</v>
      </c>
      <c r="F474" s="11">
        <v>207</v>
      </c>
    </row>
    <row r="475" spans="1:6" x14ac:dyDescent="0.25">
      <c r="A475" s="4" t="s">
        <v>23</v>
      </c>
      <c r="B475" s="4" t="s">
        <v>257</v>
      </c>
      <c r="C475" s="4">
        <v>6666006849</v>
      </c>
      <c r="D475" s="4" t="s">
        <v>1171</v>
      </c>
      <c r="E475" s="4">
        <v>3.89</v>
      </c>
      <c r="F475" s="11">
        <v>207</v>
      </c>
    </row>
    <row r="476" spans="1:6" x14ac:dyDescent="0.25">
      <c r="A476" s="4" t="s">
        <v>179</v>
      </c>
      <c r="B476" s="4" t="s">
        <v>180</v>
      </c>
      <c r="C476" s="4">
        <v>6607010226</v>
      </c>
      <c r="D476" s="4" t="s">
        <v>195</v>
      </c>
      <c r="E476" s="4">
        <v>3.88</v>
      </c>
      <c r="F476" s="11">
        <v>208</v>
      </c>
    </row>
    <row r="477" spans="1:6" x14ac:dyDescent="0.25">
      <c r="A477" s="4" t="s">
        <v>456</v>
      </c>
      <c r="B477" s="4" t="s">
        <v>453</v>
      </c>
      <c r="C477" s="4">
        <v>6625015516</v>
      </c>
      <c r="D477" s="4" t="s">
        <v>55</v>
      </c>
      <c r="E477" s="4">
        <v>3.88</v>
      </c>
      <c r="F477" s="11">
        <v>208</v>
      </c>
    </row>
    <row r="478" spans="1:6" x14ac:dyDescent="0.25">
      <c r="A478" s="4" t="s">
        <v>378</v>
      </c>
      <c r="B478" s="4" t="s">
        <v>784</v>
      </c>
      <c r="C478" s="4">
        <v>6646009224</v>
      </c>
      <c r="D478" s="4" t="s">
        <v>786</v>
      </c>
      <c r="E478" s="4">
        <v>3.88</v>
      </c>
      <c r="F478" s="11">
        <v>208</v>
      </c>
    </row>
    <row r="479" spans="1:6" x14ac:dyDescent="0.25">
      <c r="A479" s="4" t="s">
        <v>23</v>
      </c>
      <c r="B479" s="4" t="s">
        <v>24</v>
      </c>
      <c r="C479" s="4">
        <v>6601002050</v>
      </c>
      <c r="D479" s="4" t="s">
        <v>26</v>
      </c>
      <c r="E479" s="4">
        <v>3.87</v>
      </c>
      <c r="F479" s="11">
        <v>209</v>
      </c>
    </row>
    <row r="480" spans="1:6" x14ac:dyDescent="0.25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3.87</v>
      </c>
      <c r="F480" s="11">
        <v>209</v>
      </c>
    </row>
    <row r="481" spans="1:6" x14ac:dyDescent="0.25">
      <c r="A481" s="4" t="s">
        <v>645</v>
      </c>
      <c r="B481" s="4" t="s">
        <v>643</v>
      </c>
      <c r="C481" s="4">
        <v>6636005580</v>
      </c>
      <c r="D481" s="4" t="s">
        <v>657</v>
      </c>
      <c r="E481" s="4">
        <v>3.87</v>
      </c>
      <c r="F481" s="11">
        <v>209</v>
      </c>
    </row>
    <row r="482" spans="1:6" x14ac:dyDescent="0.25">
      <c r="A482" s="4" t="s">
        <v>664</v>
      </c>
      <c r="B482" s="4" t="s">
        <v>662</v>
      </c>
      <c r="C482" s="4">
        <v>6637003064</v>
      </c>
      <c r="D482" s="4" t="s">
        <v>674</v>
      </c>
      <c r="E482" s="4">
        <v>3.87</v>
      </c>
      <c r="F482" s="11">
        <v>209</v>
      </c>
    </row>
    <row r="483" spans="1:6" x14ac:dyDescent="0.25">
      <c r="A483" s="4" t="s">
        <v>948</v>
      </c>
      <c r="B483" s="4" t="s">
        <v>949</v>
      </c>
      <c r="C483" s="4">
        <v>6658026633</v>
      </c>
      <c r="D483" s="4" t="s">
        <v>953</v>
      </c>
      <c r="E483" s="4">
        <v>3.87</v>
      </c>
      <c r="F483" s="11">
        <v>209</v>
      </c>
    </row>
    <row r="484" spans="1:6" x14ac:dyDescent="0.25">
      <c r="A484" s="4" t="s">
        <v>549</v>
      </c>
      <c r="B484" s="4" t="s">
        <v>547</v>
      </c>
      <c r="C484" s="4">
        <v>6630006732</v>
      </c>
      <c r="D484" s="4" t="s">
        <v>555</v>
      </c>
      <c r="E484" s="4">
        <v>3.86</v>
      </c>
      <c r="F484" s="11">
        <v>210</v>
      </c>
    </row>
    <row r="485" spans="1:6" x14ac:dyDescent="0.25">
      <c r="A485" s="4" t="s">
        <v>623</v>
      </c>
      <c r="B485" s="4" t="s">
        <v>621</v>
      </c>
      <c r="C485" s="4">
        <v>6634007818</v>
      </c>
      <c r="D485" s="4" t="s">
        <v>638</v>
      </c>
      <c r="E485" s="4">
        <v>3.86</v>
      </c>
      <c r="F485" s="11">
        <v>210</v>
      </c>
    </row>
    <row r="486" spans="1:6" x14ac:dyDescent="0.25">
      <c r="A486" s="4" t="s">
        <v>863</v>
      </c>
      <c r="B486" s="4" t="s">
        <v>864</v>
      </c>
      <c r="C486" s="4">
        <v>6653002050</v>
      </c>
      <c r="D486" s="4" t="s">
        <v>871</v>
      </c>
      <c r="E486" s="4">
        <v>3.86</v>
      </c>
      <c r="F486" s="11">
        <v>210</v>
      </c>
    </row>
    <row r="487" spans="1:6" x14ac:dyDescent="0.25">
      <c r="A487" s="4" t="s">
        <v>420</v>
      </c>
      <c r="B487" s="4" t="s">
        <v>418</v>
      </c>
      <c r="C487" s="4">
        <v>6669003677</v>
      </c>
      <c r="D487" s="4" t="s">
        <v>1224</v>
      </c>
      <c r="E487" s="4">
        <v>3.86</v>
      </c>
      <c r="F487" s="11">
        <v>210</v>
      </c>
    </row>
    <row r="488" spans="1:6" x14ac:dyDescent="0.25">
      <c r="A488" s="4" t="s">
        <v>82</v>
      </c>
      <c r="B488" s="4" t="s">
        <v>104</v>
      </c>
      <c r="C488" s="4">
        <v>6603011490</v>
      </c>
      <c r="D488" s="4" t="s">
        <v>107</v>
      </c>
      <c r="E488" s="4">
        <v>3.85</v>
      </c>
      <c r="F488" s="11">
        <v>211</v>
      </c>
    </row>
    <row r="489" spans="1:6" x14ac:dyDescent="0.25">
      <c r="A489" s="4" t="s">
        <v>159</v>
      </c>
      <c r="B489" s="4" t="s">
        <v>157</v>
      </c>
      <c r="C489" s="4">
        <v>6606011650</v>
      </c>
      <c r="D489" s="4" t="s">
        <v>171</v>
      </c>
      <c r="E489" s="4">
        <v>3.85</v>
      </c>
      <c r="F489" s="11">
        <v>211</v>
      </c>
    </row>
    <row r="490" spans="1:6" x14ac:dyDescent="0.25">
      <c r="A490" s="4" t="s">
        <v>23</v>
      </c>
      <c r="B490" s="4" t="s">
        <v>760</v>
      </c>
      <c r="C490" s="4">
        <v>6646002645</v>
      </c>
      <c r="D490" s="4" t="s">
        <v>761</v>
      </c>
      <c r="E490" s="4">
        <v>3.85</v>
      </c>
      <c r="F490" s="11">
        <v>211</v>
      </c>
    </row>
    <row r="491" spans="1:6" x14ac:dyDescent="0.25">
      <c r="A491" s="4" t="s">
        <v>948</v>
      </c>
      <c r="B491" s="4" t="s">
        <v>949</v>
      </c>
      <c r="C491" s="4">
        <v>6660015036</v>
      </c>
      <c r="D491" s="4" t="s">
        <v>1031</v>
      </c>
      <c r="E491" s="4">
        <v>3.85</v>
      </c>
      <c r="F491" s="11">
        <v>211</v>
      </c>
    </row>
    <row r="492" spans="1:6" x14ac:dyDescent="0.25">
      <c r="A492" s="4" t="s">
        <v>23</v>
      </c>
      <c r="B492" s="4" t="s">
        <v>949</v>
      </c>
      <c r="C492" s="4">
        <v>6663058239</v>
      </c>
      <c r="D492" s="4" t="s">
        <v>1114</v>
      </c>
      <c r="E492" s="4">
        <v>3.85</v>
      </c>
      <c r="F492" s="11">
        <v>211</v>
      </c>
    </row>
    <row r="493" spans="1:6" x14ac:dyDescent="0.25">
      <c r="A493" s="4" t="s">
        <v>420</v>
      </c>
      <c r="B493" s="4" t="s">
        <v>418</v>
      </c>
      <c r="C493" s="4">
        <v>6669005875</v>
      </c>
      <c r="D493" s="4" t="s">
        <v>1227</v>
      </c>
      <c r="E493" s="4">
        <v>3.85</v>
      </c>
      <c r="F493" s="11">
        <v>211</v>
      </c>
    </row>
    <row r="494" spans="1:6" x14ac:dyDescent="0.25">
      <c r="A494" s="4" t="s">
        <v>82</v>
      </c>
      <c r="B494" s="4" t="s">
        <v>83</v>
      </c>
      <c r="C494" s="4">
        <v>6603010867</v>
      </c>
      <c r="D494" s="4" t="s">
        <v>99</v>
      </c>
      <c r="E494" s="4">
        <v>3.84</v>
      </c>
      <c r="F494" s="11">
        <v>212</v>
      </c>
    </row>
    <row r="495" spans="1:6" x14ac:dyDescent="0.25">
      <c r="A495" s="4" t="s">
        <v>205</v>
      </c>
      <c r="B495" s="4" t="s">
        <v>210</v>
      </c>
      <c r="C495" s="4">
        <v>6610002970</v>
      </c>
      <c r="D495" s="4" t="s">
        <v>216</v>
      </c>
      <c r="E495" s="4">
        <v>3.84</v>
      </c>
      <c r="F495" s="11">
        <v>212</v>
      </c>
    </row>
    <row r="496" spans="1:6" x14ac:dyDescent="0.25">
      <c r="A496" s="4" t="s">
        <v>232</v>
      </c>
      <c r="B496" s="4" t="s">
        <v>233</v>
      </c>
      <c r="C496" s="4">
        <v>6611005814</v>
      </c>
      <c r="D496" s="4" t="s">
        <v>239</v>
      </c>
      <c r="E496" s="4">
        <v>3.84</v>
      </c>
      <c r="F496" s="11">
        <v>212</v>
      </c>
    </row>
    <row r="497" spans="1:6" x14ac:dyDescent="0.25">
      <c r="A497" s="4" t="s">
        <v>357</v>
      </c>
      <c r="B497" s="4" t="s">
        <v>349</v>
      </c>
      <c r="C497" s="4">
        <v>6619006305</v>
      </c>
      <c r="D497" s="4" t="s">
        <v>362</v>
      </c>
      <c r="E497" s="4">
        <v>3.84</v>
      </c>
      <c r="F497" s="11">
        <v>212</v>
      </c>
    </row>
    <row r="498" spans="1:6" x14ac:dyDescent="0.25">
      <c r="A498" s="4" t="s">
        <v>420</v>
      </c>
      <c r="B498" s="4" t="s">
        <v>418</v>
      </c>
      <c r="C498" s="4">
        <v>6667009063</v>
      </c>
      <c r="D498" s="4" t="s">
        <v>459</v>
      </c>
      <c r="E498" s="4">
        <v>3.84</v>
      </c>
      <c r="F498" s="11">
        <v>212</v>
      </c>
    </row>
    <row r="499" spans="1:6" x14ac:dyDescent="0.25">
      <c r="A499" s="4" t="s">
        <v>59</v>
      </c>
      <c r="B499" s="4" t="s">
        <v>60</v>
      </c>
      <c r="C499" s="4">
        <v>6602007741</v>
      </c>
      <c r="D499" s="4" t="s">
        <v>75</v>
      </c>
      <c r="E499" s="4">
        <v>3.83</v>
      </c>
      <c r="F499" s="11">
        <v>213</v>
      </c>
    </row>
    <row r="500" spans="1:6" x14ac:dyDescent="0.25">
      <c r="A500" s="4" t="s">
        <v>82</v>
      </c>
      <c r="B500" s="4" t="s">
        <v>102</v>
      </c>
      <c r="C500" s="4">
        <v>6603011275</v>
      </c>
      <c r="D500" s="4" t="s">
        <v>103</v>
      </c>
      <c r="E500" s="4">
        <v>3.83</v>
      </c>
      <c r="F500" s="11">
        <v>213</v>
      </c>
    </row>
    <row r="501" spans="1:6" x14ac:dyDescent="0.25">
      <c r="A501" s="4" t="s">
        <v>411</v>
      </c>
      <c r="B501" s="4" t="s">
        <v>412</v>
      </c>
      <c r="C501" s="4">
        <v>6622002340</v>
      </c>
      <c r="D501" s="4" t="s">
        <v>415</v>
      </c>
      <c r="E501" s="4">
        <v>3.83</v>
      </c>
      <c r="F501" s="11">
        <v>213</v>
      </c>
    </row>
    <row r="502" spans="1:6" x14ac:dyDescent="0.25">
      <c r="A502" s="4" t="s">
        <v>573</v>
      </c>
      <c r="B502" s="4" t="s">
        <v>574</v>
      </c>
      <c r="C502" s="4">
        <v>6632015475</v>
      </c>
      <c r="D502" s="4" t="s">
        <v>598</v>
      </c>
      <c r="E502" s="4">
        <v>3.83</v>
      </c>
      <c r="F502" s="11">
        <v>213</v>
      </c>
    </row>
    <row r="503" spans="1:6" x14ac:dyDescent="0.25">
      <c r="A503" s="4" t="s">
        <v>623</v>
      </c>
      <c r="B503" s="4" t="s">
        <v>621</v>
      </c>
      <c r="C503" s="4">
        <v>6634007656</v>
      </c>
      <c r="D503" s="4" t="s">
        <v>632</v>
      </c>
      <c r="E503" s="4">
        <v>3.83</v>
      </c>
      <c r="F503" s="11">
        <v>213</v>
      </c>
    </row>
    <row r="504" spans="1:6" x14ac:dyDescent="0.25">
      <c r="A504" s="4" t="s">
        <v>442</v>
      </c>
      <c r="B504" s="4" t="s">
        <v>815</v>
      </c>
      <c r="C504" s="4">
        <v>6649002516</v>
      </c>
      <c r="D504" s="4" t="s">
        <v>818</v>
      </c>
      <c r="E504" s="4">
        <v>3.83</v>
      </c>
      <c r="F504" s="11">
        <v>213</v>
      </c>
    </row>
    <row r="505" spans="1:6" x14ac:dyDescent="0.25">
      <c r="A505" s="4" t="s">
        <v>23</v>
      </c>
      <c r="B505" s="4" t="s">
        <v>949</v>
      </c>
      <c r="C505" s="4">
        <v>6658034666</v>
      </c>
      <c r="D505" s="4" t="s">
        <v>955</v>
      </c>
      <c r="E505" s="4">
        <v>3.83</v>
      </c>
      <c r="F505" s="11">
        <v>213</v>
      </c>
    </row>
    <row r="506" spans="1:6" x14ac:dyDescent="0.25">
      <c r="A506" s="4" t="s">
        <v>948</v>
      </c>
      <c r="B506" s="4" t="s">
        <v>949</v>
      </c>
      <c r="C506" s="4">
        <v>6663057404</v>
      </c>
      <c r="D506" s="4" t="s">
        <v>1103</v>
      </c>
      <c r="E506" s="4">
        <v>3.83</v>
      </c>
      <c r="F506" s="11">
        <v>213</v>
      </c>
    </row>
    <row r="507" spans="1:6" x14ac:dyDescent="0.25">
      <c r="A507" s="4" t="s">
        <v>28</v>
      </c>
      <c r="B507" s="4" t="s">
        <v>24</v>
      </c>
      <c r="C507" s="4">
        <v>6601006167</v>
      </c>
      <c r="D507" s="4" t="s">
        <v>45</v>
      </c>
      <c r="E507" s="4">
        <v>3.82</v>
      </c>
      <c r="F507" s="11">
        <v>214</v>
      </c>
    </row>
    <row r="508" spans="1:6" x14ac:dyDescent="0.25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3.82</v>
      </c>
      <c r="F508" s="11">
        <v>214</v>
      </c>
    </row>
    <row r="509" spans="1:6" x14ac:dyDescent="0.25">
      <c r="A509" s="4" t="s">
        <v>23</v>
      </c>
      <c r="B509" s="4" t="s">
        <v>531</v>
      </c>
      <c r="C509" s="4">
        <v>6629012266</v>
      </c>
      <c r="D509" s="4" t="s">
        <v>538</v>
      </c>
      <c r="E509" s="4">
        <v>3.82</v>
      </c>
      <c r="F509" s="11">
        <v>214</v>
      </c>
    </row>
    <row r="510" spans="1:6" x14ac:dyDescent="0.25">
      <c r="A510" s="4" t="s">
        <v>948</v>
      </c>
      <c r="B510" s="4" t="s">
        <v>949</v>
      </c>
      <c r="C510" s="4">
        <v>6658017420</v>
      </c>
      <c r="D510" s="4" t="s">
        <v>952</v>
      </c>
      <c r="E510" s="4">
        <v>3.82</v>
      </c>
      <c r="F510" s="11">
        <v>214</v>
      </c>
    </row>
    <row r="511" spans="1:6" x14ac:dyDescent="0.25">
      <c r="A511" s="4" t="s">
        <v>948</v>
      </c>
      <c r="B511" s="4" t="s">
        <v>949</v>
      </c>
      <c r="C511" s="4">
        <v>6661058674</v>
      </c>
      <c r="D511" s="4" t="s">
        <v>1051</v>
      </c>
      <c r="E511" s="4">
        <v>3.82</v>
      </c>
      <c r="F511" s="11">
        <v>214</v>
      </c>
    </row>
    <row r="512" spans="1:6" x14ac:dyDescent="0.25">
      <c r="A512" s="4" t="s">
        <v>23</v>
      </c>
      <c r="B512" s="4" t="s">
        <v>949</v>
      </c>
      <c r="C512" s="4">
        <v>6662081901</v>
      </c>
      <c r="D512" s="4" t="s">
        <v>1081</v>
      </c>
      <c r="E512" s="4">
        <v>3.82</v>
      </c>
      <c r="F512" s="11">
        <v>214</v>
      </c>
    </row>
    <row r="513" spans="1:6" x14ac:dyDescent="0.25">
      <c r="A513" s="4" t="s">
        <v>420</v>
      </c>
      <c r="B513" s="4" t="s">
        <v>418</v>
      </c>
      <c r="C513" s="4">
        <v>6668015944</v>
      </c>
      <c r="D513" s="4" t="s">
        <v>1209</v>
      </c>
      <c r="E513" s="4">
        <v>3.82</v>
      </c>
      <c r="F513" s="11">
        <v>214</v>
      </c>
    </row>
    <row r="514" spans="1:6" x14ac:dyDescent="0.25">
      <c r="A514" s="4" t="s">
        <v>179</v>
      </c>
      <c r="B514" s="4" t="s">
        <v>180</v>
      </c>
      <c r="C514" s="4">
        <v>6607006861</v>
      </c>
      <c r="D514" s="4" t="s">
        <v>186</v>
      </c>
      <c r="E514" s="4">
        <v>3.81</v>
      </c>
      <c r="F514" s="11">
        <v>215</v>
      </c>
    </row>
    <row r="515" spans="1:6" x14ac:dyDescent="0.25">
      <c r="A515" s="4" t="s">
        <v>232</v>
      </c>
      <c r="B515" s="4" t="s">
        <v>233</v>
      </c>
      <c r="C515" s="4">
        <v>6611005853</v>
      </c>
      <c r="D515" s="4" t="s">
        <v>242</v>
      </c>
      <c r="E515" s="4">
        <v>3.81</v>
      </c>
      <c r="F515" s="11">
        <v>215</v>
      </c>
    </row>
    <row r="516" spans="1:6" x14ac:dyDescent="0.25">
      <c r="A516" s="4" t="s">
        <v>23</v>
      </c>
      <c r="B516" s="4" t="s">
        <v>949</v>
      </c>
      <c r="C516" s="4">
        <v>6664017147</v>
      </c>
      <c r="D516" s="4" t="s">
        <v>1123</v>
      </c>
      <c r="E516" s="4">
        <v>3.81</v>
      </c>
      <c r="F516" s="11">
        <v>215</v>
      </c>
    </row>
    <row r="517" spans="1:6" x14ac:dyDescent="0.25">
      <c r="A517" s="4" t="s">
        <v>420</v>
      </c>
      <c r="B517" s="4" t="s">
        <v>418</v>
      </c>
      <c r="C517" s="4">
        <v>6667009056</v>
      </c>
      <c r="D517" s="4" t="s">
        <v>561</v>
      </c>
      <c r="E517" s="4">
        <v>3.81</v>
      </c>
      <c r="F517" s="11">
        <v>215</v>
      </c>
    </row>
    <row r="518" spans="1:6" x14ac:dyDescent="0.25">
      <c r="A518" s="4" t="s">
        <v>232</v>
      </c>
      <c r="B518" s="4" t="s">
        <v>233</v>
      </c>
      <c r="C518" s="4">
        <v>6611005772</v>
      </c>
      <c r="D518" s="4" t="s">
        <v>235</v>
      </c>
      <c r="E518" s="4">
        <v>3.8</v>
      </c>
      <c r="F518" s="11">
        <v>216</v>
      </c>
    </row>
    <row r="519" spans="1:6" x14ac:dyDescent="0.25">
      <c r="A519" s="4" t="s">
        <v>23</v>
      </c>
      <c r="B519" s="4" t="s">
        <v>349</v>
      </c>
      <c r="C519" s="4">
        <v>6619003030</v>
      </c>
      <c r="D519" s="4" t="s">
        <v>351</v>
      </c>
      <c r="E519" s="4">
        <v>3.8</v>
      </c>
      <c r="F519" s="11">
        <v>216</v>
      </c>
    </row>
    <row r="520" spans="1:6" x14ac:dyDescent="0.25">
      <c r="A520" s="4" t="s">
        <v>23</v>
      </c>
      <c r="B520" s="4" t="s">
        <v>257</v>
      </c>
      <c r="C520" s="4">
        <v>6643004108</v>
      </c>
      <c r="D520" s="4" t="s">
        <v>737</v>
      </c>
      <c r="E520" s="4">
        <v>3.8</v>
      </c>
      <c r="F520" s="11">
        <v>216</v>
      </c>
    </row>
    <row r="521" spans="1:6" x14ac:dyDescent="0.25">
      <c r="A521" s="4" t="s">
        <v>530</v>
      </c>
      <c r="B521" s="4" t="s">
        <v>531</v>
      </c>
      <c r="C521" s="4">
        <v>6629014947</v>
      </c>
      <c r="D521" s="4" t="s">
        <v>546</v>
      </c>
      <c r="E521" s="4">
        <v>3.79</v>
      </c>
      <c r="F521" s="11">
        <v>217</v>
      </c>
    </row>
    <row r="522" spans="1:6" x14ac:dyDescent="0.25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3.79</v>
      </c>
      <c r="F522" s="11">
        <v>217</v>
      </c>
    </row>
    <row r="523" spans="1:6" x14ac:dyDescent="0.25">
      <c r="A523" s="4" t="s">
        <v>948</v>
      </c>
      <c r="B523" s="4" t="s">
        <v>949</v>
      </c>
      <c r="C523" s="4">
        <v>6659039089</v>
      </c>
      <c r="D523" s="4" t="s">
        <v>997</v>
      </c>
      <c r="E523" s="4">
        <v>3.79</v>
      </c>
      <c r="F523" s="11">
        <v>217</v>
      </c>
    </row>
    <row r="524" spans="1:6" x14ac:dyDescent="0.25">
      <c r="A524" s="4" t="s">
        <v>232</v>
      </c>
      <c r="B524" s="4" t="s">
        <v>233</v>
      </c>
      <c r="C524" s="4">
        <v>6611005934</v>
      </c>
      <c r="D524" s="4" t="s">
        <v>248</v>
      </c>
      <c r="E524" s="4">
        <v>3.78</v>
      </c>
      <c r="F524" s="11">
        <v>218</v>
      </c>
    </row>
    <row r="525" spans="1:6" x14ac:dyDescent="0.25">
      <c r="A525" s="4" t="s">
        <v>259</v>
      </c>
      <c r="B525" s="4" t="s">
        <v>260</v>
      </c>
      <c r="C525" s="4">
        <v>6612013871</v>
      </c>
      <c r="D525" s="4" t="s">
        <v>262</v>
      </c>
      <c r="E525" s="4">
        <v>3.78</v>
      </c>
      <c r="F525" s="11">
        <v>218</v>
      </c>
    </row>
    <row r="526" spans="1:6" x14ac:dyDescent="0.25">
      <c r="A526" s="4" t="s">
        <v>327</v>
      </c>
      <c r="B526" s="4" t="s">
        <v>324</v>
      </c>
      <c r="C526" s="4">
        <v>6617006042</v>
      </c>
      <c r="D526" s="4" t="s">
        <v>335</v>
      </c>
      <c r="E526" s="4">
        <v>3.78</v>
      </c>
      <c r="F526" s="11">
        <v>218</v>
      </c>
    </row>
    <row r="527" spans="1:6" x14ac:dyDescent="0.25">
      <c r="A527" s="4" t="s">
        <v>345</v>
      </c>
      <c r="B527" s="4" t="s">
        <v>343</v>
      </c>
      <c r="C527" s="4">
        <v>6618003005</v>
      </c>
      <c r="D527" s="4" t="s">
        <v>322</v>
      </c>
      <c r="E527" s="4">
        <v>3.78</v>
      </c>
      <c r="F527" s="11">
        <v>218</v>
      </c>
    </row>
    <row r="528" spans="1:6" x14ac:dyDescent="0.25">
      <c r="A528" s="4" t="s">
        <v>392</v>
      </c>
      <c r="B528" s="4" t="s">
        <v>393</v>
      </c>
      <c r="C528" s="4">
        <v>6621008564</v>
      </c>
      <c r="D528" s="4" t="s">
        <v>404</v>
      </c>
      <c r="E528" s="4">
        <v>3.78</v>
      </c>
      <c r="F528" s="11">
        <v>218</v>
      </c>
    </row>
    <row r="529" spans="1:6" x14ac:dyDescent="0.25">
      <c r="A529" s="4" t="s">
        <v>392</v>
      </c>
      <c r="B529" s="4" t="s">
        <v>393</v>
      </c>
      <c r="C529" s="4">
        <v>6621008571</v>
      </c>
      <c r="D529" s="4" t="s">
        <v>405</v>
      </c>
      <c r="E529" s="4">
        <v>3.78</v>
      </c>
      <c r="F529" s="11">
        <v>218</v>
      </c>
    </row>
    <row r="530" spans="1:6" x14ac:dyDescent="0.25">
      <c r="A530" s="4" t="s">
        <v>921</v>
      </c>
      <c r="B530" s="4" t="s">
        <v>922</v>
      </c>
      <c r="C530" s="4">
        <v>6656004176</v>
      </c>
      <c r="D530" s="4" t="s">
        <v>932</v>
      </c>
      <c r="E530" s="4">
        <v>3.78</v>
      </c>
      <c r="F530" s="11">
        <v>218</v>
      </c>
    </row>
    <row r="531" spans="1:6" x14ac:dyDescent="0.25">
      <c r="A531" s="4" t="s">
        <v>259</v>
      </c>
      <c r="B531" s="4" t="s">
        <v>257</v>
      </c>
      <c r="C531" s="4">
        <v>6666007793</v>
      </c>
      <c r="D531" s="4" t="s">
        <v>1174</v>
      </c>
      <c r="E531" s="4">
        <v>3.78</v>
      </c>
      <c r="F531" s="11">
        <v>218</v>
      </c>
    </row>
    <row r="532" spans="1:6" x14ac:dyDescent="0.25">
      <c r="A532" s="4" t="s">
        <v>82</v>
      </c>
      <c r="B532" s="4" t="s">
        <v>83</v>
      </c>
      <c r="C532" s="4">
        <v>6603010828</v>
      </c>
      <c r="D532" s="4" t="s">
        <v>97</v>
      </c>
      <c r="E532" s="4">
        <v>3.77</v>
      </c>
      <c r="F532" s="11">
        <v>219</v>
      </c>
    </row>
    <row r="533" spans="1:6" x14ac:dyDescent="0.25">
      <c r="A533" s="4" t="s">
        <v>197</v>
      </c>
      <c r="B533" s="4" t="s">
        <v>198</v>
      </c>
      <c r="C533" s="4">
        <v>6609008430</v>
      </c>
      <c r="D533" s="4" t="s">
        <v>202</v>
      </c>
      <c r="E533" s="4">
        <v>3.77</v>
      </c>
      <c r="F533" s="11">
        <v>219</v>
      </c>
    </row>
    <row r="534" spans="1:6" x14ac:dyDescent="0.25">
      <c r="A534" s="4" t="s">
        <v>291</v>
      </c>
      <c r="B534" s="4" t="s">
        <v>289</v>
      </c>
      <c r="C534" s="4">
        <v>6614004858</v>
      </c>
      <c r="D534" s="4" t="s">
        <v>299</v>
      </c>
      <c r="E534" s="4">
        <v>3.77</v>
      </c>
      <c r="F534" s="11">
        <v>219</v>
      </c>
    </row>
    <row r="535" spans="1:6" x14ac:dyDescent="0.25">
      <c r="A535" s="4" t="s">
        <v>392</v>
      </c>
      <c r="B535" s="4" t="s">
        <v>393</v>
      </c>
      <c r="C535" s="4">
        <v>6621008540</v>
      </c>
      <c r="D535" s="4" t="s">
        <v>403</v>
      </c>
      <c r="E535" s="4">
        <v>3.77</v>
      </c>
      <c r="F535" s="11">
        <v>219</v>
      </c>
    </row>
    <row r="536" spans="1:6" x14ac:dyDescent="0.25">
      <c r="A536" s="4" t="s">
        <v>564</v>
      </c>
      <c r="B536" s="4" t="s">
        <v>562</v>
      </c>
      <c r="C536" s="4">
        <v>6631004400</v>
      </c>
      <c r="D536" s="4" t="s">
        <v>565</v>
      </c>
      <c r="E536" s="4">
        <v>3.77</v>
      </c>
      <c r="F536" s="11">
        <v>219</v>
      </c>
    </row>
    <row r="537" spans="1:6" x14ac:dyDescent="0.25">
      <c r="A537" s="4" t="s">
        <v>23</v>
      </c>
      <c r="B537" s="4" t="s">
        <v>1236</v>
      </c>
      <c r="C537" s="4">
        <v>6677008157</v>
      </c>
      <c r="D537" s="4" t="s">
        <v>1237</v>
      </c>
      <c r="E537" s="4">
        <v>3.77</v>
      </c>
      <c r="F537" s="11">
        <v>219</v>
      </c>
    </row>
    <row r="538" spans="1:6" x14ac:dyDescent="0.25">
      <c r="A538" s="4" t="s">
        <v>948</v>
      </c>
      <c r="B538" s="4" t="s">
        <v>949</v>
      </c>
      <c r="C538" s="4">
        <v>6662095679</v>
      </c>
      <c r="D538" s="4" t="s">
        <v>462</v>
      </c>
      <c r="E538" s="4">
        <v>3.76</v>
      </c>
      <c r="F538" s="11">
        <v>220</v>
      </c>
    </row>
    <row r="539" spans="1:6" x14ac:dyDescent="0.25">
      <c r="A539" s="4" t="s">
        <v>948</v>
      </c>
      <c r="B539" s="4" t="s">
        <v>949</v>
      </c>
      <c r="C539" s="4">
        <v>6664037947</v>
      </c>
      <c r="D539" s="4" t="s">
        <v>1137</v>
      </c>
      <c r="E539" s="4">
        <v>3.76</v>
      </c>
      <c r="F539" s="11">
        <v>220</v>
      </c>
    </row>
    <row r="540" spans="1:6" x14ac:dyDescent="0.25">
      <c r="A540" s="4" t="s">
        <v>35</v>
      </c>
      <c r="B540" s="4" t="s">
        <v>36</v>
      </c>
      <c r="C540" s="4">
        <v>6601006030</v>
      </c>
      <c r="D540" s="4" t="s">
        <v>39</v>
      </c>
      <c r="E540" s="4">
        <v>3.75</v>
      </c>
      <c r="F540" s="11">
        <v>221</v>
      </c>
    </row>
    <row r="541" spans="1:6" x14ac:dyDescent="0.25">
      <c r="A541" s="4" t="s">
        <v>23</v>
      </c>
      <c r="B541" s="4" t="s">
        <v>61</v>
      </c>
      <c r="C541" s="4">
        <v>6602001884</v>
      </c>
      <c r="D541" s="4" t="s">
        <v>62</v>
      </c>
      <c r="E541" s="4">
        <v>3.75</v>
      </c>
      <c r="F541" s="11">
        <v>221</v>
      </c>
    </row>
    <row r="542" spans="1:6" x14ac:dyDescent="0.25">
      <c r="A542" s="4" t="s">
        <v>111</v>
      </c>
      <c r="B542" s="4" t="s">
        <v>112</v>
      </c>
      <c r="C542" s="4">
        <v>6604009078</v>
      </c>
      <c r="D542" s="4" t="s">
        <v>120</v>
      </c>
      <c r="E542" s="4">
        <v>3.75</v>
      </c>
      <c r="F542" s="11">
        <v>221</v>
      </c>
    </row>
    <row r="543" spans="1:6" x14ac:dyDescent="0.25">
      <c r="A543" s="4" t="s">
        <v>159</v>
      </c>
      <c r="B543" s="4" t="s">
        <v>157</v>
      </c>
      <c r="C543" s="4">
        <v>6606011530</v>
      </c>
      <c r="D543" s="4" t="s">
        <v>165</v>
      </c>
      <c r="E543" s="4">
        <v>3.75</v>
      </c>
      <c r="F543" s="11">
        <v>221</v>
      </c>
    </row>
    <row r="544" spans="1:6" x14ac:dyDescent="0.25">
      <c r="A544" s="4" t="s">
        <v>159</v>
      </c>
      <c r="B544" s="4" t="s">
        <v>157</v>
      </c>
      <c r="C544" s="4">
        <v>6606011555</v>
      </c>
      <c r="D544" s="4" t="s">
        <v>167</v>
      </c>
      <c r="E544" s="4">
        <v>3.75</v>
      </c>
      <c r="F544" s="11">
        <v>221</v>
      </c>
    </row>
    <row r="545" spans="1:6" x14ac:dyDescent="0.25">
      <c r="A545" s="4" t="s">
        <v>232</v>
      </c>
      <c r="B545" s="4" t="s">
        <v>233</v>
      </c>
      <c r="C545" s="4">
        <v>6611005765</v>
      </c>
      <c r="D545" s="4" t="s">
        <v>234</v>
      </c>
      <c r="E545" s="4">
        <v>3.75</v>
      </c>
      <c r="F545" s="11">
        <v>221</v>
      </c>
    </row>
    <row r="546" spans="1:6" x14ac:dyDescent="0.25">
      <c r="A546" s="4" t="s">
        <v>232</v>
      </c>
      <c r="B546" s="4" t="s">
        <v>233</v>
      </c>
      <c r="C546" s="4">
        <v>6611005892</v>
      </c>
      <c r="D546" s="4" t="s">
        <v>244</v>
      </c>
      <c r="E546" s="4">
        <v>3.75</v>
      </c>
      <c r="F546" s="11">
        <v>221</v>
      </c>
    </row>
    <row r="547" spans="1:6" x14ac:dyDescent="0.25">
      <c r="A547" s="4" t="s">
        <v>23</v>
      </c>
      <c r="B547" s="4" t="s">
        <v>257</v>
      </c>
      <c r="C547" s="4">
        <v>6612002358</v>
      </c>
      <c r="D547" s="4" t="s">
        <v>258</v>
      </c>
      <c r="E547" s="4">
        <v>3.75</v>
      </c>
      <c r="F547" s="11">
        <v>221</v>
      </c>
    </row>
    <row r="548" spans="1:6" x14ac:dyDescent="0.25">
      <c r="A548" s="4" t="s">
        <v>272</v>
      </c>
      <c r="B548" s="4" t="s">
        <v>273</v>
      </c>
      <c r="C548" s="4">
        <v>6613004710</v>
      </c>
      <c r="D548" s="4" t="s">
        <v>286</v>
      </c>
      <c r="E548" s="4">
        <v>3.75</v>
      </c>
      <c r="F548" s="11">
        <v>221</v>
      </c>
    </row>
    <row r="549" spans="1:6" x14ac:dyDescent="0.25">
      <c r="A549" s="4" t="s">
        <v>291</v>
      </c>
      <c r="B549" s="4" t="s">
        <v>289</v>
      </c>
      <c r="C549" s="4">
        <v>6614004463</v>
      </c>
      <c r="D549" s="4" t="s">
        <v>292</v>
      </c>
      <c r="E549" s="4">
        <v>3.75</v>
      </c>
      <c r="F549" s="11">
        <v>221</v>
      </c>
    </row>
    <row r="550" spans="1:6" x14ac:dyDescent="0.25">
      <c r="A550" s="4" t="s">
        <v>291</v>
      </c>
      <c r="B550" s="4" t="s">
        <v>289</v>
      </c>
      <c r="C550" s="4">
        <v>6614004583</v>
      </c>
      <c r="D550" s="4" t="s">
        <v>143</v>
      </c>
      <c r="E550" s="4">
        <v>3.75</v>
      </c>
      <c r="F550" s="11">
        <v>221</v>
      </c>
    </row>
    <row r="551" spans="1:6" x14ac:dyDescent="0.25">
      <c r="A551" s="4" t="s">
        <v>327</v>
      </c>
      <c r="B551" s="4" t="s">
        <v>324</v>
      </c>
      <c r="C551" s="4">
        <v>6617006067</v>
      </c>
      <c r="D551" s="4" t="s">
        <v>337</v>
      </c>
      <c r="E551" s="4">
        <v>3.75</v>
      </c>
      <c r="F551" s="11">
        <v>221</v>
      </c>
    </row>
    <row r="552" spans="1:6" x14ac:dyDescent="0.25">
      <c r="A552" s="4" t="s">
        <v>473</v>
      </c>
      <c r="B552" s="4" t="s">
        <v>474</v>
      </c>
      <c r="C552" s="4">
        <v>6626009924</v>
      </c>
      <c r="D552" s="4" t="s">
        <v>489</v>
      </c>
      <c r="E552" s="4">
        <v>3.75</v>
      </c>
      <c r="F552" s="11">
        <v>221</v>
      </c>
    </row>
    <row r="553" spans="1:6" x14ac:dyDescent="0.25">
      <c r="A553" s="4" t="s">
        <v>496</v>
      </c>
      <c r="B553" s="4" t="s">
        <v>493</v>
      </c>
      <c r="C553" s="4">
        <v>6627008793</v>
      </c>
      <c r="D553" s="4" t="s">
        <v>502</v>
      </c>
      <c r="E553" s="4">
        <v>3.75</v>
      </c>
      <c r="F553" s="11">
        <v>221</v>
      </c>
    </row>
    <row r="554" spans="1:6" x14ac:dyDescent="0.25">
      <c r="A554" s="4" t="s">
        <v>530</v>
      </c>
      <c r="B554" s="4" t="s">
        <v>531</v>
      </c>
      <c r="C554" s="4">
        <v>6629012241</v>
      </c>
      <c r="D554" s="4" t="s">
        <v>536</v>
      </c>
      <c r="E554" s="4">
        <v>3.75</v>
      </c>
      <c r="F554" s="11">
        <v>221</v>
      </c>
    </row>
    <row r="555" spans="1:6" x14ac:dyDescent="0.25">
      <c r="A555" s="4" t="s">
        <v>564</v>
      </c>
      <c r="B555" s="4" t="s">
        <v>562</v>
      </c>
      <c r="C555" s="4">
        <v>6631006044</v>
      </c>
      <c r="D555" s="4" t="s">
        <v>162</v>
      </c>
      <c r="E555" s="4">
        <v>3.75</v>
      </c>
      <c r="F555" s="11">
        <v>221</v>
      </c>
    </row>
    <row r="556" spans="1:6" x14ac:dyDescent="0.25">
      <c r="A556" s="4" t="s">
        <v>580</v>
      </c>
      <c r="B556" s="4" t="s">
        <v>581</v>
      </c>
      <c r="C556" s="4">
        <v>6632007354</v>
      </c>
      <c r="D556" s="4" t="s">
        <v>582</v>
      </c>
      <c r="E556" s="4">
        <v>3.75</v>
      </c>
      <c r="F556" s="11">
        <v>221</v>
      </c>
    </row>
    <row r="557" spans="1:6" x14ac:dyDescent="0.25">
      <c r="A557" s="4" t="s">
        <v>573</v>
      </c>
      <c r="B557" s="4" t="s">
        <v>574</v>
      </c>
      <c r="C557" s="4">
        <v>6632014746</v>
      </c>
      <c r="D557" s="4" t="s">
        <v>592</v>
      </c>
      <c r="E557" s="4">
        <v>3.75</v>
      </c>
      <c r="F557" s="11">
        <v>221</v>
      </c>
    </row>
    <row r="558" spans="1:6" x14ac:dyDescent="0.25">
      <c r="A558" s="4" t="s">
        <v>623</v>
      </c>
      <c r="B558" s="4" t="s">
        <v>621</v>
      </c>
      <c r="C558" s="4">
        <v>6634007688</v>
      </c>
      <c r="D558" s="4" t="s">
        <v>633</v>
      </c>
      <c r="E558" s="4">
        <v>3.75</v>
      </c>
      <c r="F558" s="11">
        <v>221</v>
      </c>
    </row>
    <row r="559" spans="1:6" x14ac:dyDescent="0.25">
      <c r="A559" s="4" t="s">
        <v>623</v>
      </c>
      <c r="B559" s="4" t="s">
        <v>621</v>
      </c>
      <c r="C559" s="4">
        <v>6634007695</v>
      </c>
      <c r="D559" s="4" t="s">
        <v>634</v>
      </c>
      <c r="E559" s="4">
        <v>3.75</v>
      </c>
      <c r="F559" s="11">
        <v>221</v>
      </c>
    </row>
    <row r="560" spans="1:6" x14ac:dyDescent="0.25">
      <c r="A560" s="4" t="s">
        <v>645</v>
      </c>
      <c r="B560" s="4" t="s">
        <v>643</v>
      </c>
      <c r="C560" s="4">
        <v>6636005485</v>
      </c>
      <c r="D560" s="4" t="s">
        <v>651</v>
      </c>
      <c r="E560" s="4">
        <v>3.75</v>
      </c>
      <c r="F560" s="11">
        <v>221</v>
      </c>
    </row>
    <row r="561" spans="1:6" x14ac:dyDescent="0.25">
      <c r="A561" s="4" t="s">
        <v>678</v>
      </c>
      <c r="B561" s="4" t="s">
        <v>679</v>
      </c>
      <c r="C561" s="4">
        <v>6638002151</v>
      </c>
      <c r="D561" s="4" t="s">
        <v>688</v>
      </c>
      <c r="E561" s="4">
        <v>3.75</v>
      </c>
      <c r="F561" s="11">
        <v>221</v>
      </c>
    </row>
    <row r="562" spans="1:6" x14ac:dyDescent="0.25">
      <c r="A562" s="4" t="s">
        <v>694</v>
      </c>
      <c r="B562" s="4" t="s">
        <v>695</v>
      </c>
      <c r="C562" s="4">
        <v>6639004602</v>
      </c>
      <c r="D562" s="4" t="s">
        <v>700</v>
      </c>
      <c r="E562" s="4">
        <v>3.75</v>
      </c>
      <c r="F562" s="11">
        <v>221</v>
      </c>
    </row>
    <row r="563" spans="1:6" x14ac:dyDescent="0.25">
      <c r="A563" s="4" t="s">
        <v>717</v>
      </c>
      <c r="B563" s="4" t="s">
        <v>718</v>
      </c>
      <c r="C563" s="4">
        <v>6640002776</v>
      </c>
      <c r="D563" s="4" t="s">
        <v>722</v>
      </c>
      <c r="E563" s="4">
        <v>3.75</v>
      </c>
      <c r="F563" s="11">
        <v>221</v>
      </c>
    </row>
    <row r="564" spans="1:6" x14ac:dyDescent="0.25">
      <c r="A564" s="4" t="s">
        <v>863</v>
      </c>
      <c r="B564" s="4" t="s">
        <v>864</v>
      </c>
      <c r="C564" s="4">
        <v>6653001770</v>
      </c>
      <c r="D564" s="4" t="s">
        <v>865</v>
      </c>
      <c r="E564" s="4">
        <v>3.75</v>
      </c>
      <c r="F564" s="11">
        <v>221</v>
      </c>
    </row>
    <row r="565" spans="1:6" x14ac:dyDescent="0.25">
      <c r="A565" s="4" t="s">
        <v>863</v>
      </c>
      <c r="B565" s="4" t="s">
        <v>864</v>
      </c>
      <c r="C565" s="4">
        <v>6653001931</v>
      </c>
      <c r="D565" s="4" t="s">
        <v>866</v>
      </c>
      <c r="E565" s="4">
        <v>3.75</v>
      </c>
      <c r="F565" s="11">
        <v>221</v>
      </c>
    </row>
    <row r="566" spans="1:6" x14ac:dyDescent="0.25">
      <c r="A566" s="4" t="s">
        <v>921</v>
      </c>
      <c r="B566" s="4" t="s">
        <v>922</v>
      </c>
      <c r="C566" s="4">
        <v>6656003888</v>
      </c>
      <c r="D566" s="4" t="s">
        <v>923</v>
      </c>
      <c r="E566" s="4">
        <v>3.75</v>
      </c>
      <c r="F566" s="11">
        <v>221</v>
      </c>
    </row>
    <row r="567" spans="1:6" x14ac:dyDescent="0.25">
      <c r="A567" s="4" t="s">
        <v>948</v>
      </c>
      <c r="B567" s="4" t="s">
        <v>949</v>
      </c>
      <c r="C567" s="4">
        <v>6658068601</v>
      </c>
      <c r="D567" s="4" t="s">
        <v>966</v>
      </c>
      <c r="E567" s="4">
        <v>3.75</v>
      </c>
      <c r="F567" s="11">
        <v>221</v>
      </c>
    </row>
    <row r="568" spans="1:6" x14ac:dyDescent="0.25">
      <c r="A568" s="4" t="s">
        <v>23</v>
      </c>
      <c r="B568" s="4" t="s">
        <v>949</v>
      </c>
      <c r="C568" s="4">
        <v>6661039671</v>
      </c>
      <c r="D568" s="4" t="s">
        <v>1046</v>
      </c>
      <c r="E568" s="4">
        <v>3.75</v>
      </c>
      <c r="F568" s="11">
        <v>221</v>
      </c>
    </row>
    <row r="569" spans="1:6" x14ac:dyDescent="0.25">
      <c r="A569" s="4" t="s">
        <v>948</v>
      </c>
      <c r="B569" s="4" t="s">
        <v>949</v>
      </c>
      <c r="C569" s="4">
        <v>6662079363</v>
      </c>
      <c r="D569" s="4" t="s">
        <v>1076</v>
      </c>
      <c r="E569" s="4">
        <v>3.75</v>
      </c>
      <c r="F569" s="11">
        <v>221</v>
      </c>
    </row>
    <row r="570" spans="1:6" x14ac:dyDescent="0.25">
      <c r="A570" s="4" t="s">
        <v>948</v>
      </c>
      <c r="B570" s="4" t="s">
        <v>949</v>
      </c>
      <c r="C570" s="4">
        <v>6663026942</v>
      </c>
      <c r="D570" s="4" t="s">
        <v>1089</v>
      </c>
      <c r="E570" s="4">
        <v>3.75</v>
      </c>
      <c r="F570" s="11">
        <v>221</v>
      </c>
    </row>
    <row r="571" spans="1:6" x14ac:dyDescent="0.25">
      <c r="A571" s="4" t="s">
        <v>948</v>
      </c>
      <c r="B571" s="4" t="s">
        <v>949</v>
      </c>
      <c r="C571" s="4">
        <v>6664036608</v>
      </c>
      <c r="D571" s="4" t="s">
        <v>1136</v>
      </c>
      <c r="E571" s="4">
        <v>3.75</v>
      </c>
      <c r="F571" s="11">
        <v>221</v>
      </c>
    </row>
    <row r="572" spans="1:6" x14ac:dyDescent="0.25">
      <c r="A572" s="4" t="s">
        <v>948</v>
      </c>
      <c r="B572" s="4" t="s">
        <v>949</v>
      </c>
      <c r="C572" s="4">
        <v>6664041936</v>
      </c>
      <c r="D572" s="4" t="s">
        <v>1149</v>
      </c>
      <c r="E572" s="4">
        <v>3.75</v>
      </c>
      <c r="F572" s="11">
        <v>221</v>
      </c>
    </row>
    <row r="573" spans="1:6" x14ac:dyDescent="0.25">
      <c r="A573" s="4" t="s">
        <v>259</v>
      </c>
      <c r="B573" s="4" t="s">
        <v>257</v>
      </c>
      <c r="C573" s="4">
        <v>6665008138</v>
      </c>
      <c r="D573" s="4" t="s">
        <v>1169</v>
      </c>
      <c r="E573" s="4">
        <v>3.75</v>
      </c>
      <c r="F573" s="11">
        <v>221</v>
      </c>
    </row>
    <row r="574" spans="1:6" x14ac:dyDescent="0.25">
      <c r="A574" s="4" t="s">
        <v>259</v>
      </c>
      <c r="B574" s="4" t="s">
        <v>257</v>
      </c>
      <c r="C574" s="4">
        <v>6666009014</v>
      </c>
      <c r="D574" s="4" t="s">
        <v>1188</v>
      </c>
      <c r="E574" s="4">
        <v>3.75</v>
      </c>
      <c r="F574" s="11">
        <v>221</v>
      </c>
    </row>
    <row r="575" spans="1:6" x14ac:dyDescent="0.25">
      <c r="A575" s="4" t="s">
        <v>420</v>
      </c>
      <c r="B575" s="4" t="s">
        <v>418</v>
      </c>
      <c r="C575" s="4">
        <v>6667009088</v>
      </c>
      <c r="D575" s="4" t="s">
        <v>1197</v>
      </c>
      <c r="E575" s="4">
        <v>3.75</v>
      </c>
      <c r="F575" s="11">
        <v>221</v>
      </c>
    </row>
    <row r="576" spans="1:6" x14ac:dyDescent="0.25">
      <c r="A576" s="4" t="s">
        <v>420</v>
      </c>
      <c r="B576" s="4" t="s">
        <v>418</v>
      </c>
      <c r="C576" s="4">
        <v>6667009112</v>
      </c>
      <c r="D576" s="4" t="s">
        <v>1200</v>
      </c>
      <c r="E576" s="4">
        <v>3.75</v>
      </c>
      <c r="F576" s="11">
        <v>221</v>
      </c>
    </row>
    <row r="577" spans="1:6" x14ac:dyDescent="0.25">
      <c r="A577" s="4" t="s">
        <v>948</v>
      </c>
      <c r="B577" s="4" t="s">
        <v>949</v>
      </c>
      <c r="C577" s="4">
        <v>6674308709</v>
      </c>
      <c r="D577" s="4" t="s">
        <v>1234</v>
      </c>
      <c r="E577" s="4">
        <v>3.75</v>
      </c>
      <c r="F577" s="11">
        <v>221</v>
      </c>
    </row>
    <row r="578" spans="1:6" x14ac:dyDescent="0.25">
      <c r="A578" s="4" t="s">
        <v>222</v>
      </c>
      <c r="B578" s="4" t="s">
        <v>219</v>
      </c>
      <c r="C578" s="4">
        <v>6611004786</v>
      </c>
      <c r="D578" s="4" t="s">
        <v>226</v>
      </c>
      <c r="E578" s="4">
        <v>3.74</v>
      </c>
      <c r="F578" s="11">
        <v>222</v>
      </c>
    </row>
    <row r="579" spans="1:6" x14ac:dyDescent="0.25">
      <c r="A579" s="4" t="s">
        <v>392</v>
      </c>
      <c r="B579" s="4" t="s">
        <v>393</v>
      </c>
      <c r="C579" s="4">
        <v>6621008229</v>
      </c>
      <c r="D579" s="4" t="s">
        <v>401</v>
      </c>
      <c r="E579" s="4">
        <v>3.74</v>
      </c>
      <c r="F579" s="11">
        <v>222</v>
      </c>
    </row>
    <row r="580" spans="1:6" x14ac:dyDescent="0.25">
      <c r="A580" s="4" t="s">
        <v>607</v>
      </c>
      <c r="B580" s="4" t="s">
        <v>604</v>
      </c>
      <c r="C580" s="4">
        <v>6633006699</v>
      </c>
      <c r="D580" s="4" t="s">
        <v>323</v>
      </c>
      <c r="E580" s="4">
        <v>3.74</v>
      </c>
      <c r="F580" s="11">
        <v>222</v>
      </c>
    </row>
    <row r="581" spans="1:6" x14ac:dyDescent="0.25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3.74</v>
      </c>
      <c r="F581" s="11">
        <v>222</v>
      </c>
    </row>
    <row r="582" spans="1:6" x14ac:dyDescent="0.25">
      <c r="A582" s="4" t="s">
        <v>948</v>
      </c>
      <c r="B582" s="4" t="s">
        <v>949</v>
      </c>
      <c r="C582" s="4">
        <v>6663058020</v>
      </c>
      <c r="D582" s="4" t="s">
        <v>1111</v>
      </c>
      <c r="E582" s="4">
        <v>3.74</v>
      </c>
      <c r="F582" s="11">
        <v>222</v>
      </c>
    </row>
    <row r="583" spans="1:6" x14ac:dyDescent="0.25">
      <c r="A583" s="4" t="s">
        <v>23</v>
      </c>
      <c r="B583" s="4" t="s">
        <v>949</v>
      </c>
      <c r="C583" s="4">
        <v>6664040146</v>
      </c>
      <c r="D583" s="4" t="s">
        <v>1142</v>
      </c>
      <c r="E583" s="4">
        <v>3.74</v>
      </c>
      <c r="F583" s="11">
        <v>222</v>
      </c>
    </row>
    <row r="584" spans="1:6" x14ac:dyDescent="0.25">
      <c r="A584" s="4" t="s">
        <v>948</v>
      </c>
      <c r="B584" s="4" t="s">
        <v>949</v>
      </c>
      <c r="C584" s="4">
        <v>6664041894</v>
      </c>
      <c r="D584" s="4" t="s">
        <v>1147</v>
      </c>
      <c r="E584" s="4">
        <v>3.74</v>
      </c>
      <c r="F584" s="11">
        <v>222</v>
      </c>
    </row>
    <row r="585" spans="1:6" x14ac:dyDescent="0.25">
      <c r="A585" s="4" t="s">
        <v>948</v>
      </c>
      <c r="B585" s="4" t="s">
        <v>949</v>
      </c>
      <c r="C585" s="4">
        <v>6664041929</v>
      </c>
      <c r="D585" s="4" t="s">
        <v>1148</v>
      </c>
      <c r="E585" s="4">
        <v>3.74</v>
      </c>
      <c r="F585" s="11">
        <v>222</v>
      </c>
    </row>
    <row r="586" spans="1:6" x14ac:dyDescent="0.25">
      <c r="A586" s="4" t="s">
        <v>23</v>
      </c>
      <c r="B586" s="4" t="s">
        <v>343</v>
      </c>
      <c r="C586" s="4">
        <v>6618002925</v>
      </c>
      <c r="D586" s="4" t="s">
        <v>344</v>
      </c>
      <c r="E586" s="4">
        <v>3.73</v>
      </c>
      <c r="F586" s="11">
        <v>223</v>
      </c>
    </row>
    <row r="587" spans="1:6" x14ac:dyDescent="0.25">
      <c r="A587" s="4" t="s">
        <v>23</v>
      </c>
      <c r="B587" s="4" t="s">
        <v>418</v>
      </c>
      <c r="C587" s="4">
        <v>6623003787</v>
      </c>
      <c r="D587" s="4" t="s">
        <v>432</v>
      </c>
      <c r="E587" s="4">
        <v>3.73</v>
      </c>
      <c r="F587" s="11">
        <v>223</v>
      </c>
    </row>
    <row r="588" spans="1:6" x14ac:dyDescent="0.25">
      <c r="A588" s="4" t="s">
        <v>549</v>
      </c>
      <c r="B588" s="4" t="s">
        <v>547</v>
      </c>
      <c r="C588" s="4">
        <v>6630006690</v>
      </c>
      <c r="D588" s="4" t="s">
        <v>551</v>
      </c>
      <c r="E588" s="4">
        <v>3.73</v>
      </c>
      <c r="F588" s="11">
        <v>223</v>
      </c>
    </row>
    <row r="589" spans="1:6" x14ac:dyDescent="0.25">
      <c r="A589" s="4" t="s">
        <v>948</v>
      </c>
      <c r="B589" s="4" t="s">
        <v>949</v>
      </c>
      <c r="C589" s="4">
        <v>6660017442</v>
      </c>
      <c r="D589" s="4" t="s">
        <v>1037</v>
      </c>
      <c r="E589" s="4">
        <v>3.73</v>
      </c>
      <c r="F589" s="11">
        <v>223</v>
      </c>
    </row>
    <row r="590" spans="1:6" x14ac:dyDescent="0.25">
      <c r="A590" s="4" t="s">
        <v>59</v>
      </c>
      <c r="B590" s="4" t="s">
        <v>60</v>
      </c>
      <c r="C590" s="4">
        <v>6602007822</v>
      </c>
      <c r="D590" s="4" t="s">
        <v>79</v>
      </c>
      <c r="E590" s="4">
        <v>3.72</v>
      </c>
      <c r="F590" s="11">
        <v>224</v>
      </c>
    </row>
    <row r="591" spans="1:6" x14ac:dyDescent="0.25">
      <c r="A591" s="4" t="s">
        <v>303</v>
      </c>
      <c r="B591" s="4" t="s">
        <v>301</v>
      </c>
      <c r="C591" s="4">
        <v>6615006720</v>
      </c>
      <c r="D591" s="4" t="s">
        <v>310</v>
      </c>
      <c r="E591" s="4">
        <v>3.72</v>
      </c>
      <c r="F591" s="11">
        <v>224</v>
      </c>
    </row>
    <row r="592" spans="1:6" x14ac:dyDescent="0.25">
      <c r="A592" s="4" t="s">
        <v>385</v>
      </c>
      <c r="B592" s="4" t="s">
        <v>381</v>
      </c>
      <c r="C592" s="4">
        <v>6620007127</v>
      </c>
      <c r="D592" s="4" t="s">
        <v>107</v>
      </c>
      <c r="E592" s="4">
        <v>3.72</v>
      </c>
      <c r="F592" s="11">
        <v>224</v>
      </c>
    </row>
    <row r="593" spans="1:6" x14ac:dyDescent="0.25">
      <c r="A593" s="4" t="s">
        <v>846</v>
      </c>
      <c r="B593" s="4" t="s">
        <v>843</v>
      </c>
      <c r="C593" s="4">
        <v>6652011800</v>
      </c>
      <c r="D593" s="4" t="s">
        <v>861</v>
      </c>
      <c r="E593" s="4">
        <v>3.72</v>
      </c>
      <c r="F593" s="11">
        <v>224</v>
      </c>
    </row>
    <row r="594" spans="1:6" x14ac:dyDescent="0.25">
      <c r="A594" s="4" t="s">
        <v>902</v>
      </c>
      <c r="B594" s="4" t="s">
        <v>903</v>
      </c>
      <c r="C594" s="4">
        <v>6655003540</v>
      </c>
      <c r="D594" s="4" t="s">
        <v>912</v>
      </c>
      <c r="E594" s="4">
        <v>3.72</v>
      </c>
      <c r="F594" s="11">
        <v>224</v>
      </c>
    </row>
    <row r="595" spans="1:6" x14ac:dyDescent="0.25">
      <c r="A595" s="4" t="s">
        <v>921</v>
      </c>
      <c r="B595" s="4" t="s">
        <v>922</v>
      </c>
      <c r="C595" s="4">
        <v>6656004095</v>
      </c>
      <c r="D595" s="4" t="s">
        <v>108</v>
      </c>
      <c r="E595" s="4">
        <v>3.72</v>
      </c>
      <c r="F595" s="11">
        <v>224</v>
      </c>
    </row>
    <row r="596" spans="1:6" x14ac:dyDescent="0.25">
      <c r="A596" s="4" t="s">
        <v>948</v>
      </c>
      <c r="B596" s="4" t="s">
        <v>949</v>
      </c>
      <c r="C596" s="4">
        <v>6661055708</v>
      </c>
      <c r="D596" s="4" t="s">
        <v>1047</v>
      </c>
      <c r="E596" s="4">
        <v>3.72</v>
      </c>
      <c r="F596" s="11">
        <v>224</v>
      </c>
    </row>
    <row r="597" spans="1:6" x14ac:dyDescent="0.25">
      <c r="A597" s="4" t="s">
        <v>948</v>
      </c>
      <c r="B597" s="4" t="s">
        <v>949</v>
      </c>
      <c r="C597" s="4">
        <v>6662080841</v>
      </c>
      <c r="D597" s="4" t="s">
        <v>1080</v>
      </c>
      <c r="E597" s="4">
        <v>3.72</v>
      </c>
      <c r="F597" s="11">
        <v>224</v>
      </c>
    </row>
    <row r="598" spans="1:6" x14ac:dyDescent="0.25">
      <c r="A598" s="4" t="s">
        <v>23</v>
      </c>
      <c r="B598" s="4" t="s">
        <v>418</v>
      </c>
      <c r="C598" s="4">
        <v>6668017532</v>
      </c>
      <c r="D598" s="4" t="s">
        <v>1216</v>
      </c>
      <c r="E598" s="4">
        <v>3.72</v>
      </c>
      <c r="F598" s="11">
        <v>224</v>
      </c>
    </row>
    <row r="599" spans="1:6" x14ac:dyDescent="0.25">
      <c r="A599" s="4" t="s">
        <v>23</v>
      </c>
      <c r="B599" s="4" t="s">
        <v>24</v>
      </c>
      <c r="C599" s="4">
        <v>6601003769</v>
      </c>
      <c r="D599" s="4" t="s">
        <v>27</v>
      </c>
      <c r="E599" s="4">
        <v>3.71</v>
      </c>
      <c r="F599" s="11">
        <v>225</v>
      </c>
    </row>
    <row r="600" spans="1:6" x14ac:dyDescent="0.25">
      <c r="A600" s="4" t="s">
        <v>179</v>
      </c>
      <c r="B600" s="4" t="s">
        <v>180</v>
      </c>
      <c r="C600" s="4">
        <v>6607008308</v>
      </c>
      <c r="D600" s="4" t="s">
        <v>192</v>
      </c>
      <c r="E600" s="4">
        <v>3.71</v>
      </c>
      <c r="F600" s="11">
        <v>225</v>
      </c>
    </row>
    <row r="601" spans="1:6" x14ac:dyDescent="0.25">
      <c r="A601" s="4" t="s">
        <v>530</v>
      </c>
      <c r="B601" s="4" t="s">
        <v>531</v>
      </c>
      <c r="C601" s="4">
        <v>6629012178</v>
      </c>
      <c r="D601" s="4" t="s">
        <v>532</v>
      </c>
      <c r="E601" s="4">
        <v>3.71</v>
      </c>
      <c r="F601" s="11">
        <v>225</v>
      </c>
    </row>
    <row r="602" spans="1:6" x14ac:dyDescent="0.25">
      <c r="A602" s="4" t="s">
        <v>23</v>
      </c>
      <c r="B602" s="4" t="s">
        <v>949</v>
      </c>
      <c r="C602" s="4">
        <v>6658070336</v>
      </c>
      <c r="D602" s="4" t="s">
        <v>968</v>
      </c>
      <c r="E602" s="4">
        <v>3.71</v>
      </c>
      <c r="F602" s="11">
        <v>225</v>
      </c>
    </row>
    <row r="603" spans="1:6" x14ac:dyDescent="0.25">
      <c r="A603" s="4" t="s">
        <v>23</v>
      </c>
      <c r="B603" s="4" t="s">
        <v>949</v>
      </c>
      <c r="C603" s="4">
        <v>6659042148</v>
      </c>
      <c r="D603" s="4" t="s">
        <v>1000</v>
      </c>
      <c r="E603" s="4">
        <v>3.71</v>
      </c>
      <c r="F603" s="11">
        <v>225</v>
      </c>
    </row>
    <row r="604" spans="1:6" x14ac:dyDescent="0.25">
      <c r="A604" s="4" t="s">
        <v>948</v>
      </c>
      <c r="B604" s="4" t="s">
        <v>949</v>
      </c>
      <c r="C604" s="4">
        <v>6663057394</v>
      </c>
      <c r="D604" s="4" t="s">
        <v>1102</v>
      </c>
      <c r="E604" s="4">
        <v>3.71</v>
      </c>
      <c r="F604" s="11">
        <v>225</v>
      </c>
    </row>
    <row r="605" spans="1:6" x14ac:dyDescent="0.25">
      <c r="A605" s="4" t="s">
        <v>948</v>
      </c>
      <c r="B605" s="4" t="s">
        <v>949</v>
      </c>
      <c r="C605" s="4">
        <v>6664043098</v>
      </c>
      <c r="D605" s="4" t="s">
        <v>1150</v>
      </c>
      <c r="E605" s="4">
        <v>3.71</v>
      </c>
      <c r="F605" s="11">
        <v>225</v>
      </c>
    </row>
    <row r="606" spans="1:6" x14ac:dyDescent="0.25">
      <c r="A606" s="4" t="s">
        <v>259</v>
      </c>
      <c r="B606" s="4" t="s">
        <v>257</v>
      </c>
      <c r="C606" s="4">
        <v>6666007867</v>
      </c>
      <c r="D606" s="4" t="s">
        <v>1175</v>
      </c>
      <c r="E606" s="4">
        <v>3.71</v>
      </c>
      <c r="F606" s="11">
        <v>225</v>
      </c>
    </row>
    <row r="607" spans="1:6" x14ac:dyDescent="0.25">
      <c r="A607" s="4" t="s">
        <v>28</v>
      </c>
      <c r="B607" s="4" t="s">
        <v>24</v>
      </c>
      <c r="C607" s="4">
        <v>6601006431</v>
      </c>
      <c r="D607" s="4" t="s">
        <v>49</v>
      </c>
      <c r="E607" s="4">
        <v>3.7</v>
      </c>
      <c r="F607" s="11">
        <v>226</v>
      </c>
    </row>
    <row r="608" spans="1:6" x14ac:dyDescent="0.25">
      <c r="A608" s="4" t="s">
        <v>59</v>
      </c>
      <c r="B608" s="4" t="s">
        <v>60</v>
      </c>
      <c r="C608" s="4">
        <v>6602003095</v>
      </c>
      <c r="D608" s="4" t="s">
        <v>63</v>
      </c>
      <c r="E608" s="4">
        <v>3.7</v>
      </c>
      <c r="F608" s="11">
        <v>226</v>
      </c>
    </row>
    <row r="609" spans="1:6" x14ac:dyDescent="0.25">
      <c r="A609" s="4" t="s">
        <v>564</v>
      </c>
      <c r="B609" s="4" t="s">
        <v>562</v>
      </c>
      <c r="C609" s="4">
        <v>6631006358</v>
      </c>
      <c r="D609" s="4" t="s">
        <v>572</v>
      </c>
      <c r="E609" s="4">
        <v>3.7</v>
      </c>
      <c r="F609" s="11">
        <v>226</v>
      </c>
    </row>
    <row r="610" spans="1:6" x14ac:dyDescent="0.25">
      <c r="A610" s="4" t="s">
        <v>717</v>
      </c>
      <c r="B610" s="4" t="s">
        <v>718</v>
      </c>
      <c r="C610" s="4">
        <v>6640003307</v>
      </c>
      <c r="D610" s="4" t="s">
        <v>730</v>
      </c>
      <c r="E610" s="4">
        <v>3.7</v>
      </c>
      <c r="F610" s="11">
        <v>226</v>
      </c>
    </row>
    <row r="611" spans="1:6" x14ac:dyDescent="0.25">
      <c r="A611" s="4" t="s">
        <v>731</v>
      </c>
      <c r="B611" s="4" t="s">
        <v>732</v>
      </c>
      <c r="C611" s="4">
        <v>6641001528</v>
      </c>
      <c r="D611" s="4" t="s">
        <v>733</v>
      </c>
      <c r="E611" s="4">
        <v>3.7</v>
      </c>
      <c r="F611" s="11">
        <v>226</v>
      </c>
    </row>
    <row r="612" spans="1:6" x14ac:dyDescent="0.25">
      <c r="A612" s="4" t="s">
        <v>259</v>
      </c>
      <c r="B612" s="4" t="s">
        <v>257</v>
      </c>
      <c r="C612" s="4">
        <v>6665007310</v>
      </c>
      <c r="D612" s="4" t="s">
        <v>1159</v>
      </c>
      <c r="E612" s="4">
        <v>3.7</v>
      </c>
      <c r="F612" s="11">
        <v>226</v>
      </c>
    </row>
    <row r="613" spans="1:6" x14ac:dyDescent="0.25">
      <c r="A613" s="4" t="s">
        <v>623</v>
      </c>
      <c r="B613" s="4" t="s">
        <v>621</v>
      </c>
      <c r="C613" s="4">
        <v>6634007342</v>
      </c>
      <c r="D613" s="4" t="s">
        <v>625</v>
      </c>
      <c r="E613" s="4">
        <v>3.69</v>
      </c>
      <c r="F613" s="11">
        <v>227</v>
      </c>
    </row>
    <row r="614" spans="1:6" x14ac:dyDescent="0.25">
      <c r="A614" s="4" t="s">
        <v>678</v>
      </c>
      <c r="B614" s="4" t="s">
        <v>679</v>
      </c>
      <c r="C614" s="4">
        <v>6638002095</v>
      </c>
      <c r="D614" s="4" t="s">
        <v>683</v>
      </c>
      <c r="E614" s="4">
        <v>3.69</v>
      </c>
      <c r="F614" s="11">
        <v>227</v>
      </c>
    </row>
    <row r="615" spans="1:6" x14ac:dyDescent="0.25">
      <c r="A615" s="4" t="s">
        <v>717</v>
      </c>
      <c r="B615" s="4" t="s">
        <v>718</v>
      </c>
      <c r="C615" s="4">
        <v>6640003297</v>
      </c>
      <c r="D615" s="4" t="s">
        <v>729</v>
      </c>
      <c r="E615" s="4">
        <v>3.69</v>
      </c>
      <c r="F615" s="11">
        <v>227</v>
      </c>
    </row>
    <row r="616" spans="1:6" x14ac:dyDescent="0.25">
      <c r="A616" s="4" t="s">
        <v>23</v>
      </c>
      <c r="B616" s="4" t="s">
        <v>905</v>
      </c>
      <c r="C616" s="4">
        <v>6655002144</v>
      </c>
      <c r="D616" s="4" t="s">
        <v>906</v>
      </c>
      <c r="E616" s="4">
        <v>3.69</v>
      </c>
      <c r="F616" s="11">
        <v>227</v>
      </c>
    </row>
    <row r="617" spans="1:6" x14ac:dyDescent="0.25">
      <c r="A617" s="4" t="s">
        <v>948</v>
      </c>
      <c r="B617" s="4" t="s">
        <v>949</v>
      </c>
      <c r="C617" s="4">
        <v>6660012797</v>
      </c>
      <c r="D617" s="4" t="s">
        <v>1023</v>
      </c>
      <c r="E617" s="4">
        <v>3.69</v>
      </c>
      <c r="F617" s="11">
        <v>227</v>
      </c>
    </row>
    <row r="618" spans="1:6" x14ac:dyDescent="0.25">
      <c r="A618" s="4" t="s">
        <v>82</v>
      </c>
      <c r="B618" s="4" t="s">
        <v>83</v>
      </c>
      <c r="C618" s="4">
        <v>6603010190</v>
      </c>
      <c r="D618" s="4" t="s">
        <v>94</v>
      </c>
      <c r="E618" s="4">
        <v>3.68</v>
      </c>
      <c r="F618" s="11">
        <v>228</v>
      </c>
    </row>
    <row r="619" spans="1:6" x14ac:dyDescent="0.25">
      <c r="A619" s="4" t="s">
        <v>159</v>
      </c>
      <c r="B619" s="4" t="s">
        <v>173</v>
      </c>
      <c r="C619" s="4">
        <v>6606013200</v>
      </c>
      <c r="D619" s="4" t="s">
        <v>175</v>
      </c>
      <c r="E619" s="4">
        <v>3.68</v>
      </c>
      <c r="F619" s="11">
        <v>228</v>
      </c>
    </row>
    <row r="620" spans="1:6" x14ac:dyDescent="0.25">
      <c r="A620" s="4" t="s">
        <v>444</v>
      </c>
      <c r="B620" s="4" t="s">
        <v>440</v>
      </c>
      <c r="C620" s="4">
        <v>6624007008</v>
      </c>
      <c r="D620" s="4" t="s">
        <v>446</v>
      </c>
      <c r="E620" s="4">
        <v>3.68</v>
      </c>
      <c r="F620" s="11">
        <v>228</v>
      </c>
    </row>
    <row r="621" spans="1:6" x14ac:dyDescent="0.25">
      <c r="A621" s="4" t="s">
        <v>530</v>
      </c>
      <c r="B621" s="4" t="s">
        <v>531</v>
      </c>
      <c r="C621" s="4">
        <v>6629012315</v>
      </c>
      <c r="D621" s="4" t="s">
        <v>541</v>
      </c>
      <c r="E621" s="4">
        <v>3.68</v>
      </c>
      <c r="F621" s="11">
        <v>228</v>
      </c>
    </row>
    <row r="622" spans="1:6" x14ac:dyDescent="0.25">
      <c r="A622" s="4" t="s">
        <v>678</v>
      </c>
      <c r="B622" s="4" t="s">
        <v>679</v>
      </c>
      <c r="C622" s="4">
        <v>6638002144</v>
      </c>
      <c r="D622" s="4" t="s">
        <v>687</v>
      </c>
      <c r="E622" s="4">
        <v>3.68</v>
      </c>
      <c r="F622" s="11">
        <v>228</v>
      </c>
    </row>
    <row r="623" spans="1:6" x14ac:dyDescent="0.25">
      <c r="A623" s="4" t="s">
        <v>353</v>
      </c>
      <c r="B623" s="4" t="s">
        <v>354</v>
      </c>
      <c r="C623" s="4">
        <v>6645003580</v>
      </c>
      <c r="D623" s="4" t="s">
        <v>757</v>
      </c>
      <c r="E623" s="4">
        <v>3.68</v>
      </c>
      <c r="F623" s="11">
        <v>228</v>
      </c>
    </row>
    <row r="624" spans="1:6" x14ac:dyDescent="0.25">
      <c r="A624" s="4" t="s">
        <v>259</v>
      </c>
      <c r="B624" s="4" t="s">
        <v>257</v>
      </c>
      <c r="C624" s="4">
        <v>6666008300</v>
      </c>
      <c r="D624" s="4" t="s">
        <v>1181</v>
      </c>
      <c r="E624" s="4">
        <v>3.68</v>
      </c>
      <c r="F624" s="11">
        <v>228</v>
      </c>
    </row>
    <row r="625" spans="1:6" x14ac:dyDescent="0.25">
      <c r="A625" s="4" t="s">
        <v>456</v>
      </c>
      <c r="B625" s="4" t="s">
        <v>453</v>
      </c>
      <c r="C625" s="4">
        <v>6684005260</v>
      </c>
      <c r="D625" s="4" t="s">
        <v>1241</v>
      </c>
      <c r="E625" s="4">
        <v>3.68</v>
      </c>
      <c r="F625" s="11">
        <v>228</v>
      </c>
    </row>
    <row r="626" spans="1:6" x14ac:dyDescent="0.25">
      <c r="A626" s="4" t="s">
        <v>846</v>
      </c>
      <c r="B626" s="4" t="s">
        <v>843</v>
      </c>
      <c r="C626" s="4">
        <v>6685050392</v>
      </c>
      <c r="D626" s="4" t="s">
        <v>1242</v>
      </c>
      <c r="E626" s="4">
        <v>3.68</v>
      </c>
      <c r="F626" s="11">
        <v>228</v>
      </c>
    </row>
    <row r="627" spans="1:6" x14ac:dyDescent="0.25">
      <c r="A627" s="4" t="s">
        <v>35</v>
      </c>
      <c r="B627" s="4" t="s">
        <v>47</v>
      </c>
      <c r="C627" s="4">
        <v>6601009697</v>
      </c>
      <c r="D627" s="4" t="s">
        <v>56</v>
      </c>
      <c r="E627" s="4">
        <v>3.67</v>
      </c>
      <c r="F627" s="11">
        <v>229</v>
      </c>
    </row>
    <row r="628" spans="1:6" x14ac:dyDescent="0.25">
      <c r="A628" s="4" t="s">
        <v>59</v>
      </c>
      <c r="B628" s="4" t="s">
        <v>60</v>
      </c>
      <c r="C628" s="4">
        <v>6602007163</v>
      </c>
      <c r="D628" s="4" t="s">
        <v>68</v>
      </c>
      <c r="E628" s="4">
        <v>3.67</v>
      </c>
      <c r="F628" s="11">
        <v>229</v>
      </c>
    </row>
    <row r="629" spans="1:6" x14ac:dyDescent="0.25">
      <c r="A629" s="4" t="s">
        <v>59</v>
      </c>
      <c r="B629" s="4" t="s">
        <v>60</v>
      </c>
      <c r="C629" s="4">
        <v>6602007847</v>
      </c>
      <c r="D629" s="4" t="s">
        <v>81</v>
      </c>
      <c r="E629" s="4">
        <v>3.67</v>
      </c>
      <c r="F629" s="11">
        <v>229</v>
      </c>
    </row>
    <row r="630" spans="1:6" x14ac:dyDescent="0.25">
      <c r="A630" s="4" t="s">
        <v>456</v>
      </c>
      <c r="B630" s="4" t="s">
        <v>453</v>
      </c>
      <c r="C630" s="4">
        <v>6625024969</v>
      </c>
      <c r="D630" s="4" t="s">
        <v>472</v>
      </c>
      <c r="E630" s="4">
        <v>3.67</v>
      </c>
      <c r="F630" s="11">
        <v>229</v>
      </c>
    </row>
    <row r="631" spans="1:6" x14ac:dyDescent="0.25">
      <c r="A631" s="4" t="s">
        <v>645</v>
      </c>
      <c r="B631" s="4" t="s">
        <v>643</v>
      </c>
      <c r="C631" s="4">
        <v>6636005598</v>
      </c>
      <c r="D631" s="4" t="s">
        <v>658</v>
      </c>
      <c r="E631" s="4">
        <v>3.67</v>
      </c>
      <c r="F631" s="11">
        <v>229</v>
      </c>
    </row>
    <row r="632" spans="1:6" x14ac:dyDescent="0.25">
      <c r="A632" s="4" t="s">
        <v>23</v>
      </c>
      <c r="B632" s="4" t="s">
        <v>949</v>
      </c>
      <c r="C632" s="4">
        <v>6659029404</v>
      </c>
      <c r="D632" s="4" t="s">
        <v>982</v>
      </c>
      <c r="E632" s="4">
        <v>3.67</v>
      </c>
      <c r="F632" s="11">
        <v>229</v>
      </c>
    </row>
    <row r="633" spans="1:6" x14ac:dyDescent="0.25">
      <c r="A633" s="4" t="s">
        <v>948</v>
      </c>
      <c r="B633" s="4" t="s">
        <v>949</v>
      </c>
      <c r="C633" s="4">
        <v>6659033305</v>
      </c>
      <c r="D633" s="4" t="s">
        <v>985</v>
      </c>
      <c r="E633" s="4">
        <v>3.67</v>
      </c>
      <c r="F633" s="11">
        <v>229</v>
      </c>
    </row>
    <row r="634" spans="1:6" x14ac:dyDescent="0.25">
      <c r="A634" s="4" t="s">
        <v>948</v>
      </c>
      <c r="B634" s="4" t="s">
        <v>949</v>
      </c>
      <c r="C634" s="4">
        <v>6662056052</v>
      </c>
      <c r="D634" s="4" t="s">
        <v>1069</v>
      </c>
      <c r="E634" s="4">
        <v>3.67</v>
      </c>
      <c r="F634" s="11">
        <v>229</v>
      </c>
    </row>
    <row r="635" spans="1:6" x14ac:dyDescent="0.25">
      <c r="A635" s="4" t="s">
        <v>948</v>
      </c>
      <c r="B635" s="4" t="s">
        <v>949</v>
      </c>
      <c r="C635" s="4">
        <v>6663056922</v>
      </c>
      <c r="D635" s="4" t="s">
        <v>1099</v>
      </c>
      <c r="E635" s="4">
        <v>3.67</v>
      </c>
      <c r="F635" s="11">
        <v>229</v>
      </c>
    </row>
    <row r="636" spans="1:6" x14ac:dyDescent="0.25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3.67</v>
      </c>
      <c r="F636" s="11">
        <v>229</v>
      </c>
    </row>
    <row r="637" spans="1:6" x14ac:dyDescent="0.25">
      <c r="A637" s="4" t="s">
        <v>473</v>
      </c>
      <c r="B637" s="4" t="s">
        <v>474</v>
      </c>
      <c r="C637" s="4">
        <v>6626009530</v>
      </c>
      <c r="D637" s="4" t="s">
        <v>479</v>
      </c>
      <c r="E637" s="4">
        <v>3.66</v>
      </c>
      <c r="F637" s="11">
        <v>230</v>
      </c>
    </row>
    <row r="638" spans="1:6" x14ac:dyDescent="0.25">
      <c r="A638" s="4" t="s">
        <v>23</v>
      </c>
      <c r="B638" s="4" t="s">
        <v>574</v>
      </c>
      <c r="C638" s="4">
        <v>6632016101</v>
      </c>
      <c r="D638" s="4" t="s">
        <v>602</v>
      </c>
      <c r="E638" s="4">
        <v>3.66</v>
      </c>
      <c r="F638" s="11">
        <v>230</v>
      </c>
    </row>
    <row r="639" spans="1:6" x14ac:dyDescent="0.25">
      <c r="A639" s="4" t="s">
        <v>694</v>
      </c>
      <c r="B639" s="4" t="s">
        <v>695</v>
      </c>
      <c r="C639" s="4">
        <v>6639002771</v>
      </c>
      <c r="D639" s="4" t="s">
        <v>696</v>
      </c>
      <c r="E639" s="4">
        <v>3.66</v>
      </c>
      <c r="F639" s="11">
        <v>230</v>
      </c>
    </row>
    <row r="640" spans="1:6" x14ac:dyDescent="0.25">
      <c r="A640" s="4" t="s">
        <v>948</v>
      </c>
      <c r="B640" s="4" t="s">
        <v>949</v>
      </c>
      <c r="C640" s="4">
        <v>6660016142</v>
      </c>
      <c r="D640" s="4" t="s">
        <v>1036</v>
      </c>
      <c r="E640" s="4">
        <v>3.66</v>
      </c>
      <c r="F640" s="11">
        <v>230</v>
      </c>
    </row>
    <row r="641" spans="1:6" x14ac:dyDescent="0.25">
      <c r="A641" s="4" t="s">
        <v>948</v>
      </c>
      <c r="B641" s="4" t="s">
        <v>949</v>
      </c>
      <c r="C641" s="4">
        <v>6664033149</v>
      </c>
      <c r="D641" s="4" t="s">
        <v>1127</v>
      </c>
      <c r="E641" s="4">
        <v>3.66</v>
      </c>
      <c r="F641" s="11">
        <v>230</v>
      </c>
    </row>
    <row r="642" spans="1:6" x14ac:dyDescent="0.25">
      <c r="A642" s="4" t="s">
        <v>23</v>
      </c>
      <c r="B642" s="4" t="s">
        <v>751</v>
      </c>
      <c r="C642" s="4">
        <v>6643007564</v>
      </c>
      <c r="D642" s="4" t="s">
        <v>752</v>
      </c>
      <c r="E642" s="4">
        <v>3.65</v>
      </c>
      <c r="F642" s="11">
        <v>231</v>
      </c>
    </row>
    <row r="643" spans="1:6" x14ac:dyDescent="0.25">
      <c r="A643" s="4" t="s">
        <v>846</v>
      </c>
      <c r="B643" s="4" t="s">
        <v>850</v>
      </c>
      <c r="C643" s="4">
        <v>6652011045</v>
      </c>
      <c r="D643" s="4" t="s">
        <v>460</v>
      </c>
      <c r="E643" s="4">
        <v>3.65</v>
      </c>
      <c r="F643" s="11">
        <v>231</v>
      </c>
    </row>
    <row r="644" spans="1:6" x14ac:dyDescent="0.25">
      <c r="A644" s="4" t="s">
        <v>828</v>
      </c>
      <c r="B644" s="4" t="s">
        <v>841</v>
      </c>
      <c r="C644" s="4">
        <v>6656019616</v>
      </c>
      <c r="D644" s="4" t="s">
        <v>939</v>
      </c>
      <c r="E644" s="4">
        <v>3.65</v>
      </c>
      <c r="F644" s="11">
        <v>231</v>
      </c>
    </row>
    <row r="645" spans="1:6" x14ac:dyDescent="0.25">
      <c r="A645" s="4" t="s">
        <v>23</v>
      </c>
      <c r="B645" s="4" t="s">
        <v>949</v>
      </c>
      <c r="C645" s="4">
        <v>6661010552</v>
      </c>
      <c r="D645" s="4" t="s">
        <v>1044</v>
      </c>
      <c r="E645" s="4">
        <v>3.65</v>
      </c>
      <c r="F645" s="11">
        <v>231</v>
      </c>
    </row>
    <row r="646" spans="1:6" x14ac:dyDescent="0.25">
      <c r="A646" s="4" t="s">
        <v>420</v>
      </c>
      <c r="B646" s="4" t="s">
        <v>418</v>
      </c>
      <c r="C646" s="4">
        <v>6668016497</v>
      </c>
      <c r="D646" s="4" t="s">
        <v>1212</v>
      </c>
      <c r="E646" s="4">
        <v>3.65</v>
      </c>
      <c r="F646" s="11">
        <v>231</v>
      </c>
    </row>
    <row r="647" spans="1:6" x14ac:dyDescent="0.25">
      <c r="A647" s="4" t="s">
        <v>303</v>
      </c>
      <c r="B647" s="4" t="s">
        <v>301</v>
      </c>
      <c r="C647" s="4">
        <v>6615006689</v>
      </c>
      <c r="D647" s="4" t="s">
        <v>306</v>
      </c>
      <c r="E647" s="4">
        <v>3.64</v>
      </c>
      <c r="F647" s="11">
        <v>232</v>
      </c>
    </row>
    <row r="648" spans="1:6" x14ac:dyDescent="0.25">
      <c r="A648" s="4" t="s">
        <v>420</v>
      </c>
      <c r="B648" s="4" t="s">
        <v>418</v>
      </c>
      <c r="C648" s="4">
        <v>6623006594</v>
      </c>
      <c r="D648" s="4" t="s">
        <v>438</v>
      </c>
      <c r="E648" s="4">
        <v>3.64</v>
      </c>
      <c r="F648" s="11">
        <v>232</v>
      </c>
    </row>
    <row r="649" spans="1:6" x14ac:dyDescent="0.25">
      <c r="A649" s="4" t="s">
        <v>738</v>
      </c>
      <c r="B649" s="4" t="s">
        <v>739</v>
      </c>
      <c r="C649" s="4">
        <v>6643007596</v>
      </c>
      <c r="D649" s="4" t="s">
        <v>755</v>
      </c>
      <c r="E649" s="4">
        <v>3.64</v>
      </c>
      <c r="F649" s="11">
        <v>232</v>
      </c>
    </row>
    <row r="650" spans="1:6" x14ac:dyDescent="0.25">
      <c r="A650" s="4" t="s">
        <v>378</v>
      </c>
      <c r="B650" s="4" t="s">
        <v>762</v>
      </c>
      <c r="C650" s="4">
        <v>6646008213</v>
      </c>
      <c r="D650" s="4" t="s">
        <v>778</v>
      </c>
      <c r="E650" s="4">
        <v>3.64</v>
      </c>
      <c r="F650" s="11">
        <v>232</v>
      </c>
    </row>
    <row r="651" spans="1:6" x14ac:dyDescent="0.25">
      <c r="A651" s="4" t="s">
        <v>948</v>
      </c>
      <c r="B651" s="4" t="s">
        <v>949</v>
      </c>
      <c r="C651" s="4">
        <v>6662073900</v>
      </c>
      <c r="D651" s="4" t="s">
        <v>1072</v>
      </c>
      <c r="E651" s="4">
        <v>3.64</v>
      </c>
      <c r="F651" s="11">
        <v>232</v>
      </c>
    </row>
    <row r="652" spans="1:6" x14ac:dyDescent="0.25">
      <c r="A652" s="4" t="s">
        <v>948</v>
      </c>
      <c r="B652" s="4" t="s">
        <v>949</v>
      </c>
      <c r="C652" s="4">
        <v>6664036020</v>
      </c>
      <c r="D652" s="4" t="s">
        <v>1131</v>
      </c>
      <c r="E652" s="4">
        <v>3.64</v>
      </c>
      <c r="F652" s="11">
        <v>232</v>
      </c>
    </row>
    <row r="653" spans="1:6" x14ac:dyDescent="0.25">
      <c r="A653" s="4" t="s">
        <v>456</v>
      </c>
      <c r="B653" s="4" t="s">
        <v>453</v>
      </c>
      <c r="C653" s="4">
        <v>6684003110</v>
      </c>
      <c r="D653" s="4" t="s">
        <v>1240</v>
      </c>
      <c r="E653" s="4">
        <v>3.64</v>
      </c>
      <c r="F653" s="11">
        <v>232</v>
      </c>
    </row>
    <row r="654" spans="1:6" x14ac:dyDescent="0.25">
      <c r="A654" s="4" t="s">
        <v>232</v>
      </c>
      <c r="B654" s="4" t="s">
        <v>233</v>
      </c>
      <c r="C654" s="4">
        <v>6611005966</v>
      </c>
      <c r="D654" s="4" t="s">
        <v>250</v>
      </c>
      <c r="E654" s="4">
        <v>3.63</v>
      </c>
      <c r="F654" s="11">
        <v>233</v>
      </c>
    </row>
    <row r="655" spans="1:6" x14ac:dyDescent="0.25">
      <c r="A655" s="4" t="s">
        <v>303</v>
      </c>
      <c r="B655" s="4" t="s">
        <v>301</v>
      </c>
      <c r="C655" s="4">
        <v>6615001560</v>
      </c>
      <c r="D655" s="4" t="s">
        <v>304</v>
      </c>
      <c r="E655" s="4">
        <v>3.63</v>
      </c>
      <c r="F655" s="11">
        <v>233</v>
      </c>
    </row>
    <row r="656" spans="1:6" x14ac:dyDescent="0.25">
      <c r="A656" s="4" t="s">
        <v>378</v>
      </c>
      <c r="B656" s="4" t="s">
        <v>762</v>
      </c>
      <c r="C656" s="4">
        <v>6646007756</v>
      </c>
      <c r="D656" s="4" t="s">
        <v>767</v>
      </c>
      <c r="E656" s="4">
        <v>3.63</v>
      </c>
      <c r="F656" s="11">
        <v>233</v>
      </c>
    </row>
    <row r="657" spans="1:6" x14ac:dyDescent="0.25">
      <c r="A657" s="4" t="s">
        <v>948</v>
      </c>
      <c r="B657" s="4" t="s">
        <v>949</v>
      </c>
      <c r="C657" s="4">
        <v>6663019825</v>
      </c>
      <c r="D657" s="4" t="s">
        <v>1088</v>
      </c>
      <c r="E657" s="4">
        <v>3.63</v>
      </c>
      <c r="F657" s="11">
        <v>233</v>
      </c>
    </row>
    <row r="658" spans="1:6" x14ac:dyDescent="0.25">
      <c r="A658" s="4" t="s">
        <v>948</v>
      </c>
      <c r="B658" s="4" t="s">
        <v>949</v>
      </c>
      <c r="C658" s="4">
        <v>6663059401</v>
      </c>
      <c r="D658" s="4" t="s">
        <v>1118</v>
      </c>
      <c r="E658" s="4">
        <v>3.63</v>
      </c>
      <c r="F658" s="11">
        <v>233</v>
      </c>
    </row>
    <row r="659" spans="1:6" x14ac:dyDescent="0.25">
      <c r="A659" s="4" t="s">
        <v>23</v>
      </c>
      <c r="B659" s="4" t="s">
        <v>949</v>
      </c>
      <c r="C659" s="4">
        <v>6664030878</v>
      </c>
      <c r="D659" s="4" t="s">
        <v>1126</v>
      </c>
      <c r="E659" s="4">
        <v>3.63</v>
      </c>
      <c r="F659" s="11">
        <v>233</v>
      </c>
    </row>
    <row r="660" spans="1:6" x14ac:dyDescent="0.25">
      <c r="A660" s="4" t="s">
        <v>948</v>
      </c>
      <c r="B660" s="4" t="s">
        <v>949</v>
      </c>
      <c r="C660" s="4">
        <v>6664034752</v>
      </c>
      <c r="D660" s="4" t="s">
        <v>1129</v>
      </c>
      <c r="E660" s="4">
        <v>3.63</v>
      </c>
      <c r="F660" s="11">
        <v>233</v>
      </c>
    </row>
    <row r="661" spans="1:6" x14ac:dyDescent="0.25">
      <c r="A661" s="4" t="s">
        <v>420</v>
      </c>
      <c r="B661" s="4" t="s">
        <v>418</v>
      </c>
      <c r="C661" s="4">
        <v>6668016024</v>
      </c>
      <c r="D661" s="4" t="s">
        <v>1210</v>
      </c>
      <c r="E661" s="4">
        <v>3.63</v>
      </c>
      <c r="F661" s="11">
        <v>233</v>
      </c>
    </row>
    <row r="662" spans="1:6" x14ac:dyDescent="0.25">
      <c r="A662" s="4" t="s">
        <v>222</v>
      </c>
      <c r="B662" s="4" t="s">
        <v>219</v>
      </c>
      <c r="C662" s="4">
        <v>6611004909</v>
      </c>
      <c r="D662" s="4" t="s">
        <v>228</v>
      </c>
      <c r="E662" s="4">
        <v>3.62</v>
      </c>
      <c r="F662" s="11">
        <v>234</v>
      </c>
    </row>
    <row r="663" spans="1:6" x14ac:dyDescent="0.25">
      <c r="A663" s="4" t="s">
        <v>23</v>
      </c>
      <c r="B663" s="4" t="s">
        <v>604</v>
      </c>
      <c r="C663" s="4">
        <v>6633007981</v>
      </c>
      <c r="D663" s="4" t="s">
        <v>613</v>
      </c>
      <c r="E663" s="4">
        <v>3.62</v>
      </c>
      <c r="F663" s="11">
        <v>234</v>
      </c>
    </row>
    <row r="664" spans="1:6" x14ac:dyDescent="0.25">
      <c r="A664" s="4" t="s">
        <v>23</v>
      </c>
      <c r="B664" s="4" t="s">
        <v>949</v>
      </c>
      <c r="C664" s="4">
        <v>6660011391</v>
      </c>
      <c r="D664" s="4" t="s">
        <v>1018</v>
      </c>
      <c r="E664" s="4">
        <v>3.62</v>
      </c>
      <c r="F664" s="11">
        <v>234</v>
      </c>
    </row>
    <row r="665" spans="1:6" x14ac:dyDescent="0.25">
      <c r="A665" s="4" t="s">
        <v>23</v>
      </c>
      <c r="B665" s="4" t="s">
        <v>219</v>
      </c>
      <c r="C665" s="4">
        <v>6611005155</v>
      </c>
      <c r="D665" s="4" t="s">
        <v>231</v>
      </c>
      <c r="E665" s="4">
        <v>3.61</v>
      </c>
      <c r="F665" s="11">
        <v>235</v>
      </c>
    </row>
    <row r="666" spans="1:6" x14ac:dyDescent="0.25">
      <c r="A666" s="4" t="s">
        <v>266</v>
      </c>
      <c r="B666" s="4" t="s">
        <v>263</v>
      </c>
      <c r="C666" s="4">
        <v>6613006299</v>
      </c>
      <c r="D666" s="4" t="s">
        <v>288</v>
      </c>
      <c r="E666" s="4">
        <v>3.61</v>
      </c>
      <c r="F666" s="11">
        <v>235</v>
      </c>
    </row>
    <row r="667" spans="1:6" x14ac:dyDescent="0.25">
      <c r="A667" s="4" t="s">
        <v>623</v>
      </c>
      <c r="B667" s="4" t="s">
        <v>621</v>
      </c>
      <c r="C667" s="4">
        <v>6634007617</v>
      </c>
      <c r="D667" s="4" t="s">
        <v>631</v>
      </c>
      <c r="E667" s="4">
        <v>3.61</v>
      </c>
      <c r="F667" s="11">
        <v>235</v>
      </c>
    </row>
    <row r="668" spans="1:6" x14ac:dyDescent="0.25">
      <c r="A668" s="4" t="s">
        <v>802</v>
      </c>
      <c r="B668" s="4" t="s">
        <v>803</v>
      </c>
      <c r="C668" s="4">
        <v>6648006250</v>
      </c>
      <c r="D668" s="4" t="s">
        <v>811</v>
      </c>
      <c r="E668" s="4">
        <v>3.61</v>
      </c>
      <c r="F668" s="11">
        <v>235</v>
      </c>
    </row>
    <row r="669" spans="1:6" x14ac:dyDescent="0.25">
      <c r="A669" s="4" t="s">
        <v>902</v>
      </c>
      <c r="B669" s="4" t="s">
        <v>903</v>
      </c>
      <c r="C669" s="4">
        <v>6655003412</v>
      </c>
      <c r="D669" s="4" t="s">
        <v>909</v>
      </c>
      <c r="E669" s="4">
        <v>3.61</v>
      </c>
      <c r="F669" s="11">
        <v>235</v>
      </c>
    </row>
    <row r="670" spans="1:6" x14ac:dyDescent="0.25">
      <c r="A670" s="4" t="s">
        <v>272</v>
      </c>
      <c r="B670" s="4" t="s">
        <v>273</v>
      </c>
      <c r="C670" s="4">
        <v>6613004076</v>
      </c>
      <c r="D670" s="4" t="s">
        <v>275</v>
      </c>
      <c r="E670" s="4">
        <v>3.6</v>
      </c>
      <c r="F670" s="11">
        <v>236</v>
      </c>
    </row>
    <row r="671" spans="1:6" x14ac:dyDescent="0.25">
      <c r="A671" s="4" t="s">
        <v>23</v>
      </c>
      <c r="B671" s="4" t="s">
        <v>301</v>
      </c>
      <c r="C671" s="4">
        <v>6615006819</v>
      </c>
      <c r="D671" s="4" t="s">
        <v>311</v>
      </c>
      <c r="E671" s="4">
        <v>3.6</v>
      </c>
      <c r="F671" s="11">
        <v>236</v>
      </c>
    </row>
    <row r="672" spans="1:6" x14ac:dyDescent="0.25">
      <c r="A672" s="4" t="s">
        <v>327</v>
      </c>
      <c r="B672" s="4" t="s">
        <v>324</v>
      </c>
      <c r="C672" s="4">
        <v>6617005850</v>
      </c>
      <c r="D672" s="4" t="s">
        <v>162</v>
      </c>
      <c r="E672" s="4">
        <v>3.6</v>
      </c>
      <c r="F672" s="11">
        <v>236</v>
      </c>
    </row>
    <row r="673" spans="1:6" x14ac:dyDescent="0.25">
      <c r="A673" s="4" t="s">
        <v>353</v>
      </c>
      <c r="B673" s="4" t="s">
        <v>354</v>
      </c>
      <c r="C673" s="4">
        <v>6619007595</v>
      </c>
      <c r="D673" s="4" t="s">
        <v>375</v>
      </c>
      <c r="E673" s="4">
        <v>3.6</v>
      </c>
      <c r="F673" s="11">
        <v>236</v>
      </c>
    </row>
    <row r="674" spans="1:6" x14ac:dyDescent="0.25">
      <c r="A674" s="4" t="s">
        <v>420</v>
      </c>
      <c r="B674" s="4" t="s">
        <v>418</v>
      </c>
      <c r="C674" s="4">
        <v>6623003280</v>
      </c>
      <c r="D674" s="4" t="s">
        <v>424</v>
      </c>
      <c r="E674" s="4">
        <v>3.6</v>
      </c>
      <c r="F674" s="11">
        <v>236</v>
      </c>
    </row>
    <row r="675" spans="1:6" x14ac:dyDescent="0.25">
      <c r="A675" s="4" t="s">
        <v>420</v>
      </c>
      <c r="B675" s="4" t="s">
        <v>418</v>
      </c>
      <c r="C675" s="4">
        <v>6623003716</v>
      </c>
      <c r="D675" s="4" t="s">
        <v>427</v>
      </c>
      <c r="E675" s="4">
        <v>3.6</v>
      </c>
      <c r="F675" s="11">
        <v>236</v>
      </c>
    </row>
    <row r="676" spans="1:6" x14ac:dyDescent="0.25">
      <c r="A676" s="4" t="s">
        <v>694</v>
      </c>
      <c r="B676" s="4" t="s">
        <v>695</v>
      </c>
      <c r="C676" s="4">
        <v>6639009015</v>
      </c>
      <c r="D676" s="4" t="s">
        <v>714</v>
      </c>
      <c r="E676" s="4">
        <v>3.6</v>
      </c>
      <c r="F676" s="11">
        <v>236</v>
      </c>
    </row>
    <row r="677" spans="1:6" x14ac:dyDescent="0.25">
      <c r="A677" s="4" t="s">
        <v>738</v>
      </c>
      <c r="B677" s="4" t="s">
        <v>739</v>
      </c>
      <c r="C677" s="4">
        <v>6643007405</v>
      </c>
      <c r="D677" s="4" t="s">
        <v>740</v>
      </c>
      <c r="E677" s="4">
        <v>3.6</v>
      </c>
      <c r="F677" s="11">
        <v>236</v>
      </c>
    </row>
    <row r="678" spans="1:6" x14ac:dyDescent="0.25">
      <c r="A678" s="4" t="s">
        <v>442</v>
      </c>
      <c r="B678" s="4" t="s">
        <v>815</v>
      </c>
      <c r="C678" s="4">
        <v>6649002562</v>
      </c>
      <c r="D678" s="4" t="s">
        <v>822</v>
      </c>
      <c r="E678" s="4">
        <v>3.6</v>
      </c>
      <c r="F678" s="11">
        <v>236</v>
      </c>
    </row>
    <row r="679" spans="1:6" x14ac:dyDescent="0.25">
      <c r="A679" s="4" t="s">
        <v>846</v>
      </c>
      <c r="B679" s="4" t="s">
        <v>843</v>
      </c>
      <c r="C679" s="4">
        <v>6652011648</v>
      </c>
      <c r="D679" s="4" t="s">
        <v>292</v>
      </c>
      <c r="E679" s="4">
        <v>3.6</v>
      </c>
      <c r="F679" s="11">
        <v>236</v>
      </c>
    </row>
    <row r="680" spans="1:6" x14ac:dyDescent="0.25">
      <c r="A680" s="4" t="s">
        <v>863</v>
      </c>
      <c r="B680" s="4" t="s">
        <v>864</v>
      </c>
      <c r="C680" s="4">
        <v>6653001956</v>
      </c>
      <c r="D680" s="4" t="s">
        <v>868</v>
      </c>
      <c r="E680" s="4">
        <v>3.6</v>
      </c>
      <c r="F680" s="11">
        <v>236</v>
      </c>
    </row>
    <row r="681" spans="1:6" x14ac:dyDescent="0.25">
      <c r="A681" s="4" t="s">
        <v>420</v>
      </c>
      <c r="B681" s="4" t="s">
        <v>418</v>
      </c>
      <c r="C681" s="4">
        <v>6668021031</v>
      </c>
      <c r="D681" s="4" t="s">
        <v>1221</v>
      </c>
      <c r="E681" s="4">
        <v>3.6</v>
      </c>
      <c r="F681" s="11">
        <v>236</v>
      </c>
    </row>
    <row r="682" spans="1:6" x14ac:dyDescent="0.25">
      <c r="A682" s="4" t="s">
        <v>420</v>
      </c>
      <c r="B682" s="4" t="s">
        <v>418</v>
      </c>
      <c r="C682" s="4">
        <v>6669014904</v>
      </c>
      <c r="D682" s="4" t="s">
        <v>1229</v>
      </c>
      <c r="E682" s="4">
        <v>3.6</v>
      </c>
      <c r="F682" s="11">
        <v>236</v>
      </c>
    </row>
    <row r="683" spans="1:6" x14ac:dyDescent="0.25">
      <c r="A683" s="4" t="s">
        <v>82</v>
      </c>
      <c r="B683" s="4" t="s">
        <v>109</v>
      </c>
      <c r="C683" s="4">
        <v>6603011846</v>
      </c>
      <c r="D683" s="4" t="s">
        <v>110</v>
      </c>
      <c r="E683" s="4">
        <v>3.59</v>
      </c>
      <c r="F683" s="11">
        <v>237</v>
      </c>
    </row>
    <row r="684" spans="1:6" x14ac:dyDescent="0.25">
      <c r="A684" s="4" t="s">
        <v>291</v>
      </c>
      <c r="B684" s="4" t="s">
        <v>289</v>
      </c>
      <c r="C684" s="4">
        <v>6614004760</v>
      </c>
      <c r="D684" s="4" t="s">
        <v>298</v>
      </c>
      <c r="E684" s="4">
        <v>3.59</v>
      </c>
      <c r="F684" s="11">
        <v>237</v>
      </c>
    </row>
    <row r="685" spans="1:6" x14ac:dyDescent="0.25">
      <c r="A685" s="4" t="s">
        <v>664</v>
      </c>
      <c r="B685" s="4" t="s">
        <v>662</v>
      </c>
      <c r="C685" s="4">
        <v>6637002783</v>
      </c>
      <c r="D685" s="4" t="s">
        <v>665</v>
      </c>
      <c r="E685" s="4">
        <v>3.59</v>
      </c>
      <c r="F685" s="11">
        <v>237</v>
      </c>
    </row>
    <row r="686" spans="1:6" x14ac:dyDescent="0.25">
      <c r="A686" s="4" t="s">
        <v>694</v>
      </c>
      <c r="B686" s="4" t="s">
        <v>695</v>
      </c>
      <c r="C686" s="4">
        <v>6639002806</v>
      </c>
      <c r="D686" s="4" t="s">
        <v>699</v>
      </c>
      <c r="E686" s="4">
        <v>3.59</v>
      </c>
      <c r="F686" s="11">
        <v>237</v>
      </c>
    </row>
    <row r="687" spans="1:6" x14ac:dyDescent="0.25">
      <c r="A687" s="4" t="s">
        <v>738</v>
      </c>
      <c r="B687" s="4" t="s">
        <v>739</v>
      </c>
      <c r="C687" s="4">
        <v>6643007490</v>
      </c>
      <c r="D687" s="4" t="s">
        <v>745</v>
      </c>
      <c r="E687" s="4">
        <v>3.59</v>
      </c>
      <c r="F687" s="11">
        <v>237</v>
      </c>
    </row>
    <row r="688" spans="1:6" x14ac:dyDescent="0.25">
      <c r="A688" s="4" t="s">
        <v>738</v>
      </c>
      <c r="B688" s="4" t="s">
        <v>739</v>
      </c>
      <c r="C688" s="4">
        <v>6643007500</v>
      </c>
      <c r="D688" s="4" t="s">
        <v>746</v>
      </c>
      <c r="E688" s="4">
        <v>3.59</v>
      </c>
      <c r="F688" s="11">
        <v>237</v>
      </c>
    </row>
    <row r="689" spans="1:6" x14ac:dyDescent="0.25">
      <c r="A689" s="4" t="s">
        <v>23</v>
      </c>
      <c r="B689" s="4" t="s">
        <v>949</v>
      </c>
      <c r="C689" s="4">
        <v>6661000628</v>
      </c>
      <c r="D689" s="4" t="s">
        <v>1038</v>
      </c>
      <c r="E689" s="4">
        <v>3.59</v>
      </c>
      <c r="F689" s="11">
        <v>237</v>
      </c>
    </row>
    <row r="690" spans="1:6" x14ac:dyDescent="0.25">
      <c r="A690" s="4" t="s">
        <v>159</v>
      </c>
      <c r="B690" s="4" t="s">
        <v>173</v>
      </c>
      <c r="C690" s="4">
        <v>6606013351</v>
      </c>
      <c r="D690" s="4" t="s">
        <v>176</v>
      </c>
      <c r="E690" s="4">
        <v>3.58</v>
      </c>
      <c r="F690" s="11">
        <v>238</v>
      </c>
    </row>
    <row r="691" spans="1:6" x14ac:dyDescent="0.25">
      <c r="A691" s="4" t="s">
        <v>232</v>
      </c>
      <c r="B691" s="4" t="s">
        <v>233</v>
      </c>
      <c r="C691" s="4">
        <v>6611006159</v>
      </c>
      <c r="D691" s="4" t="s">
        <v>254</v>
      </c>
      <c r="E691" s="4">
        <v>3.58</v>
      </c>
      <c r="F691" s="11">
        <v>238</v>
      </c>
    </row>
    <row r="692" spans="1:6" x14ac:dyDescent="0.25">
      <c r="A692" s="4" t="s">
        <v>159</v>
      </c>
      <c r="B692" s="4" t="s">
        <v>173</v>
      </c>
      <c r="C692" s="4">
        <v>6659030826</v>
      </c>
      <c r="D692" s="4" t="s">
        <v>984</v>
      </c>
      <c r="E692" s="4">
        <v>3.58</v>
      </c>
      <c r="F692" s="11">
        <v>238</v>
      </c>
    </row>
    <row r="693" spans="1:6" x14ac:dyDescent="0.25">
      <c r="A693" s="4" t="s">
        <v>23</v>
      </c>
      <c r="B693" s="4" t="s">
        <v>949</v>
      </c>
      <c r="C693" s="4">
        <v>6664014153</v>
      </c>
      <c r="D693" s="4" t="s">
        <v>1122</v>
      </c>
      <c r="E693" s="4">
        <v>3.58</v>
      </c>
      <c r="F693" s="11">
        <v>238</v>
      </c>
    </row>
    <row r="694" spans="1:6" x14ac:dyDescent="0.25">
      <c r="A694" s="4" t="s">
        <v>23</v>
      </c>
      <c r="B694" s="4" t="s">
        <v>257</v>
      </c>
      <c r="C694" s="4">
        <v>6666008483</v>
      </c>
      <c r="D694" s="4" t="s">
        <v>1184</v>
      </c>
      <c r="E694" s="4">
        <v>3.58</v>
      </c>
      <c r="F694" s="11">
        <v>238</v>
      </c>
    </row>
    <row r="695" spans="1:6" x14ac:dyDescent="0.25">
      <c r="A695" s="4" t="s">
        <v>345</v>
      </c>
      <c r="B695" s="4" t="s">
        <v>343</v>
      </c>
      <c r="C695" s="4">
        <v>6618002989</v>
      </c>
      <c r="D695" s="4" t="s">
        <v>107</v>
      </c>
      <c r="E695" s="4">
        <v>3.57</v>
      </c>
      <c r="F695" s="11">
        <v>239</v>
      </c>
    </row>
    <row r="696" spans="1:6" x14ac:dyDescent="0.25">
      <c r="A696" s="4" t="s">
        <v>456</v>
      </c>
      <c r="B696" s="4" t="s">
        <v>453</v>
      </c>
      <c r="C696" s="4">
        <v>6625017383</v>
      </c>
      <c r="D696" s="4" t="s">
        <v>461</v>
      </c>
      <c r="E696" s="4">
        <v>3.57</v>
      </c>
      <c r="F696" s="11">
        <v>239</v>
      </c>
    </row>
    <row r="697" spans="1:6" x14ac:dyDescent="0.25">
      <c r="A697" s="4" t="s">
        <v>473</v>
      </c>
      <c r="B697" s="4" t="s">
        <v>474</v>
      </c>
      <c r="C697" s="4">
        <v>6626009956</v>
      </c>
      <c r="D697" s="4" t="s">
        <v>490</v>
      </c>
      <c r="E697" s="4">
        <v>3.57</v>
      </c>
      <c r="F697" s="11">
        <v>239</v>
      </c>
    </row>
    <row r="698" spans="1:6" x14ac:dyDescent="0.25">
      <c r="A698" s="4" t="s">
        <v>496</v>
      </c>
      <c r="B698" s="4" t="s">
        <v>493</v>
      </c>
      <c r="C698" s="4">
        <v>6627009028</v>
      </c>
      <c r="D698" s="4" t="s">
        <v>503</v>
      </c>
      <c r="E698" s="4">
        <v>3.57</v>
      </c>
      <c r="F698" s="11">
        <v>239</v>
      </c>
    </row>
    <row r="699" spans="1:6" x14ac:dyDescent="0.25">
      <c r="A699" s="4" t="s">
        <v>694</v>
      </c>
      <c r="B699" s="4" t="s">
        <v>695</v>
      </c>
      <c r="C699" s="4">
        <v>6639002796</v>
      </c>
      <c r="D699" s="4" t="s">
        <v>698</v>
      </c>
      <c r="E699" s="4">
        <v>3.57</v>
      </c>
      <c r="F699" s="11">
        <v>239</v>
      </c>
    </row>
    <row r="700" spans="1:6" x14ac:dyDescent="0.25">
      <c r="A700" s="4" t="s">
        <v>694</v>
      </c>
      <c r="B700" s="4" t="s">
        <v>695</v>
      </c>
      <c r="C700" s="4">
        <v>6639009791</v>
      </c>
      <c r="D700" s="4" t="s">
        <v>716</v>
      </c>
      <c r="E700" s="4">
        <v>3.57</v>
      </c>
      <c r="F700" s="11">
        <v>239</v>
      </c>
    </row>
    <row r="701" spans="1:6" x14ac:dyDescent="0.25">
      <c r="A701" s="4" t="s">
        <v>580</v>
      </c>
      <c r="B701" s="4" t="s">
        <v>581</v>
      </c>
      <c r="C701" s="4">
        <v>6650000785</v>
      </c>
      <c r="D701" s="4" t="s">
        <v>825</v>
      </c>
      <c r="E701" s="4">
        <v>3.57</v>
      </c>
      <c r="F701" s="11">
        <v>239</v>
      </c>
    </row>
    <row r="702" spans="1:6" x14ac:dyDescent="0.25">
      <c r="A702" s="4" t="s">
        <v>948</v>
      </c>
      <c r="B702" s="4" t="s">
        <v>949</v>
      </c>
      <c r="C702" s="4">
        <v>6659035461</v>
      </c>
      <c r="D702" s="4" t="s">
        <v>987</v>
      </c>
      <c r="E702" s="4">
        <v>3.57</v>
      </c>
      <c r="F702" s="11">
        <v>239</v>
      </c>
    </row>
    <row r="703" spans="1:6" x14ac:dyDescent="0.25">
      <c r="A703" s="4" t="s">
        <v>948</v>
      </c>
      <c r="B703" s="4" t="s">
        <v>949</v>
      </c>
      <c r="C703" s="4">
        <v>6660015519</v>
      </c>
      <c r="D703" s="4" t="s">
        <v>1033</v>
      </c>
      <c r="E703" s="4">
        <v>3.57</v>
      </c>
      <c r="F703" s="11">
        <v>239</v>
      </c>
    </row>
    <row r="704" spans="1:6" x14ac:dyDescent="0.25">
      <c r="A704" s="4" t="s">
        <v>948</v>
      </c>
      <c r="B704" s="4" t="s">
        <v>949</v>
      </c>
      <c r="C704" s="4">
        <v>6658071869</v>
      </c>
      <c r="D704" s="4" t="s">
        <v>973</v>
      </c>
      <c r="E704" s="4">
        <v>3.56</v>
      </c>
      <c r="F704" s="11">
        <v>240</v>
      </c>
    </row>
    <row r="705" spans="1:6" x14ac:dyDescent="0.25">
      <c r="A705" s="4" t="s">
        <v>259</v>
      </c>
      <c r="B705" s="4" t="s">
        <v>257</v>
      </c>
      <c r="C705" s="4">
        <v>6665007568</v>
      </c>
      <c r="D705" s="4" t="s">
        <v>1164</v>
      </c>
      <c r="E705" s="4">
        <v>3.56</v>
      </c>
      <c r="F705" s="11">
        <v>240</v>
      </c>
    </row>
    <row r="706" spans="1:6" x14ac:dyDescent="0.25">
      <c r="A706" s="4" t="s">
        <v>23</v>
      </c>
      <c r="B706" s="4" t="s">
        <v>574</v>
      </c>
      <c r="C706" s="4">
        <v>6632006897</v>
      </c>
      <c r="D706" s="4" t="s">
        <v>579</v>
      </c>
      <c r="E706" s="4">
        <v>3.55</v>
      </c>
      <c r="F706" s="11">
        <v>241</v>
      </c>
    </row>
    <row r="707" spans="1:6" x14ac:dyDescent="0.25">
      <c r="A707" s="4" t="s">
        <v>23</v>
      </c>
      <c r="B707" s="4" t="s">
        <v>949</v>
      </c>
      <c r="C707" s="4">
        <v>6660013670</v>
      </c>
      <c r="D707" s="4" t="s">
        <v>1026</v>
      </c>
      <c r="E707" s="4">
        <v>3.55</v>
      </c>
      <c r="F707" s="11">
        <v>241</v>
      </c>
    </row>
    <row r="708" spans="1:6" x14ac:dyDescent="0.25">
      <c r="A708" s="4" t="s">
        <v>259</v>
      </c>
      <c r="B708" s="4" t="s">
        <v>257</v>
      </c>
      <c r="C708" s="4">
        <v>6665007695</v>
      </c>
      <c r="D708" s="4" t="s">
        <v>1166</v>
      </c>
      <c r="E708" s="4">
        <v>3.55</v>
      </c>
      <c r="F708" s="11">
        <v>241</v>
      </c>
    </row>
    <row r="709" spans="1:6" x14ac:dyDescent="0.25">
      <c r="A709" s="4" t="s">
        <v>82</v>
      </c>
      <c r="B709" s="4" t="s">
        <v>102</v>
      </c>
      <c r="C709" s="4">
        <v>6603011839</v>
      </c>
      <c r="D709" s="4" t="s">
        <v>108</v>
      </c>
      <c r="E709" s="4">
        <v>3.54</v>
      </c>
      <c r="F709" s="11">
        <v>242</v>
      </c>
    </row>
    <row r="710" spans="1:6" x14ac:dyDescent="0.25">
      <c r="A710" s="4" t="s">
        <v>303</v>
      </c>
      <c r="B710" s="4" t="s">
        <v>301</v>
      </c>
      <c r="C710" s="4">
        <v>6615006713</v>
      </c>
      <c r="D710" s="4" t="s">
        <v>309</v>
      </c>
      <c r="E710" s="4">
        <v>3.54</v>
      </c>
      <c r="F710" s="11">
        <v>242</v>
      </c>
    </row>
    <row r="711" spans="1:6" x14ac:dyDescent="0.25">
      <c r="A711" s="4" t="s">
        <v>694</v>
      </c>
      <c r="B711" s="4" t="s">
        <v>695</v>
      </c>
      <c r="C711" s="4">
        <v>6639008822</v>
      </c>
      <c r="D711" s="4" t="s">
        <v>711</v>
      </c>
      <c r="E711" s="4">
        <v>3.54</v>
      </c>
      <c r="F711" s="11">
        <v>242</v>
      </c>
    </row>
    <row r="712" spans="1:6" x14ac:dyDescent="0.25">
      <c r="A712" s="4" t="s">
        <v>378</v>
      </c>
      <c r="B712" s="4" t="s">
        <v>762</v>
      </c>
      <c r="C712" s="4">
        <v>6646007690</v>
      </c>
      <c r="D712" s="4" t="s">
        <v>766</v>
      </c>
      <c r="E712" s="4">
        <v>3.54</v>
      </c>
      <c r="F712" s="11">
        <v>242</v>
      </c>
    </row>
    <row r="713" spans="1:6" x14ac:dyDescent="0.25">
      <c r="A713" s="4" t="s">
        <v>940</v>
      </c>
      <c r="B713" s="4" t="s">
        <v>943</v>
      </c>
      <c r="C713" s="4">
        <v>6657003295</v>
      </c>
      <c r="D713" s="4" t="s">
        <v>944</v>
      </c>
      <c r="E713" s="4">
        <v>3.54</v>
      </c>
      <c r="F713" s="11">
        <v>242</v>
      </c>
    </row>
    <row r="714" spans="1:6" x14ac:dyDescent="0.25">
      <c r="A714" s="4" t="s">
        <v>948</v>
      </c>
      <c r="B714" s="4" t="s">
        <v>949</v>
      </c>
      <c r="C714" s="4">
        <v>6659039032</v>
      </c>
      <c r="D714" s="4" t="s">
        <v>992</v>
      </c>
      <c r="E714" s="4">
        <v>3.54</v>
      </c>
      <c r="F714" s="11">
        <v>242</v>
      </c>
    </row>
    <row r="715" spans="1:6" x14ac:dyDescent="0.25">
      <c r="A715" s="4" t="s">
        <v>948</v>
      </c>
      <c r="B715" s="4" t="s">
        <v>949</v>
      </c>
      <c r="C715" s="4">
        <v>6660012050</v>
      </c>
      <c r="D715" s="4" t="s">
        <v>1020</v>
      </c>
      <c r="E715" s="4">
        <v>3.54</v>
      </c>
      <c r="F715" s="11">
        <v>242</v>
      </c>
    </row>
    <row r="716" spans="1:6" x14ac:dyDescent="0.25">
      <c r="A716" s="4" t="s">
        <v>23</v>
      </c>
      <c r="B716" s="4" t="s">
        <v>24</v>
      </c>
      <c r="C716" s="4">
        <v>6601005773</v>
      </c>
      <c r="D716" s="4" t="s">
        <v>33</v>
      </c>
      <c r="E716" s="4">
        <v>3.53</v>
      </c>
      <c r="F716" s="11">
        <v>243</v>
      </c>
    </row>
    <row r="717" spans="1:6" x14ac:dyDescent="0.25">
      <c r="A717" s="4" t="s">
        <v>59</v>
      </c>
      <c r="B717" s="4" t="s">
        <v>60</v>
      </c>
      <c r="C717" s="4">
        <v>6602007195</v>
      </c>
      <c r="D717" s="4" t="s">
        <v>69</v>
      </c>
      <c r="E717" s="4">
        <v>3.53</v>
      </c>
      <c r="F717" s="11">
        <v>243</v>
      </c>
    </row>
    <row r="718" spans="1:6" x14ac:dyDescent="0.25">
      <c r="A718" s="4" t="s">
        <v>948</v>
      </c>
      <c r="B718" s="4" t="s">
        <v>949</v>
      </c>
      <c r="C718" s="4">
        <v>6659039057</v>
      </c>
      <c r="D718" s="4" t="s">
        <v>994</v>
      </c>
      <c r="E718" s="4">
        <v>3.53</v>
      </c>
      <c r="F718" s="11">
        <v>243</v>
      </c>
    </row>
    <row r="719" spans="1:6" x14ac:dyDescent="0.25">
      <c r="A719" s="4" t="s">
        <v>259</v>
      </c>
      <c r="B719" s="4" t="s">
        <v>257</v>
      </c>
      <c r="C719" s="4">
        <v>6666008236</v>
      </c>
      <c r="D719" s="4" t="s">
        <v>1178</v>
      </c>
      <c r="E719" s="4">
        <v>3.53</v>
      </c>
      <c r="F719" s="11">
        <v>243</v>
      </c>
    </row>
    <row r="720" spans="1:6" x14ac:dyDescent="0.25">
      <c r="A720" s="4" t="s">
        <v>35</v>
      </c>
      <c r="B720" s="4" t="s">
        <v>36</v>
      </c>
      <c r="C720" s="4">
        <v>6601006061</v>
      </c>
      <c r="D720" s="4" t="s">
        <v>41</v>
      </c>
      <c r="E720" s="4">
        <v>3.52</v>
      </c>
      <c r="F720" s="11">
        <v>244</v>
      </c>
    </row>
    <row r="721" spans="1:6" x14ac:dyDescent="0.25">
      <c r="A721" s="4" t="s">
        <v>353</v>
      </c>
      <c r="B721" s="4" t="s">
        <v>354</v>
      </c>
      <c r="C721" s="4">
        <v>6619007073</v>
      </c>
      <c r="D721" s="4" t="s">
        <v>371</v>
      </c>
      <c r="E721" s="4">
        <v>3.52</v>
      </c>
      <c r="F721" s="11">
        <v>244</v>
      </c>
    </row>
    <row r="722" spans="1:6" x14ac:dyDescent="0.25">
      <c r="A722" s="4" t="s">
        <v>456</v>
      </c>
      <c r="B722" s="4" t="s">
        <v>453</v>
      </c>
      <c r="C722" s="4">
        <v>6625017440</v>
      </c>
      <c r="D722" s="4" t="s">
        <v>330</v>
      </c>
      <c r="E722" s="4">
        <v>3.52</v>
      </c>
      <c r="F722" s="11">
        <v>244</v>
      </c>
    </row>
    <row r="723" spans="1:6" x14ac:dyDescent="0.25">
      <c r="A723" s="4" t="s">
        <v>607</v>
      </c>
      <c r="B723" s="4" t="s">
        <v>604</v>
      </c>
      <c r="C723" s="4">
        <v>6633006804</v>
      </c>
      <c r="D723" s="4" t="s">
        <v>612</v>
      </c>
      <c r="E723" s="4">
        <v>3.52</v>
      </c>
      <c r="F723" s="11">
        <v>244</v>
      </c>
    </row>
    <row r="724" spans="1:6" x14ac:dyDescent="0.25">
      <c r="A724" s="4" t="s">
        <v>694</v>
      </c>
      <c r="B724" s="4" t="s">
        <v>695</v>
      </c>
      <c r="C724" s="4">
        <v>6639005028</v>
      </c>
      <c r="D724" s="4" t="s">
        <v>704</v>
      </c>
      <c r="E724" s="4">
        <v>3.52</v>
      </c>
      <c r="F724" s="11">
        <v>244</v>
      </c>
    </row>
    <row r="725" spans="1:6" x14ac:dyDescent="0.25">
      <c r="A725" s="4" t="s">
        <v>378</v>
      </c>
      <c r="B725" s="4" t="s">
        <v>762</v>
      </c>
      <c r="C725" s="4">
        <v>6646008076</v>
      </c>
      <c r="D725" s="4" t="s">
        <v>772</v>
      </c>
      <c r="E725" s="4">
        <v>3.52</v>
      </c>
      <c r="F725" s="11">
        <v>244</v>
      </c>
    </row>
    <row r="726" spans="1:6" x14ac:dyDescent="0.25">
      <c r="A726" s="4" t="s">
        <v>456</v>
      </c>
      <c r="B726" s="4" t="s">
        <v>453</v>
      </c>
      <c r="C726" s="4">
        <v>6625017351</v>
      </c>
      <c r="D726" s="4" t="s">
        <v>347</v>
      </c>
      <c r="E726" s="4">
        <v>3.51</v>
      </c>
      <c r="F726" s="11">
        <v>245</v>
      </c>
    </row>
    <row r="727" spans="1:6" x14ac:dyDescent="0.25">
      <c r="A727" s="4" t="s">
        <v>456</v>
      </c>
      <c r="B727" s="4" t="s">
        <v>453</v>
      </c>
      <c r="C727" s="4">
        <v>6625017390</v>
      </c>
      <c r="D727" s="4" t="s">
        <v>386</v>
      </c>
      <c r="E727" s="4">
        <v>3.51</v>
      </c>
      <c r="F727" s="11">
        <v>245</v>
      </c>
    </row>
    <row r="728" spans="1:6" x14ac:dyDescent="0.25">
      <c r="A728" s="4" t="s">
        <v>738</v>
      </c>
      <c r="B728" s="4" t="s">
        <v>739</v>
      </c>
      <c r="C728" s="4">
        <v>6643007518</v>
      </c>
      <c r="D728" s="4" t="s">
        <v>747</v>
      </c>
      <c r="E728" s="4">
        <v>3.51</v>
      </c>
      <c r="F728" s="11">
        <v>245</v>
      </c>
    </row>
    <row r="729" spans="1:6" x14ac:dyDescent="0.25">
      <c r="A729" s="4" t="s">
        <v>23</v>
      </c>
      <c r="B729" s="4" t="s">
        <v>36</v>
      </c>
      <c r="C729" s="4">
        <v>6601006664</v>
      </c>
      <c r="D729" s="4" t="s">
        <v>51</v>
      </c>
      <c r="E729" s="4">
        <v>3.5</v>
      </c>
      <c r="F729" s="11">
        <v>246</v>
      </c>
    </row>
    <row r="730" spans="1:6" x14ac:dyDescent="0.25">
      <c r="A730" s="4" t="s">
        <v>345</v>
      </c>
      <c r="B730" s="4" t="s">
        <v>343</v>
      </c>
      <c r="C730" s="4">
        <v>6618002932</v>
      </c>
      <c r="D730" s="4" t="s">
        <v>346</v>
      </c>
      <c r="E730" s="4">
        <v>3.5</v>
      </c>
      <c r="F730" s="11">
        <v>246</v>
      </c>
    </row>
    <row r="731" spans="1:6" x14ac:dyDescent="0.25">
      <c r="A731" s="4" t="s">
        <v>353</v>
      </c>
      <c r="B731" s="4" t="s">
        <v>354</v>
      </c>
      <c r="C731" s="4">
        <v>6619006961</v>
      </c>
      <c r="D731" s="4" t="s">
        <v>366</v>
      </c>
      <c r="E731" s="4">
        <v>3.5</v>
      </c>
      <c r="F731" s="11">
        <v>246</v>
      </c>
    </row>
    <row r="732" spans="1:6" x14ac:dyDescent="0.25">
      <c r="A732" s="4" t="s">
        <v>23</v>
      </c>
      <c r="B732" s="4" t="s">
        <v>604</v>
      </c>
      <c r="C732" s="4">
        <v>6633006667</v>
      </c>
      <c r="D732" s="4" t="s">
        <v>606</v>
      </c>
      <c r="E732" s="4">
        <v>3.5</v>
      </c>
      <c r="F732" s="11">
        <v>246</v>
      </c>
    </row>
    <row r="733" spans="1:6" x14ac:dyDescent="0.25">
      <c r="A733" s="4" t="s">
        <v>23</v>
      </c>
      <c r="B733" s="4" t="s">
        <v>949</v>
      </c>
      <c r="C733" s="4">
        <v>6660008053</v>
      </c>
      <c r="D733" s="4" t="s">
        <v>1011</v>
      </c>
      <c r="E733" s="4">
        <v>3.5</v>
      </c>
      <c r="F733" s="11">
        <v>246</v>
      </c>
    </row>
    <row r="734" spans="1:6" x14ac:dyDescent="0.25">
      <c r="A734" s="4" t="s">
        <v>948</v>
      </c>
      <c r="B734" s="4" t="s">
        <v>949</v>
      </c>
      <c r="C734" s="4">
        <v>6661060056</v>
      </c>
      <c r="D734" s="4" t="s">
        <v>1059</v>
      </c>
      <c r="E734" s="4">
        <v>3.5</v>
      </c>
      <c r="F734" s="11">
        <v>246</v>
      </c>
    </row>
    <row r="735" spans="1:6" x14ac:dyDescent="0.25">
      <c r="A735" s="4" t="s">
        <v>23</v>
      </c>
      <c r="B735" s="4" t="s">
        <v>257</v>
      </c>
      <c r="C735" s="4">
        <v>6665008339</v>
      </c>
      <c r="D735" s="4" t="s">
        <v>1170</v>
      </c>
      <c r="E735" s="4">
        <v>3.5</v>
      </c>
      <c r="F735" s="11">
        <v>246</v>
      </c>
    </row>
    <row r="736" spans="1:6" x14ac:dyDescent="0.25">
      <c r="A736" s="4" t="s">
        <v>28</v>
      </c>
      <c r="B736" s="4" t="s">
        <v>24</v>
      </c>
      <c r="C736" s="4">
        <v>6601007033</v>
      </c>
      <c r="D736" s="4" t="s">
        <v>54</v>
      </c>
      <c r="E736" s="4">
        <v>3.49</v>
      </c>
      <c r="F736" s="11">
        <v>247</v>
      </c>
    </row>
    <row r="737" spans="1:6" x14ac:dyDescent="0.25">
      <c r="A737" s="4" t="s">
        <v>82</v>
      </c>
      <c r="B737" s="4" t="s">
        <v>104</v>
      </c>
      <c r="C737" s="4">
        <v>6603011388</v>
      </c>
      <c r="D737" s="4" t="s">
        <v>105</v>
      </c>
      <c r="E737" s="4">
        <v>3.49</v>
      </c>
      <c r="F737" s="11">
        <v>247</v>
      </c>
    </row>
    <row r="738" spans="1:6" x14ac:dyDescent="0.25">
      <c r="A738" s="4" t="s">
        <v>232</v>
      </c>
      <c r="B738" s="4" t="s">
        <v>233</v>
      </c>
      <c r="C738" s="4">
        <v>6611005821</v>
      </c>
      <c r="D738" s="4" t="s">
        <v>240</v>
      </c>
      <c r="E738" s="4">
        <v>3.49</v>
      </c>
      <c r="F738" s="11">
        <v>247</v>
      </c>
    </row>
    <row r="739" spans="1:6" x14ac:dyDescent="0.25">
      <c r="A739" s="4" t="s">
        <v>23</v>
      </c>
      <c r="B739" s="4" t="s">
        <v>453</v>
      </c>
      <c r="C739" s="4">
        <v>6625006744</v>
      </c>
      <c r="D739" s="4" t="s">
        <v>454</v>
      </c>
      <c r="E739" s="4">
        <v>3.49</v>
      </c>
      <c r="F739" s="11">
        <v>247</v>
      </c>
    </row>
    <row r="740" spans="1:6" x14ac:dyDescent="0.25">
      <c r="A740" s="4" t="s">
        <v>496</v>
      </c>
      <c r="B740" s="4" t="s">
        <v>493</v>
      </c>
      <c r="C740" s="4">
        <v>6627008698</v>
      </c>
      <c r="D740" s="4" t="s">
        <v>498</v>
      </c>
      <c r="E740" s="4">
        <v>3.49</v>
      </c>
      <c r="F740" s="11">
        <v>247</v>
      </c>
    </row>
    <row r="741" spans="1:6" x14ac:dyDescent="0.25">
      <c r="A741" s="4" t="s">
        <v>731</v>
      </c>
      <c r="B741" s="4" t="s">
        <v>732</v>
      </c>
      <c r="C741" s="4">
        <v>6641001535</v>
      </c>
      <c r="D741" s="4" t="s">
        <v>734</v>
      </c>
      <c r="E741" s="4">
        <v>3.49</v>
      </c>
      <c r="F741" s="11">
        <v>247</v>
      </c>
    </row>
    <row r="742" spans="1:6" x14ac:dyDescent="0.25">
      <c r="A742" s="4" t="s">
        <v>948</v>
      </c>
      <c r="B742" s="4" t="s">
        <v>949</v>
      </c>
      <c r="C742" s="4">
        <v>6658071844</v>
      </c>
      <c r="D742" s="4" t="s">
        <v>972</v>
      </c>
      <c r="E742" s="4">
        <v>3.49</v>
      </c>
      <c r="F742" s="11">
        <v>247</v>
      </c>
    </row>
    <row r="743" spans="1:6" x14ac:dyDescent="0.25">
      <c r="A743" s="4" t="s">
        <v>420</v>
      </c>
      <c r="B743" s="4" t="s">
        <v>418</v>
      </c>
      <c r="C743" s="4">
        <v>6667008454</v>
      </c>
      <c r="D743" s="4" t="s">
        <v>1191</v>
      </c>
      <c r="E743" s="4">
        <v>3.49</v>
      </c>
      <c r="F743" s="11">
        <v>247</v>
      </c>
    </row>
    <row r="744" spans="1:6" x14ac:dyDescent="0.25">
      <c r="A744" s="4" t="s">
        <v>23</v>
      </c>
      <c r="B744" s="4" t="s">
        <v>949</v>
      </c>
      <c r="C744" s="4">
        <v>6670424278</v>
      </c>
      <c r="D744" s="4" t="s">
        <v>1232</v>
      </c>
      <c r="E744" s="4">
        <v>3.49</v>
      </c>
      <c r="F744" s="11">
        <v>247</v>
      </c>
    </row>
    <row r="745" spans="1:6" x14ac:dyDescent="0.25">
      <c r="A745" s="4" t="s">
        <v>266</v>
      </c>
      <c r="B745" s="4" t="s">
        <v>263</v>
      </c>
      <c r="C745" s="4">
        <v>6613004894</v>
      </c>
      <c r="D745" s="4" t="s">
        <v>287</v>
      </c>
      <c r="E745" s="4">
        <v>3.48</v>
      </c>
      <c r="F745" s="11">
        <v>248</v>
      </c>
    </row>
    <row r="746" spans="1:6" x14ac:dyDescent="0.25">
      <c r="A746" s="4" t="s">
        <v>23</v>
      </c>
      <c r="B746" s="4" t="s">
        <v>949</v>
      </c>
      <c r="C746" s="4">
        <v>6661058681</v>
      </c>
      <c r="D746" s="4" t="s">
        <v>1052</v>
      </c>
      <c r="E746" s="4">
        <v>3.48</v>
      </c>
      <c r="F746" s="11">
        <v>248</v>
      </c>
    </row>
    <row r="747" spans="1:6" x14ac:dyDescent="0.25">
      <c r="A747" s="4" t="s">
        <v>948</v>
      </c>
      <c r="B747" s="4" t="s">
        <v>949</v>
      </c>
      <c r="C747" s="4">
        <v>6662078810</v>
      </c>
      <c r="D747" s="4" t="s">
        <v>1075</v>
      </c>
      <c r="E747" s="4">
        <v>3.48</v>
      </c>
      <c r="F747" s="11">
        <v>248</v>
      </c>
    </row>
    <row r="748" spans="1:6" x14ac:dyDescent="0.25">
      <c r="A748" s="4" t="s">
        <v>948</v>
      </c>
      <c r="B748" s="4" t="s">
        <v>949</v>
      </c>
      <c r="C748" s="4">
        <v>6664043267</v>
      </c>
      <c r="D748" s="4" t="s">
        <v>1151</v>
      </c>
      <c r="E748" s="4">
        <v>3.48</v>
      </c>
      <c r="F748" s="11">
        <v>248</v>
      </c>
    </row>
    <row r="749" spans="1:6" x14ac:dyDescent="0.25">
      <c r="A749" s="4" t="s">
        <v>420</v>
      </c>
      <c r="B749" s="4" t="s">
        <v>418</v>
      </c>
      <c r="C749" s="4">
        <v>6667009017</v>
      </c>
      <c r="D749" s="4" t="s">
        <v>58</v>
      </c>
      <c r="E749" s="4">
        <v>3.48</v>
      </c>
      <c r="F749" s="11">
        <v>248</v>
      </c>
    </row>
    <row r="750" spans="1:6" x14ac:dyDescent="0.25">
      <c r="A750" s="4" t="s">
        <v>23</v>
      </c>
      <c r="B750" s="4" t="s">
        <v>219</v>
      </c>
      <c r="C750" s="4">
        <v>6611001432</v>
      </c>
      <c r="D750" s="4" t="s">
        <v>220</v>
      </c>
      <c r="E750" s="4">
        <v>3.47</v>
      </c>
      <c r="F750" s="11">
        <v>249</v>
      </c>
    </row>
    <row r="751" spans="1:6" x14ac:dyDescent="0.25">
      <c r="A751" s="4" t="s">
        <v>23</v>
      </c>
      <c r="B751" s="4" t="s">
        <v>219</v>
      </c>
      <c r="C751" s="4">
        <v>6611001721</v>
      </c>
      <c r="D751" s="4" t="s">
        <v>221</v>
      </c>
      <c r="E751" s="4">
        <v>3.47</v>
      </c>
      <c r="F751" s="11">
        <v>249</v>
      </c>
    </row>
    <row r="752" spans="1:6" x14ac:dyDescent="0.25">
      <c r="A752" s="4" t="s">
        <v>580</v>
      </c>
      <c r="B752" s="4" t="s">
        <v>581</v>
      </c>
      <c r="C752" s="4">
        <v>6632014721</v>
      </c>
      <c r="D752" s="4" t="s">
        <v>590</v>
      </c>
      <c r="E752" s="4">
        <v>3.47</v>
      </c>
      <c r="F752" s="11">
        <v>249</v>
      </c>
    </row>
    <row r="753" spans="1:6" x14ac:dyDescent="0.25">
      <c r="A753" s="4" t="s">
        <v>846</v>
      </c>
      <c r="B753" s="4" t="s">
        <v>843</v>
      </c>
      <c r="C753" s="4">
        <v>6652011616</v>
      </c>
      <c r="D753" s="4" t="s">
        <v>853</v>
      </c>
      <c r="E753" s="4">
        <v>3.47</v>
      </c>
      <c r="F753" s="11">
        <v>249</v>
      </c>
    </row>
    <row r="754" spans="1:6" x14ac:dyDescent="0.25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3.47</v>
      </c>
      <c r="F754" s="11">
        <v>249</v>
      </c>
    </row>
    <row r="755" spans="1:6" x14ac:dyDescent="0.25">
      <c r="A755" s="4" t="s">
        <v>948</v>
      </c>
      <c r="B755" s="4" t="s">
        <v>949</v>
      </c>
      <c r="C755" s="4">
        <v>6659042155</v>
      </c>
      <c r="D755" s="4" t="s">
        <v>1001</v>
      </c>
      <c r="E755" s="4">
        <v>3.46</v>
      </c>
      <c r="F755" s="11">
        <v>250</v>
      </c>
    </row>
    <row r="756" spans="1:6" x14ac:dyDescent="0.25">
      <c r="A756" s="4" t="s">
        <v>948</v>
      </c>
      <c r="B756" s="4" t="s">
        <v>949</v>
      </c>
      <c r="C756" s="4">
        <v>6662058821</v>
      </c>
      <c r="D756" s="4" t="s">
        <v>1070</v>
      </c>
      <c r="E756" s="4">
        <v>3.46</v>
      </c>
      <c r="F756" s="11">
        <v>250</v>
      </c>
    </row>
    <row r="757" spans="1:6" x14ac:dyDescent="0.25">
      <c r="A757" s="4" t="s">
        <v>948</v>
      </c>
      <c r="B757" s="4" t="s">
        <v>949</v>
      </c>
      <c r="C757" s="4">
        <v>6663058045</v>
      </c>
      <c r="D757" s="4" t="s">
        <v>1113</v>
      </c>
      <c r="E757" s="4">
        <v>3.46</v>
      </c>
      <c r="F757" s="11">
        <v>250</v>
      </c>
    </row>
    <row r="758" spans="1:6" x14ac:dyDescent="0.25">
      <c r="A758" s="4" t="s">
        <v>28</v>
      </c>
      <c r="B758" s="4" t="s">
        <v>24</v>
      </c>
      <c r="C758" s="4">
        <v>6601005741</v>
      </c>
      <c r="D758" s="4" t="s">
        <v>32</v>
      </c>
      <c r="E758" s="4">
        <v>3.45</v>
      </c>
      <c r="F758" s="11">
        <v>251</v>
      </c>
    </row>
    <row r="759" spans="1:6" x14ac:dyDescent="0.25">
      <c r="A759" s="4" t="s">
        <v>222</v>
      </c>
      <c r="B759" s="4" t="s">
        <v>219</v>
      </c>
      <c r="C759" s="4">
        <v>6611006529</v>
      </c>
      <c r="D759" s="4" t="s">
        <v>256</v>
      </c>
      <c r="E759" s="4">
        <v>3.45</v>
      </c>
      <c r="F759" s="11">
        <v>251</v>
      </c>
    </row>
    <row r="760" spans="1:6" x14ac:dyDescent="0.25">
      <c r="A760" s="4" t="s">
        <v>23</v>
      </c>
      <c r="B760" s="4" t="s">
        <v>493</v>
      </c>
      <c r="C760" s="4">
        <v>6627008708</v>
      </c>
      <c r="D760" s="4" t="s">
        <v>499</v>
      </c>
      <c r="E760" s="4">
        <v>3.45</v>
      </c>
      <c r="F760" s="11">
        <v>251</v>
      </c>
    </row>
    <row r="761" spans="1:6" x14ac:dyDescent="0.25">
      <c r="A761" s="4" t="s">
        <v>802</v>
      </c>
      <c r="B761" s="4" t="s">
        <v>803</v>
      </c>
      <c r="C761" s="4">
        <v>6648006211</v>
      </c>
      <c r="D761" s="4" t="s">
        <v>808</v>
      </c>
      <c r="E761" s="4">
        <v>3.45</v>
      </c>
      <c r="F761" s="11">
        <v>251</v>
      </c>
    </row>
    <row r="762" spans="1:6" x14ac:dyDescent="0.25">
      <c r="A762" s="4" t="s">
        <v>948</v>
      </c>
      <c r="B762" s="4" t="s">
        <v>949</v>
      </c>
      <c r="C762" s="4">
        <v>6658071315</v>
      </c>
      <c r="D762" s="4" t="s">
        <v>971</v>
      </c>
      <c r="E762" s="4">
        <v>3.45</v>
      </c>
      <c r="F762" s="11">
        <v>251</v>
      </c>
    </row>
    <row r="763" spans="1:6" x14ac:dyDescent="0.25">
      <c r="A763" s="4" t="s">
        <v>420</v>
      </c>
      <c r="B763" s="4" t="s">
        <v>418</v>
      </c>
      <c r="C763" s="4">
        <v>6667009049</v>
      </c>
      <c r="D763" s="4" t="s">
        <v>809</v>
      </c>
      <c r="E763" s="4">
        <v>3.45</v>
      </c>
      <c r="F763" s="11">
        <v>251</v>
      </c>
    </row>
    <row r="764" spans="1:6" x14ac:dyDescent="0.25">
      <c r="A764" s="4" t="s">
        <v>411</v>
      </c>
      <c r="B764" s="4" t="s">
        <v>412</v>
      </c>
      <c r="C764" s="4">
        <v>6622002526</v>
      </c>
      <c r="D764" s="4" t="s">
        <v>416</v>
      </c>
      <c r="E764" s="4">
        <v>3.44</v>
      </c>
      <c r="F764" s="11">
        <v>252</v>
      </c>
    </row>
    <row r="765" spans="1:6" x14ac:dyDescent="0.25">
      <c r="A765" s="4" t="s">
        <v>717</v>
      </c>
      <c r="B765" s="4" t="s">
        <v>718</v>
      </c>
      <c r="C765" s="4">
        <v>6640002840</v>
      </c>
      <c r="D765" s="4" t="s">
        <v>725</v>
      </c>
      <c r="E765" s="4">
        <v>3.44</v>
      </c>
      <c r="F765" s="11">
        <v>252</v>
      </c>
    </row>
    <row r="766" spans="1:6" x14ac:dyDescent="0.25">
      <c r="A766" s="4" t="s">
        <v>420</v>
      </c>
      <c r="B766" s="4" t="s">
        <v>418</v>
      </c>
      <c r="C766" s="4">
        <v>6648006282</v>
      </c>
      <c r="D766" s="4" t="s">
        <v>812</v>
      </c>
      <c r="E766" s="4">
        <v>3.44</v>
      </c>
      <c r="F766" s="11">
        <v>252</v>
      </c>
    </row>
    <row r="767" spans="1:6" x14ac:dyDescent="0.25">
      <c r="A767" s="4" t="s">
        <v>902</v>
      </c>
      <c r="B767" s="4" t="s">
        <v>903</v>
      </c>
      <c r="C767" s="4">
        <v>6655003726</v>
      </c>
      <c r="D767" s="4" t="s">
        <v>914</v>
      </c>
      <c r="E767" s="4">
        <v>3.44</v>
      </c>
      <c r="F767" s="11">
        <v>252</v>
      </c>
    </row>
    <row r="768" spans="1:6" x14ac:dyDescent="0.25">
      <c r="A768" s="4" t="s">
        <v>456</v>
      </c>
      <c r="B768" s="4" t="s">
        <v>453</v>
      </c>
      <c r="C768" s="4">
        <v>6625016710</v>
      </c>
      <c r="D768" s="4" t="s">
        <v>458</v>
      </c>
      <c r="E768" s="4">
        <v>3.43</v>
      </c>
      <c r="F768" s="11">
        <v>253</v>
      </c>
    </row>
    <row r="769" spans="1:6" x14ac:dyDescent="0.25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3.43</v>
      </c>
      <c r="F769" s="11">
        <v>253</v>
      </c>
    </row>
    <row r="770" spans="1:6" x14ac:dyDescent="0.25">
      <c r="A770" s="4" t="s">
        <v>607</v>
      </c>
      <c r="B770" s="4" t="s">
        <v>604</v>
      </c>
      <c r="C770" s="4">
        <v>6633011970</v>
      </c>
      <c r="D770" s="4" t="s">
        <v>187</v>
      </c>
      <c r="E770" s="4">
        <v>3.43</v>
      </c>
      <c r="F770" s="11">
        <v>253</v>
      </c>
    </row>
    <row r="771" spans="1:6" x14ac:dyDescent="0.25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3.43</v>
      </c>
      <c r="F771" s="11">
        <v>253</v>
      </c>
    </row>
    <row r="772" spans="1:6" x14ac:dyDescent="0.25">
      <c r="A772" s="4" t="s">
        <v>179</v>
      </c>
      <c r="B772" s="4" t="s">
        <v>180</v>
      </c>
      <c r="C772" s="4">
        <v>6607008467</v>
      </c>
      <c r="D772" s="4" t="s">
        <v>194</v>
      </c>
      <c r="E772" s="4">
        <v>3.42</v>
      </c>
      <c r="F772" s="11">
        <v>254</v>
      </c>
    </row>
    <row r="773" spans="1:6" x14ac:dyDescent="0.25">
      <c r="A773" s="4" t="s">
        <v>23</v>
      </c>
      <c r="B773" s="4" t="s">
        <v>474</v>
      </c>
      <c r="C773" s="4">
        <v>6626005415</v>
      </c>
      <c r="D773" s="4" t="s">
        <v>476</v>
      </c>
      <c r="E773" s="4">
        <v>3.42</v>
      </c>
      <c r="F773" s="11">
        <v>254</v>
      </c>
    </row>
    <row r="774" spans="1:6" x14ac:dyDescent="0.25">
      <c r="A774" s="4" t="s">
        <v>82</v>
      </c>
      <c r="B774" s="4" t="s">
        <v>83</v>
      </c>
      <c r="C774" s="4">
        <v>6603010137</v>
      </c>
      <c r="D774" s="4" t="s">
        <v>93</v>
      </c>
      <c r="E774" s="4">
        <v>3.41</v>
      </c>
      <c r="F774" s="11">
        <v>255</v>
      </c>
    </row>
    <row r="775" spans="1:6" x14ac:dyDescent="0.25">
      <c r="A775" s="4" t="s">
        <v>327</v>
      </c>
      <c r="B775" s="4" t="s">
        <v>324</v>
      </c>
      <c r="C775" s="4">
        <v>6617006003</v>
      </c>
      <c r="D775" s="4" t="s">
        <v>333</v>
      </c>
      <c r="E775" s="4">
        <v>3.41</v>
      </c>
      <c r="F775" s="11">
        <v>255</v>
      </c>
    </row>
    <row r="776" spans="1:6" x14ac:dyDescent="0.25">
      <c r="A776" s="4" t="s">
        <v>456</v>
      </c>
      <c r="B776" s="4" t="s">
        <v>453</v>
      </c>
      <c r="C776" s="4">
        <v>6625024655</v>
      </c>
      <c r="D776" s="4" t="s">
        <v>466</v>
      </c>
      <c r="E776" s="4">
        <v>3.41</v>
      </c>
      <c r="F776" s="11">
        <v>255</v>
      </c>
    </row>
    <row r="777" spans="1:6" x14ac:dyDescent="0.25">
      <c r="A777" s="4" t="s">
        <v>473</v>
      </c>
      <c r="B777" s="4" t="s">
        <v>474</v>
      </c>
      <c r="C777" s="4">
        <v>6626009890</v>
      </c>
      <c r="D777" s="4" t="s">
        <v>486</v>
      </c>
      <c r="E777" s="4">
        <v>3.41</v>
      </c>
      <c r="F777" s="11">
        <v>255</v>
      </c>
    </row>
    <row r="778" spans="1:6" x14ac:dyDescent="0.25">
      <c r="A778" s="4" t="s">
        <v>549</v>
      </c>
      <c r="B778" s="4" t="s">
        <v>547</v>
      </c>
      <c r="C778" s="4">
        <v>6630006725</v>
      </c>
      <c r="D778" s="4" t="s">
        <v>554</v>
      </c>
      <c r="E778" s="4">
        <v>3.41</v>
      </c>
      <c r="F778" s="11">
        <v>255</v>
      </c>
    </row>
    <row r="779" spans="1:6" x14ac:dyDescent="0.25">
      <c r="A779" s="4" t="s">
        <v>23</v>
      </c>
      <c r="B779" s="4" t="s">
        <v>949</v>
      </c>
      <c r="C779" s="4">
        <v>6662079370</v>
      </c>
      <c r="D779" s="4" t="s">
        <v>1077</v>
      </c>
      <c r="E779" s="4">
        <v>3.41</v>
      </c>
      <c r="F779" s="11">
        <v>255</v>
      </c>
    </row>
    <row r="780" spans="1:6" x14ac:dyDescent="0.25">
      <c r="A780" s="4" t="s">
        <v>420</v>
      </c>
      <c r="B780" s="4" t="s">
        <v>418</v>
      </c>
      <c r="C780" s="4">
        <v>6667009070</v>
      </c>
      <c r="D780" s="4" t="s">
        <v>458</v>
      </c>
      <c r="E780" s="4">
        <v>3.41</v>
      </c>
      <c r="F780" s="11">
        <v>255</v>
      </c>
    </row>
    <row r="781" spans="1:6" x14ac:dyDescent="0.25">
      <c r="A781" s="4" t="s">
        <v>28</v>
      </c>
      <c r="B781" s="4" t="s">
        <v>24</v>
      </c>
      <c r="C781" s="4">
        <v>6601005879</v>
      </c>
      <c r="D781" s="4" t="s">
        <v>34</v>
      </c>
      <c r="E781" s="4">
        <v>3.4</v>
      </c>
      <c r="F781" s="11">
        <v>256</v>
      </c>
    </row>
    <row r="782" spans="1:6" x14ac:dyDescent="0.25">
      <c r="A782" s="4" t="s">
        <v>645</v>
      </c>
      <c r="B782" s="4" t="s">
        <v>643</v>
      </c>
      <c r="C782" s="4">
        <v>6636005608</v>
      </c>
      <c r="D782" s="4" t="s">
        <v>659</v>
      </c>
      <c r="E782" s="4">
        <v>3.4</v>
      </c>
      <c r="F782" s="11">
        <v>256</v>
      </c>
    </row>
    <row r="783" spans="1:6" x14ac:dyDescent="0.25">
      <c r="A783" s="4" t="s">
        <v>828</v>
      </c>
      <c r="B783" s="4" t="s">
        <v>829</v>
      </c>
      <c r="C783" s="4">
        <v>6651002633</v>
      </c>
      <c r="D783" s="4" t="s">
        <v>830</v>
      </c>
      <c r="E783" s="4">
        <v>3.4</v>
      </c>
      <c r="F783" s="11">
        <v>256</v>
      </c>
    </row>
    <row r="784" spans="1:6" x14ac:dyDescent="0.25">
      <c r="A784" s="4" t="s">
        <v>23</v>
      </c>
      <c r="B784" s="4" t="s">
        <v>949</v>
      </c>
      <c r="C784" s="4">
        <v>6660008046</v>
      </c>
      <c r="D784" s="4" t="s">
        <v>1010</v>
      </c>
      <c r="E784" s="4">
        <v>3.4</v>
      </c>
      <c r="F784" s="11">
        <v>256</v>
      </c>
    </row>
    <row r="785" spans="1:6" x14ac:dyDescent="0.25">
      <c r="A785" s="4" t="s">
        <v>948</v>
      </c>
      <c r="B785" s="4" t="s">
        <v>949</v>
      </c>
      <c r="C785" s="4">
        <v>6662078391</v>
      </c>
      <c r="D785" s="4" t="s">
        <v>1074</v>
      </c>
      <c r="E785" s="4">
        <v>3.4</v>
      </c>
      <c r="F785" s="11">
        <v>256</v>
      </c>
    </row>
    <row r="786" spans="1:6" x14ac:dyDescent="0.25">
      <c r="A786" s="4" t="s">
        <v>948</v>
      </c>
      <c r="B786" s="4" t="s">
        <v>949</v>
      </c>
      <c r="C786" s="4">
        <v>6663058831</v>
      </c>
      <c r="D786" s="4" t="s">
        <v>1116</v>
      </c>
      <c r="E786" s="4">
        <v>3.4</v>
      </c>
      <c r="F786" s="11">
        <v>256</v>
      </c>
    </row>
    <row r="787" spans="1:6" x14ac:dyDescent="0.25">
      <c r="A787" s="4" t="s">
        <v>111</v>
      </c>
      <c r="B787" s="4" t="s">
        <v>112</v>
      </c>
      <c r="C787" s="4">
        <v>6604001872</v>
      </c>
      <c r="D787" s="4" t="s">
        <v>113</v>
      </c>
      <c r="E787" s="4">
        <v>3.39</v>
      </c>
      <c r="F787" s="11">
        <v>257</v>
      </c>
    </row>
    <row r="788" spans="1:6" x14ac:dyDescent="0.25">
      <c r="A788" s="4" t="s">
        <v>23</v>
      </c>
      <c r="B788" s="4" t="s">
        <v>157</v>
      </c>
      <c r="C788" s="4">
        <v>6606011594</v>
      </c>
      <c r="D788" s="4" t="s">
        <v>168</v>
      </c>
      <c r="E788" s="4">
        <v>3.39</v>
      </c>
      <c r="F788" s="11">
        <v>257</v>
      </c>
    </row>
    <row r="789" spans="1:6" x14ac:dyDescent="0.25">
      <c r="A789" s="4" t="s">
        <v>179</v>
      </c>
      <c r="B789" s="4" t="s">
        <v>180</v>
      </c>
      <c r="C789" s="4">
        <v>6607008202</v>
      </c>
      <c r="D789" s="4" t="s">
        <v>191</v>
      </c>
      <c r="E789" s="4">
        <v>3.39</v>
      </c>
      <c r="F789" s="11">
        <v>257</v>
      </c>
    </row>
    <row r="790" spans="1:6" x14ac:dyDescent="0.25">
      <c r="A790" s="4" t="s">
        <v>327</v>
      </c>
      <c r="B790" s="4" t="s">
        <v>324</v>
      </c>
      <c r="C790" s="4">
        <v>6617005867</v>
      </c>
      <c r="D790" s="4" t="s">
        <v>69</v>
      </c>
      <c r="E790" s="4">
        <v>3.39</v>
      </c>
      <c r="F790" s="11">
        <v>257</v>
      </c>
    </row>
    <row r="791" spans="1:6" x14ac:dyDescent="0.25">
      <c r="A791" s="4" t="s">
        <v>327</v>
      </c>
      <c r="B791" s="4" t="s">
        <v>324</v>
      </c>
      <c r="C791" s="4">
        <v>6617005994</v>
      </c>
      <c r="D791" s="4" t="s">
        <v>332</v>
      </c>
      <c r="E791" s="4">
        <v>3.39</v>
      </c>
      <c r="F791" s="11">
        <v>257</v>
      </c>
    </row>
    <row r="792" spans="1:6" x14ac:dyDescent="0.25">
      <c r="A792" s="4" t="s">
        <v>645</v>
      </c>
      <c r="B792" s="4" t="s">
        <v>643</v>
      </c>
      <c r="C792" s="4">
        <v>6636005414</v>
      </c>
      <c r="D792" s="4" t="s">
        <v>647</v>
      </c>
      <c r="E792" s="4">
        <v>3.39</v>
      </c>
      <c r="F792" s="11">
        <v>257</v>
      </c>
    </row>
    <row r="793" spans="1:6" x14ac:dyDescent="0.25">
      <c r="A793" s="4" t="s">
        <v>496</v>
      </c>
      <c r="B793" s="4" t="s">
        <v>493</v>
      </c>
      <c r="C793" s="4">
        <v>6627009035</v>
      </c>
      <c r="D793" s="4" t="s">
        <v>504</v>
      </c>
      <c r="E793" s="4">
        <v>3.38</v>
      </c>
      <c r="F793" s="11">
        <v>258</v>
      </c>
    </row>
    <row r="794" spans="1:6" x14ac:dyDescent="0.25">
      <c r="A794" s="4" t="s">
        <v>530</v>
      </c>
      <c r="B794" s="4" t="s">
        <v>531</v>
      </c>
      <c r="C794" s="4">
        <v>6629012322</v>
      </c>
      <c r="D794" s="4" t="s">
        <v>542</v>
      </c>
      <c r="E794" s="4">
        <v>3.38</v>
      </c>
      <c r="F794" s="11">
        <v>258</v>
      </c>
    </row>
    <row r="795" spans="1:6" x14ac:dyDescent="0.25">
      <c r="A795" s="4" t="s">
        <v>549</v>
      </c>
      <c r="B795" s="4" t="s">
        <v>547</v>
      </c>
      <c r="C795" s="4">
        <v>6630006771</v>
      </c>
      <c r="D795" s="4" t="s">
        <v>559</v>
      </c>
      <c r="E795" s="4">
        <v>3.38</v>
      </c>
      <c r="F795" s="11">
        <v>258</v>
      </c>
    </row>
    <row r="796" spans="1:6" x14ac:dyDescent="0.25">
      <c r="A796" s="4" t="s">
        <v>846</v>
      </c>
      <c r="B796" s="4" t="s">
        <v>843</v>
      </c>
      <c r="C796" s="4">
        <v>6652011662</v>
      </c>
      <c r="D796" s="4" t="s">
        <v>854</v>
      </c>
      <c r="E796" s="4">
        <v>3.38</v>
      </c>
      <c r="F796" s="11">
        <v>258</v>
      </c>
    </row>
    <row r="797" spans="1:6" x14ac:dyDescent="0.25">
      <c r="A797" s="4" t="s">
        <v>23</v>
      </c>
      <c r="B797" s="4" t="s">
        <v>949</v>
      </c>
      <c r="C797" s="4">
        <v>6663056513</v>
      </c>
      <c r="D797" s="4" t="s">
        <v>1097</v>
      </c>
      <c r="E797" s="4">
        <v>3.38</v>
      </c>
      <c r="F797" s="11">
        <v>258</v>
      </c>
    </row>
    <row r="798" spans="1:6" x14ac:dyDescent="0.25">
      <c r="A798" s="4" t="s">
        <v>948</v>
      </c>
      <c r="B798" s="4" t="s">
        <v>949</v>
      </c>
      <c r="C798" s="4">
        <v>6664034791</v>
      </c>
      <c r="D798" s="4" t="s">
        <v>1130</v>
      </c>
      <c r="E798" s="4">
        <v>3.38</v>
      </c>
      <c r="F798" s="11">
        <v>258</v>
      </c>
    </row>
    <row r="799" spans="1:6" x14ac:dyDescent="0.25">
      <c r="A799" s="4" t="s">
        <v>23</v>
      </c>
      <c r="B799" s="4" t="s">
        <v>418</v>
      </c>
      <c r="C799" s="4">
        <v>6668011890</v>
      </c>
      <c r="D799" s="4" t="s">
        <v>1208</v>
      </c>
      <c r="E799" s="4">
        <v>3.38</v>
      </c>
      <c r="F799" s="11">
        <v>258</v>
      </c>
    </row>
    <row r="800" spans="1:6" x14ac:dyDescent="0.25">
      <c r="A800" s="4" t="s">
        <v>82</v>
      </c>
      <c r="B800" s="4" t="s">
        <v>83</v>
      </c>
      <c r="C800" s="4">
        <v>6603009678</v>
      </c>
      <c r="D800" s="4" t="s">
        <v>89</v>
      </c>
      <c r="E800" s="4">
        <v>3.37</v>
      </c>
      <c r="F800" s="11">
        <v>259</v>
      </c>
    </row>
    <row r="801" spans="1:6" x14ac:dyDescent="0.25">
      <c r="A801" s="4" t="s">
        <v>159</v>
      </c>
      <c r="B801" s="4" t="s">
        <v>157</v>
      </c>
      <c r="C801" s="4">
        <v>6606011643</v>
      </c>
      <c r="D801" s="4" t="s">
        <v>170</v>
      </c>
      <c r="E801" s="4">
        <v>3.37</v>
      </c>
      <c r="F801" s="11">
        <v>259</v>
      </c>
    </row>
    <row r="802" spans="1:6" x14ac:dyDescent="0.25">
      <c r="A802" s="4" t="s">
        <v>259</v>
      </c>
      <c r="B802" s="4" t="s">
        <v>260</v>
      </c>
      <c r="C802" s="4">
        <v>6612011264</v>
      </c>
      <c r="D802" s="4" t="s">
        <v>261</v>
      </c>
      <c r="E802" s="4">
        <v>3.37</v>
      </c>
      <c r="F802" s="11">
        <v>259</v>
      </c>
    </row>
    <row r="803" spans="1:6" x14ac:dyDescent="0.25">
      <c r="A803" s="4" t="s">
        <v>353</v>
      </c>
      <c r="B803" s="4" t="s">
        <v>354</v>
      </c>
      <c r="C803" s="4">
        <v>6619008077</v>
      </c>
      <c r="D803" s="4" t="s">
        <v>377</v>
      </c>
      <c r="E803" s="4">
        <v>3.37</v>
      </c>
      <c r="F803" s="11">
        <v>259</v>
      </c>
    </row>
    <row r="804" spans="1:6" x14ac:dyDescent="0.25">
      <c r="A804" s="4" t="s">
        <v>456</v>
      </c>
      <c r="B804" s="4" t="s">
        <v>453</v>
      </c>
      <c r="C804" s="4">
        <v>6625024831</v>
      </c>
      <c r="D804" s="4" t="s">
        <v>468</v>
      </c>
      <c r="E804" s="4">
        <v>3.37</v>
      </c>
      <c r="F804" s="11">
        <v>259</v>
      </c>
    </row>
    <row r="805" spans="1:6" x14ac:dyDescent="0.25">
      <c r="A805" s="4" t="s">
        <v>456</v>
      </c>
      <c r="B805" s="4" t="s">
        <v>453</v>
      </c>
      <c r="C805" s="4">
        <v>6625024905</v>
      </c>
      <c r="D805" s="4" t="s">
        <v>470</v>
      </c>
      <c r="E805" s="4">
        <v>3.37</v>
      </c>
      <c r="F805" s="11">
        <v>259</v>
      </c>
    </row>
    <row r="806" spans="1:6" x14ac:dyDescent="0.25">
      <c r="A806" s="4" t="s">
        <v>694</v>
      </c>
      <c r="B806" s="4" t="s">
        <v>695</v>
      </c>
      <c r="C806" s="4">
        <v>6639008942</v>
      </c>
      <c r="D806" s="4" t="s">
        <v>713</v>
      </c>
      <c r="E806" s="4">
        <v>3.37</v>
      </c>
      <c r="F806" s="11">
        <v>259</v>
      </c>
    </row>
    <row r="807" spans="1:6" x14ac:dyDescent="0.25">
      <c r="A807" s="4" t="s">
        <v>828</v>
      </c>
      <c r="B807" s="4" t="s">
        <v>829</v>
      </c>
      <c r="C807" s="4">
        <v>6651002739</v>
      </c>
      <c r="D807" s="4" t="s">
        <v>835</v>
      </c>
      <c r="E807" s="4">
        <v>3.37</v>
      </c>
      <c r="F807" s="11">
        <v>259</v>
      </c>
    </row>
    <row r="808" spans="1:6" x14ac:dyDescent="0.25">
      <c r="A808" s="4" t="s">
        <v>828</v>
      </c>
      <c r="B808" s="4" t="s">
        <v>829</v>
      </c>
      <c r="C808" s="4">
        <v>6651002792</v>
      </c>
      <c r="D808" s="4" t="s">
        <v>840</v>
      </c>
      <c r="E808" s="4">
        <v>3.37</v>
      </c>
      <c r="F808" s="11">
        <v>259</v>
      </c>
    </row>
    <row r="809" spans="1:6" x14ac:dyDescent="0.25">
      <c r="A809" s="4" t="s">
        <v>948</v>
      </c>
      <c r="B809" s="4" t="s">
        <v>949</v>
      </c>
      <c r="C809" s="4">
        <v>6663019110</v>
      </c>
      <c r="D809" s="4" t="s">
        <v>1086</v>
      </c>
      <c r="E809" s="4">
        <v>3.37</v>
      </c>
      <c r="F809" s="11">
        <v>259</v>
      </c>
    </row>
    <row r="810" spans="1:6" x14ac:dyDescent="0.25">
      <c r="A810" s="4" t="s">
        <v>564</v>
      </c>
      <c r="B810" s="4" t="s">
        <v>562</v>
      </c>
      <c r="C810" s="4">
        <v>6631006118</v>
      </c>
      <c r="D810" s="4" t="s">
        <v>570</v>
      </c>
      <c r="E810" s="4">
        <v>3.36</v>
      </c>
      <c r="F810" s="11">
        <v>260</v>
      </c>
    </row>
    <row r="811" spans="1:6" x14ac:dyDescent="0.25">
      <c r="A811" s="4" t="s">
        <v>23</v>
      </c>
      <c r="B811" s="4" t="s">
        <v>621</v>
      </c>
      <c r="C811" s="4">
        <v>6634002753</v>
      </c>
      <c r="D811" s="4" t="s">
        <v>622</v>
      </c>
      <c r="E811" s="4">
        <v>3.36</v>
      </c>
      <c r="F811" s="11">
        <v>260</v>
      </c>
    </row>
    <row r="812" spans="1:6" x14ac:dyDescent="0.25">
      <c r="A812" s="4" t="s">
        <v>28</v>
      </c>
      <c r="B812" s="4" t="s">
        <v>24</v>
      </c>
      <c r="C812" s="4">
        <v>6601006248</v>
      </c>
      <c r="D812" s="4" t="s">
        <v>46</v>
      </c>
      <c r="E812" s="4">
        <v>3.35</v>
      </c>
      <c r="F812" s="11">
        <v>261</v>
      </c>
    </row>
    <row r="813" spans="1:6" x14ac:dyDescent="0.25">
      <c r="A813" s="4" t="s">
        <v>59</v>
      </c>
      <c r="B813" s="4" t="s">
        <v>60</v>
      </c>
      <c r="C813" s="4">
        <v>6602007237</v>
      </c>
      <c r="D813" s="4" t="s">
        <v>72</v>
      </c>
      <c r="E813" s="4">
        <v>3.35</v>
      </c>
      <c r="F813" s="11">
        <v>261</v>
      </c>
    </row>
    <row r="814" spans="1:6" x14ac:dyDescent="0.25">
      <c r="A814" s="4" t="s">
        <v>82</v>
      </c>
      <c r="B814" s="4" t="s">
        <v>83</v>
      </c>
      <c r="C814" s="4">
        <v>6603010289</v>
      </c>
      <c r="D814" s="4" t="s">
        <v>96</v>
      </c>
      <c r="E814" s="4">
        <v>3.35</v>
      </c>
      <c r="F814" s="11">
        <v>261</v>
      </c>
    </row>
    <row r="815" spans="1:6" x14ac:dyDescent="0.25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3.35</v>
      </c>
      <c r="F815" s="11">
        <v>261</v>
      </c>
    </row>
    <row r="816" spans="1:6" x14ac:dyDescent="0.25">
      <c r="A816" s="4" t="s">
        <v>272</v>
      </c>
      <c r="B816" s="4" t="s">
        <v>273</v>
      </c>
      <c r="C816" s="4">
        <v>6613004044</v>
      </c>
      <c r="D816" s="4" t="s">
        <v>274</v>
      </c>
      <c r="E816" s="4">
        <v>3.35</v>
      </c>
      <c r="F816" s="11">
        <v>261</v>
      </c>
    </row>
    <row r="817" spans="1:6" x14ac:dyDescent="0.25">
      <c r="A817" s="4" t="s">
        <v>385</v>
      </c>
      <c r="B817" s="4" t="s">
        <v>381</v>
      </c>
      <c r="C817" s="4">
        <v>6620007180</v>
      </c>
      <c r="D817" s="4" t="s">
        <v>31</v>
      </c>
      <c r="E817" s="4">
        <v>3.35</v>
      </c>
      <c r="F817" s="11">
        <v>261</v>
      </c>
    </row>
    <row r="818" spans="1:6" x14ac:dyDescent="0.25">
      <c r="A818" s="4" t="s">
        <v>456</v>
      </c>
      <c r="B818" s="4" t="s">
        <v>453</v>
      </c>
      <c r="C818" s="4">
        <v>6625017425</v>
      </c>
      <c r="D818" s="4" t="s">
        <v>463</v>
      </c>
      <c r="E818" s="4">
        <v>3.35</v>
      </c>
      <c r="F818" s="11">
        <v>261</v>
      </c>
    </row>
    <row r="819" spans="1:6" x14ac:dyDescent="0.25">
      <c r="A819" s="4" t="s">
        <v>496</v>
      </c>
      <c r="B819" s="4" t="s">
        <v>493</v>
      </c>
      <c r="C819" s="4">
        <v>6627008786</v>
      </c>
      <c r="D819" s="4" t="s">
        <v>163</v>
      </c>
      <c r="E819" s="4">
        <v>3.35</v>
      </c>
      <c r="F819" s="11">
        <v>261</v>
      </c>
    </row>
    <row r="820" spans="1:6" x14ac:dyDescent="0.25">
      <c r="A820" s="4" t="s">
        <v>259</v>
      </c>
      <c r="B820" s="4" t="s">
        <v>257</v>
      </c>
      <c r="C820" s="4">
        <v>6666008282</v>
      </c>
      <c r="D820" s="4" t="s">
        <v>1180</v>
      </c>
      <c r="E820" s="4">
        <v>3.35</v>
      </c>
      <c r="F820" s="11">
        <v>261</v>
      </c>
    </row>
    <row r="821" spans="1:6" x14ac:dyDescent="0.25">
      <c r="A821" s="4" t="s">
        <v>303</v>
      </c>
      <c r="B821" s="4" t="s">
        <v>301</v>
      </c>
      <c r="C821" s="4">
        <v>6615005910</v>
      </c>
      <c r="D821" s="4" t="s">
        <v>305</v>
      </c>
      <c r="E821" s="4">
        <v>3.34</v>
      </c>
      <c r="F821" s="11">
        <v>262</v>
      </c>
    </row>
    <row r="822" spans="1:6" x14ac:dyDescent="0.25">
      <c r="A822" s="4" t="s">
        <v>580</v>
      </c>
      <c r="B822" s="4" t="s">
        <v>581</v>
      </c>
      <c r="C822" s="4">
        <v>6632007636</v>
      </c>
      <c r="D822" s="4" t="s">
        <v>583</v>
      </c>
      <c r="E822" s="4">
        <v>3.34</v>
      </c>
      <c r="F822" s="11">
        <v>262</v>
      </c>
    </row>
    <row r="823" spans="1:6" x14ac:dyDescent="0.25">
      <c r="A823" s="4" t="s">
        <v>442</v>
      </c>
      <c r="B823" s="4" t="s">
        <v>616</v>
      </c>
      <c r="C823" s="4">
        <v>6633023013</v>
      </c>
      <c r="D823" s="4" t="s">
        <v>619</v>
      </c>
      <c r="E823" s="4">
        <v>3.34</v>
      </c>
      <c r="F823" s="11">
        <v>262</v>
      </c>
    </row>
    <row r="824" spans="1:6" x14ac:dyDescent="0.25">
      <c r="A824" s="4" t="s">
        <v>717</v>
      </c>
      <c r="B824" s="4" t="s">
        <v>718</v>
      </c>
      <c r="C824" s="4">
        <v>6640002705</v>
      </c>
      <c r="D824" s="4" t="s">
        <v>721</v>
      </c>
      <c r="E824" s="4">
        <v>3.34</v>
      </c>
      <c r="F824" s="11">
        <v>262</v>
      </c>
    </row>
    <row r="825" spans="1:6" x14ac:dyDescent="0.25">
      <c r="A825" s="4" t="s">
        <v>948</v>
      </c>
      <c r="B825" s="4" t="s">
        <v>949</v>
      </c>
      <c r="C825" s="4">
        <v>6658071107</v>
      </c>
      <c r="D825" s="4" t="s">
        <v>970</v>
      </c>
      <c r="E825" s="4">
        <v>3.34</v>
      </c>
      <c r="F825" s="11">
        <v>262</v>
      </c>
    </row>
    <row r="826" spans="1:6" x14ac:dyDescent="0.25">
      <c r="A826" s="4" t="s">
        <v>948</v>
      </c>
      <c r="B826" s="4" t="s">
        <v>949</v>
      </c>
      <c r="C826" s="4">
        <v>6658077148</v>
      </c>
      <c r="D826" s="4" t="s">
        <v>975</v>
      </c>
      <c r="E826" s="4">
        <v>3.34</v>
      </c>
      <c r="F826" s="11">
        <v>262</v>
      </c>
    </row>
    <row r="827" spans="1:6" x14ac:dyDescent="0.25">
      <c r="A827" s="4" t="s">
        <v>259</v>
      </c>
      <c r="B827" s="4" t="s">
        <v>257</v>
      </c>
      <c r="C827" s="4">
        <v>6665005779</v>
      </c>
      <c r="D827" s="4" t="s">
        <v>1156</v>
      </c>
      <c r="E827" s="4">
        <v>3.34</v>
      </c>
      <c r="F827" s="11">
        <v>262</v>
      </c>
    </row>
    <row r="828" spans="1:6" x14ac:dyDescent="0.25">
      <c r="A828" s="4" t="s">
        <v>327</v>
      </c>
      <c r="B828" s="4" t="s">
        <v>324</v>
      </c>
      <c r="C828" s="4">
        <v>6617006074</v>
      </c>
      <c r="D828" s="4" t="s">
        <v>338</v>
      </c>
      <c r="E828" s="4">
        <v>3.33</v>
      </c>
      <c r="F828" s="11">
        <v>263</v>
      </c>
    </row>
    <row r="829" spans="1:6" x14ac:dyDescent="0.25">
      <c r="A829" s="4" t="s">
        <v>420</v>
      </c>
      <c r="B829" s="4" t="s">
        <v>418</v>
      </c>
      <c r="C829" s="4">
        <v>6623003762</v>
      </c>
      <c r="D829" s="4" t="s">
        <v>431</v>
      </c>
      <c r="E829" s="4">
        <v>3.33</v>
      </c>
      <c r="F829" s="11">
        <v>263</v>
      </c>
    </row>
    <row r="830" spans="1:6" x14ac:dyDescent="0.25">
      <c r="A830" s="4" t="s">
        <v>694</v>
      </c>
      <c r="B830" s="4" t="s">
        <v>695</v>
      </c>
      <c r="C830" s="4">
        <v>6639005483</v>
      </c>
      <c r="D830" s="4" t="s">
        <v>707</v>
      </c>
      <c r="E830" s="4">
        <v>3.33</v>
      </c>
      <c r="F830" s="11">
        <v>263</v>
      </c>
    </row>
    <row r="831" spans="1:6" x14ac:dyDescent="0.25">
      <c r="A831" s="4" t="s">
        <v>948</v>
      </c>
      <c r="B831" s="4" t="s">
        <v>949</v>
      </c>
      <c r="C831" s="4">
        <v>6660016061</v>
      </c>
      <c r="D831" s="4" t="s">
        <v>1035</v>
      </c>
      <c r="E831" s="4">
        <v>3.33</v>
      </c>
      <c r="F831" s="11">
        <v>263</v>
      </c>
    </row>
    <row r="832" spans="1:6" x14ac:dyDescent="0.25">
      <c r="A832" s="4" t="s">
        <v>549</v>
      </c>
      <c r="B832" s="4" t="s">
        <v>547</v>
      </c>
      <c r="C832" s="4">
        <v>6630006683</v>
      </c>
      <c r="D832" s="4" t="s">
        <v>550</v>
      </c>
      <c r="E832" s="4">
        <v>3.32</v>
      </c>
      <c r="F832" s="11">
        <v>264</v>
      </c>
    </row>
    <row r="833" spans="1:6" x14ac:dyDescent="0.25">
      <c r="A833" s="4" t="s">
        <v>948</v>
      </c>
      <c r="B833" s="4" t="s">
        <v>949</v>
      </c>
      <c r="C833" s="4">
        <v>6662059159</v>
      </c>
      <c r="D833" s="4" t="s">
        <v>1071</v>
      </c>
      <c r="E833" s="4">
        <v>3.32</v>
      </c>
      <c r="F833" s="11">
        <v>264</v>
      </c>
    </row>
    <row r="834" spans="1:6" x14ac:dyDescent="0.25">
      <c r="A834" s="4" t="s">
        <v>82</v>
      </c>
      <c r="B834" s="4" t="s">
        <v>83</v>
      </c>
      <c r="C834" s="4">
        <v>6603009660</v>
      </c>
      <c r="D834" s="4" t="s">
        <v>88</v>
      </c>
      <c r="E834" s="4">
        <v>3.31</v>
      </c>
      <c r="F834" s="11">
        <v>265</v>
      </c>
    </row>
    <row r="835" spans="1:6" x14ac:dyDescent="0.25">
      <c r="A835" s="4" t="s">
        <v>357</v>
      </c>
      <c r="B835" s="4" t="s">
        <v>349</v>
      </c>
      <c r="C835" s="4">
        <v>6619006320</v>
      </c>
      <c r="D835" s="4" t="s">
        <v>363</v>
      </c>
      <c r="E835" s="4">
        <v>3.31</v>
      </c>
      <c r="F835" s="11">
        <v>265</v>
      </c>
    </row>
    <row r="836" spans="1:6" x14ac:dyDescent="0.25">
      <c r="A836" s="4" t="s">
        <v>420</v>
      </c>
      <c r="B836" s="4" t="s">
        <v>418</v>
      </c>
      <c r="C836" s="4">
        <v>6623003145</v>
      </c>
      <c r="D836" s="4" t="s">
        <v>423</v>
      </c>
      <c r="E836" s="4">
        <v>3.31</v>
      </c>
      <c r="F836" s="11">
        <v>265</v>
      </c>
    </row>
    <row r="837" spans="1:6" x14ac:dyDescent="0.25">
      <c r="A837" s="4" t="s">
        <v>948</v>
      </c>
      <c r="B837" s="4" t="s">
        <v>949</v>
      </c>
      <c r="C837" s="4">
        <v>6661059149</v>
      </c>
      <c r="D837" s="4" t="s">
        <v>1056</v>
      </c>
      <c r="E837" s="4">
        <v>3.31</v>
      </c>
      <c r="F837" s="11">
        <v>265</v>
      </c>
    </row>
    <row r="838" spans="1:6" x14ac:dyDescent="0.25">
      <c r="A838" s="4" t="s">
        <v>23</v>
      </c>
      <c r="B838" s="4" t="s">
        <v>381</v>
      </c>
      <c r="C838" s="4">
        <v>6620003034</v>
      </c>
      <c r="D838" s="4" t="s">
        <v>382</v>
      </c>
      <c r="E838" s="4">
        <v>3.3</v>
      </c>
      <c r="F838" s="11">
        <v>266</v>
      </c>
    </row>
    <row r="839" spans="1:6" x14ac:dyDescent="0.25">
      <c r="A839" s="4" t="s">
        <v>23</v>
      </c>
      <c r="B839" s="4" t="s">
        <v>418</v>
      </c>
      <c r="C839" s="4">
        <v>6623000627</v>
      </c>
      <c r="D839" s="4" t="s">
        <v>419</v>
      </c>
      <c r="E839" s="4">
        <v>3.3</v>
      </c>
      <c r="F839" s="11">
        <v>266</v>
      </c>
    </row>
    <row r="840" spans="1:6" x14ac:dyDescent="0.25">
      <c r="A840" s="4" t="s">
        <v>530</v>
      </c>
      <c r="B840" s="4" t="s">
        <v>531</v>
      </c>
      <c r="C840" s="4">
        <v>6629014930</v>
      </c>
      <c r="D840" s="4" t="s">
        <v>545</v>
      </c>
      <c r="E840" s="4">
        <v>3.3</v>
      </c>
      <c r="F840" s="11">
        <v>266</v>
      </c>
    </row>
    <row r="841" spans="1:6" x14ac:dyDescent="0.25">
      <c r="A841" s="4" t="s">
        <v>607</v>
      </c>
      <c r="B841" s="4" t="s">
        <v>604</v>
      </c>
      <c r="C841" s="4">
        <v>6633011956</v>
      </c>
      <c r="D841" s="4" t="s">
        <v>614</v>
      </c>
      <c r="E841" s="4">
        <v>3.3</v>
      </c>
      <c r="F841" s="11">
        <v>266</v>
      </c>
    </row>
    <row r="842" spans="1:6" x14ac:dyDescent="0.25">
      <c r="A842" s="4" t="s">
        <v>392</v>
      </c>
      <c r="B842" s="4" t="s">
        <v>397</v>
      </c>
      <c r="C842" s="4">
        <v>6621008187</v>
      </c>
      <c r="D842" s="4" t="s">
        <v>398</v>
      </c>
      <c r="E842" s="4">
        <v>3.29</v>
      </c>
      <c r="F842" s="11">
        <v>267</v>
      </c>
    </row>
    <row r="843" spans="1:6" x14ac:dyDescent="0.25">
      <c r="A843" s="4" t="s">
        <v>948</v>
      </c>
      <c r="B843" s="4" t="s">
        <v>949</v>
      </c>
      <c r="C843" s="4">
        <v>6658066139</v>
      </c>
      <c r="D843" s="4" t="s">
        <v>962</v>
      </c>
      <c r="E843" s="4">
        <v>3.29</v>
      </c>
      <c r="F843" s="11">
        <v>267</v>
      </c>
    </row>
    <row r="844" spans="1:6" x14ac:dyDescent="0.25">
      <c r="A844" s="4" t="s">
        <v>948</v>
      </c>
      <c r="B844" s="4" t="s">
        <v>949</v>
      </c>
      <c r="C844" s="4">
        <v>6659039064</v>
      </c>
      <c r="D844" s="4" t="s">
        <v>995</v>
      </c>
      <c r="E844" s="4">
        <v>3.29</v>
      </c>
      <c r="F844" s="11">
        <v>267</v>
      </c>
    </row>
    <row r="845" spans="1:6" x14ac:dyDescent="0.25">
      <c r="A845" s="4" t="s">
        <v>59</v>
      </c>
      <c r="B845" s="4" t="s">
        <v>60</v>
      </c>
      <c r="C845" s="4">
        <v>6602006900</v>
      </c>
      <c r="D845" s="4" t="s">
        <v>67</v>
      </c>
      <c r="E845" s="4">
        <v>3.28</v>
      </c>
      <c r="F845" s="11">
        <v>268</v>
      </c>
    </row>
    <row r="846" spans="1:6" x14ac:dyDescent="0.25">
      <c r="A846" s="4" t="s">
        <v>159</v>
      </c>
      <c r="B846" s="4" t="s">
        <v>157</v>
      </c>
      <c r="C846" s="4">
        <v>6606011481</v>
      </c>
      <c r="D846" s="4" t="s">
        <v>161</v>
      </c>
      <c r="E846" s="4">
        <v>3.28</v>
      </c>
      <c r="F846" s="11">
        <v>268</v>
      </c>
    </row>
    <row r="847" spans="1:6" x14ac:dyDescent="0.25">
      <c r="A847" s="4" t="s">
        <v>159</v>
      </c>
      <c r="B847" s="4" t="s">
        <v>157</v>
      </c>
      <c r="C847" s="4">
        <v>6606011509</v>
      </c>
      <c r="D847" s="4" t="s">
        <v>162</v>
      </c>
      <c r="E847" s="4">
        <v>3.28</v>
      </c>
      <c r="F847" s="11">
        <v>268</v>
      </c>
    </row>
    <row r="848" spans="1:6" x14ac:dyDescent="0.25">
      <c r="A848" s="4" t="s">
        <v>159</v>
      </c>
      <c r="B848" s="4" t="s">
        <v>157</v>
      </c>
      <c r="C848" s="4">
        <v>6606011523</v>
      </c>
      <c r="D848" s="4" t="s">
        <v>164</v>
      </c>
      <c r="E848" s="4">
        <v>3.28</v>
      </c>
      <c r="F848" s="11">
        <v>268</v>
      </c>
    </row>
    <row r="849" spans="1:6" x14ac:dyDescent="0.25">
      <c r="A849" s="4" t="s">
        <v>23</v>
      </c>
      <c r="B849" s="4" t="s">
        <v>289</v>
      </c>
      <c r="C849" s="4">
        <v>6614004470</v>
      </c>
      <c r="D849" s="4" t="s">
        <v>293</v>
      </c>
      <c r="E849" s="4">
        <v>3.28</v>
      </c>
      <c r="F849" s="11">
        <v>268</v>
      </c>
    </row>
    <row r="850" spans="1:6" x14ac:dyDescent="0.25">
      <c r="A850" s="4" t="s">
        <v>23</v>
      </c>
      <c r="B850" s="4" t="s">
        <v>301</v>
      </c>
      <c r="C850" s="4">
        <v>6615000165</v>
      </c>
      <c r="D850" s="4" t="s">
        <v>302</v>
      </c>
      <c r="E850" s="4">
        <v>3.28</v>
      </c>
      <c r="F850" s="11">
        <v>268</v>
      </c>
    </row>
    <row r="851" spans="1:6" x14ac:dyDescent="0.25">
      <c r="A851" s="4" t="s">
        <v>316</v>
      </c>
      <c r="B851" s="4" t="s">
        <v>317</v>
      </c>
      <c r="C851" s="4">
        <v>6616003017</v>
      </c>
      <c r="D851" s="4" t="s">
        <v>318</v>
      </c>
      <c r="E851" s="4">
        <v>3.28</v>
      </c>
      <c r="F851" s="11">
        <v>268</v>
      </c>
    </row>
    <row r="852" spans="1:6" x14ac:dyDescent="0.25">
      <c r="A852" s="4" t="s">
        <v>948</v>
      </c>
      <c r="B852" s="4" t="s">
        <v>949</v>
      </c>
      <c r="C852" s="4">
        <v>6662081940</v>
      </c>
      <c r="D852" s="4" t="s">
        <v>1082</v>
      </c>
      <c r="E852" s="4">
        <v>3.28</v>
      </c>
      <c r="F852" s="11">
        <v>268</v>
      </c>
    </row>
    <row r="853" spans="1:6" x14ac:dyDescent="0.25">
      <c r="A853" s="4" t="s">
        <v>496</v>
      </c>
      <c r="B853" s="4" t="s">
        <v>493</v>
      </c>
      <c r="C853" s="4">
        <v>6627008761</v>
      </c>
      <c r="D853" s="4" t="s">
        <v>79</v>
      </c>
      <c r="E853" s="4">
        <v>3.27</v>
      </c>
      <c r="F853" s="11">
        <v>269</v>
      </c>
    </row>
    <row r="854" spans="1:6" x14ac:dyDescent="0.25">
      <c r="A854" s="4" t="s">
        <v>678</v>
      </c>
      <c r="B854" s="4" t="s">
        <v>679</v>
      </c>
      <c r="C854" s="4">
        <v>6638002176</v>
      </c>
      <c r="D854" s="4" t="s">
        <v>689</v>
      </c>
      <c r="E854" s="4">
        <v>3.27</v>
      </c>
      <c r="F854" s="11">
        <v>269</v>
      </c>
    </row>
    <row r="855" spans="1:6" x14ac:dyDescent="0.25">
      <c r="A855" s="4" t="s">
        <v>948</v>
      </c>
      <c r="B855" s="4" t="s">
        <v>949</v>
      </c>
      <c r="C855" s="4">
        <v>6658071812</v>
      </c>
      <c r="D855" s="4" t="s">
        <v>190</v>
      </c>
      <c r="E855" s="4">
        <v>3.27</v>
      </c>
      <c r="F855" s="11">
        <v>269</v>
      </c>
    </row>
    <row r="856" spans="1:6" x14ac:dyDescent="0.25">
      <c r="A856" s="4" t="s">
        <v>948</v>
      </c>
      <c r="B856" s="4" t="s">
        <v>949</v>
      </c>
      <c r="C856" s="4">
        <v>6663058006</v>
      </c>
      <c r="D856" s="4" t="s">
        <v>1110</v>
      </c>
      <c r="E856" s="4">
        <v>3.27</v>
      </c>
      <c r="F856" s="11">
        <v>269</v>
      </c>
    </row>
    <row r="857" spans="1:6" x14ac:dyDescent="0.25">
      <c r="A857" s="4" t="s">
        <v>35</v>
      </c>
      <c r="B857" s="4" t="s">
        <v>36</v>
      </c>
      <c r="C857" s="4">
        <v>6601006054</v>
      </c>
      <c r="D857" s="4" t="s">
        <v>40</v>
      </c>
      <c r="E857" s="4">
        <v>3.26</v>
      </c>
      <c r="F857" s="11">
        <v>270</v>
      </c>
    </row>
    <row r="858" spans="1:6" x14ac:dyDescent="0.25">
      <c r="A858" s="4" t="s">
        <v>179</v>
      </c>
      <c r="B858" s="4" t="s">
        <v>180</v>
      </c>
      <c r="C858" s="4">
        <v>6607007992</v>
      </c>
      <c r="D858" s="4" t="s">
        <v>187</v>
      </c>
      <c r="E858" s="4">
        <v>3.26</v>
      </c>
      <c r="F858" s="11">
        <v>270</v>
      </c>
    </row>
    <row r="859" spans="1:6" x14ac:dyDescent="0.25">
      <c r="A859" s="4" t="s">
        <v>530</v>
      </c>
      <c r="B859" s="4" t="s">
        <v>531</v>
      </c>
      <c r="C859" s="4">
        <v>6629012185</v>
      </c>
      <c r="D859" s="4" t="s">
        <v>533</v>
      </c>
      <c r="E859" s="4">
        <v>3.26</v>
      </c>
      <c r="F859" s="11">
        <v>270</v>
      </c>
    </row>
    <row r="860" spans="1:6" x14ac:dyDescent="0.25">
      <c r="A860" s="4" t="s">
        <v>788</v>
      </c>
      <c r="B860" s="4" t="s">
        <v>789</v>
      </c>
      <c r="C860" s="4">
        <v>6647002768</v>
      </c>
      <c r="D860" s="4" t="s">
        <v>796</v>
      </c>
      <c r="E860" s="4">
        <v>3.26</v>
      </c>
      <c r="F860" s="11">
        <v>270</v>
      </c>
    </row>
    <row r="861" spans="1:6" x14ac:dyDescent="0.25">
      <c r="A861" s="4" t="s">
        <v>948</v>
      </c>
      <c r="B861" s="4" t="s">
        <v>949</v>
      </c>
      <c r="C861" s="4">
        <v>6658041832</v>
      </c>
      <c r="D861" s="4" t="s">
        <v>960</v>
      </c>
      <c r="E861" s="4">
        <v>3.26</v>
      </c>
      <c r="F861" s="11">
        <v>270</v>
      </c>
    </row>
    <row r="862" spans="1:6" x14ac:dyDescent="0.25">
      <c r="A862" s="4" t="s">
        <v>948</v>
      </c>
      <c r="B862" s="4" t="s">
        <v>949</v>
      </c>
      <c r="C862" s="4">
        <v>6663057387</v>
      </c>
      <c r="D862" s="4" t="s">
        <v>1101</v>
      </c>
      <c r="E862" s="4">
        <v>3.26</v>
      </c>
      <c r="F862" s="11">
        <v>270</v>
      </c>
    </row>
    <row r="863" spans="1:6" x14ac:dyDescent="0.25">
      <c r="A863" s="4" t="s">
        <v>35</v>
      </c>
      <c r="B863" s="4" t="s">
        <v>36</v>
      </c>
      <c r="C863" s="4">
        <v>6601005928</v>
      </c>
      <c r="D863" s="4" t="s">
        <v>38</v>
      </c>
      <c r="E863" s="4">
        <v>3.25</v>
      </c>
      <c r="F863" s="11">
        <v>271</v>
      </c>
    </row>
    <row r="864" spans="1:6" x14ac:dyDescent="0.25">
      <c r="A864" s="4" t="s">
        <v>496</v>
      </c>
      <c r="B864" s="4" t="s">
        <v>493</v>
      </c>
      <c r="C864" s="4">
        <v>6627008754</v>
      </c>
      <c r="D864" s="4" t="s">
        <v>500</v>
      </c>
      <c r="E864" s="4">
        <v>3.25</v>
      </c>
      <c r="F864" s="11">
        <v>271</v>
      </c>
    </row>
    <row r="865" spans="1:6" x14ac:dyDescent="0.25">
      <c r="A865" s="4" t="s">
        <v>378</v>
      </c>
      <c r="B865" s="4" t="s">
        <v>762</v>
      </c>
      <c r="C865" s="4">
        <v>6646008238</v>
      </c>
      <c r="D865" s="4" t="s">
        <v>779</v>
      </c>
      <c r="E865" s="4">
        <v>3.25</v>
      </c>
      <c r="F865" s="11">
        <v>271</v>
      </c>
    </row>
    <row r="866" spans="1:6" x14ac:dyDescent="0.25">
      <c r="A866" s="4" t="s">
        <v>948</v>
      </c>
      <c r="B866" s="4" t="s">
        <v>949</v>
      </c>
      <c r="C866" s="4">
        <v>6658070939</v>
      </c>
      <c r="D866" s="4" t="s">
        <v>969</v>
      </c>
      <c r="E866" s="4">
        <v>3.25</v>
      </c>
      <c r="F866" s="11">
        <v>271</v>
      </c>
    </row>
    <row r="867" spans="1:6" x14ac:dyDescent="0.25">
      <c r="A867" s="4" t="s">
        <v>948</v>
      </c>
      <c r="B867" s="4" t="s">
        <v>949</v>
      </c>
      <c r="C867" s="4">
        <v>6660015011</v>
      </c>
      <c r="D867" s="4" t="s">
        <v>1030</v>
      </c>
      <c r="E867" s="4">
        <v>3.25</v>
      </c>
      <c r="F867" s="11">
        <v>271</v>
      </c>
    </row>
    <row r="868" spans="1:6" x14ac:dyDescent="0.25">
      <c r="A868" s="4" t="s">
        <v>948</v>
      </c>
      <c r="B868" s="4" t="s">
        <v>949</v>
      </c>
      <c r="C868" s="4">
        <v>6661059163</v>
      </c>
      <c r="D868" s="4" t="s">
        <v>1058</v>
      </c>
      <c r="E868" s="4">
        <v>3.25</v>
      </c>
      <c r="F868" s="11">
        <v>271</v>
      </c>
    </row>
    <row r="869" spans="1:6" x14ac:dyDescent="0.25">
      <c r="A869" s="4" t="s">
        <v>420</v>
      </c>
      <c r="B869" s="4" t="s">
        <v>418</v>
      </c>
      <c r="C869" s="4">
        <v>6668016592</v>
      </c>
      <c r="D869" s="4" t="s">
        <v>1215</v>
      </c>
      <c r="E869" s="4">
        <v>3.25</v>
      </c>
      <c r="F869" s="11">
        <v>271</v>
      </c>
    </row>
    <row r="870" spans="1:6" x14ac:dyDescent="0.25">
      <c r="A870" s="4" t="s">
        <v>222</v>
      </c>
      <c r="B870" s="4" t="s">
        <v>219</v>
      </c>
      <c r="C870" s="4">
        <v>6611005148</v>
      </c>
      <c r="D870" s="4" t="s">
        <v>230</v>
      </c>
      <c r="E870" s="4">
        <v>3.23</v>
      </c>
      <c r="F870" s="11">
        <v>272</v>
      </c>
    </row>
    <row r="871" spans="1:6" x14ac:dyDescent="0.25">
      <c r="A871" s="4" t="s">
        <v>345</v>
      </c>
      <c r="B871" s="4" t="s">
        <v>343</v>
      </c>
      <c r="C871" s="4">
        <v>6618002996</v>
      </c>
      <c r="D871" s="4" t="s">
        <v>348</v>
      </c>
      <c r="E871" s="4">
        <v>3.23</v>
      </c>
      <c r="F871" s="11">
        <v>272</v>
      </c>
    </row>
    <row r="872" spans="1:6" x14ac:dyDescent="0.25">
      <c r="A872" s="4" t="s">
        <v>357</v>
      </c>
      <c r="B872" s="4" t="s">
        <v>349</v>
      </c>
      <c r="C872" s="4">
        <v>6619006288</v>
      </c>
      <c r="D872" s="4" t="s">
        <v>361</v>
      </c>
      <c r="E872" s="4">
        <v>3.23</v>
      </c>
      <c r="F872" s="11">
        <v>272</v>
      </c>
    </row>
    <row r="873" spans="1:6" x14ac:dyDescent="0.25">
      <c r="A873" s="4" t="s">
        <v>385</v>
      </c>
      <c r="B873" s="4" t="s">
        <v>381</v>
      </c>
      <c r="C873" s="4">
        <v>6620016146</v>
      </c>
      <c r="D873" s="4" t="s">
        <v>323</v>
      </c>
      <c r="E873" s="4">
        <v>3.23</v>
      </c>
      <c r="F873" s="11">
        <v>272</v>
      </c>
    </row>
    <row r="874" spans="1:6" x14ac:dyDescent="0.25">
      <c r="A874" s="4" t="s">
        <v>573</v>
      </c>
      <c r="B874" s="4" t="s">
        <v>574</v>
      </c>
      <c r="C874" s="4">
        <v>6632002765</v>
      </c>
      <c r="D874" s="4" t="s">
        <v>575</v>
      </c>
      <c r="E874" s="4">
        <v>3.23</v>
      </c>
      <c r="F874" s="11">
        <v>272</v>
      </c>
    </row>
    <row r="875" spans="1:6" x14ac:dyDescent="0.25">
      <c r="A875" s="4" t="s">
        <v>23</v>
      </c>
      <c r="B875" s="4" t="s">
        <v>662</v>
      </c>
      <c r="C875" s="4">
        <v>6637002695</v>
      </c>
      <c r="D875" s="4" t="s">
        <v>663</v>
      </c>
      <c r="E875" s="4">
        <v>3.23</v>
      </c>
      <c r="F875" s="11">
        <v>272</v>
      </c>
    </row>
    <row r="876" spans="1:6" x14ac:dyDescent="0.25">
      <c r="A876" s="4" t="s">
        <v>678</v>
      </c>
      <c r="B876" s="4" t="s">
        <v>679</v>
      </c>
      <c r="C876" s="4">
        <v>6638002070</v>
      </c>
      <c r="D876" s="4" t="s">
        <v>681</v>
      </c>
      <c r="E876" s="4">
        <v>3.23</v>
      </c>
      <c r="F876" s="11">
        <v>272</v>
      </c>
    </row>
    <row r="877" spans="1:6" x14ac:dyDescent="0.25">
      <c r="A877" s="4" t="s">
        <v>378</v>
      </c>
      <c r="B877" s="4" t="s">
        <v>762</v>
      </c>
      <c r="C877" s="4">
        <v>6646008453</v>
      </c>
      <c r="D877" s="4" t="s">
        <v>782</v>
      </c>
      <c r="E877" s="4">
        <v>3.23</v>
      </c>
      <c r="F877" s="11">
        <v>272</v>
      </c>
    </row>
    <row r="878" spans="1:6" x14ac:dyDescent="0.25">
      <c r="A878" s="4" t="s">
        <v>28</v>
      </c>
      <c r="B878" s="4" t="s">
        <v>24</v>
      </c>
      <c r="C878" s="4">
        <v>6601009930</v>
      </c>
      <c r="D878" s="4" t="s">
        <v>58</v>
      </c>
      <c r="E878" s="4">
        <v>3.22</v>
      </c>
      <c r="F878" s="11">
        <v>273</v>
      </c>
    </row>
    <row r="879" spans="1:6" x14ac:dyDescent="0.25">
      <c r="A879" s="4" t="s">
        <v>378</v>
      </c>
      <c r="B879" s="4" t="s">
        <v>379</v>
      </c>
      <c r="C879" s="4">
        <v>6619017177</v>
      </c>
      <c r="D879" s="4" t="s">
        <v>380</v>
      </c>
      <c r="E879" s="4">
        <v>3.22</v>
      </c>
      <c r="F879" s="11">
        <v>273</v>
      </c>
    </row>
    <row r="880" spans="1:6" x14ac:dyDescent="0.25">
      <c r="A880" s="4" t="s">
        <v>623</v>
      </c>
      <c r="B880" s="4" t="s">
        <v>621</v>
      </c>
      <c r="C880" s="4">
        <v>6634007455</v>
      </c>
      <c r="D880" s="4" t="s">
        <v>626</v>
      </c>
      <c r="E880" s="4">
        <v>3.22</v>
      </c>
      <c r="F880" s="11">
        <v>273</v>
      </c>
    </row>
    <row r="881" spans="1:6" x14ac:dyDescent="0.25">
      <c r="A881" s="4" t="s">
        <v>846</v>
      </c>
      <c r="B881" s="4" t="s">
        <v>843</v>
      </c>
      <c r="C881" s="4">
        <v>6652011599</v>
      </c>
      <c r="D881" s="4" t="s">
        <v>851</v>
      </c>
      <c r="E881" s="4">
        <v>3.22</v>
      </c>
      <c r="F881" s="11">
        <v>273</v>
      </c>
    </row>
    <row r="882" spans="1:6" x14ac:dyDescent="0.25">
      <c r="A882" s="4" t="s">
        <v>948</v>
      </c>
      <c r="B882" s="4" t="s">
        <v>949</v>
      </c>
      <c r="C882" s="4">
        <v>6662081884</v>
      </c>
      <c r="D882" s="4" t="s">
        <v>296</v>
      </c>
      <c r="E882" s="4">
        <v>3.22</v>
      </c>
      <c r="F882" s="11">
        <v>273</v>
      </c>
    </row>
    <row r="883" spans="1:6" x14ac:dyDescent="0.25">
      <c r="A883" s="4" t="s">
        <v>353</v>
      </c>
      <c r="B883" s="4" t="s">
        <v>354</v>
      </c>
      <c r="C883" s="4">
        <v>6619006993</v>
      </c>
      <c r="D883" s="4" t="s">
        <v>368</v>
      </c>
      <c r="E883" s="4">
        <v>3.21</v>
      </c>
      <c r="F883" s="11">
        <v>274</v>
      </c>
    </row>
    <row r="884" spans="1:6" x14ac:dyDescent="0.25">
      <c r="A884" s="4" t="s">
        <v>875</v>
      </c>
      <c r="B884" s="4" t="s">
        <v>872</v>
      </c>
      <c r="C884" s="4">
        <v>6654013231</v>
      </c>
      <c r="D884" s="4" t="s">
        <v>901</v>
      </c>
      <c r="E884" s="4">
        <v>3.21</v>
      </c>
      <c r="F884" s="11">
        <v>274</v>
      </c>
    </row>
    <row r="885" spans="1:6" x14ac:dyDescent="0.25">
      <c r="A885" s="4" t="s">
        <v>272</v>
      </c>
      <c r="B885" s="4" t="s">
        <v>273</v>
      </c>
      <c r="C885" s="4">
        <v>6613004703</v>
      </c>
      <c r="D885" s="4" t="s">
        <v>285</v>
      </c>
      <c r="E885" s="4">
        <v>3.2</v>
      </c>
      <c r="F885" s="11">
        <v>275</v>
      </c>
    </row>
    <row r="886" spans="1:6" x14ac:dyDescent="0.25">
      <c r="A886" s="4" t="s">
        <v>392</v>
      </c>
      <c r="B886" s="4" t="s">
        <v>393</v>
      </c>
      <c r="C886" s="4">
        <v>6621008613</v>
      </c>
      <c r="D886" s="4" t="s">
        <v>406</v>
      </c>
      <c r="E886" s="4">
        <v>3.2</v>
      </c>
      <c r="F886" s="11">
        <v>275</v>
      </c>
    </row>
    <row r="887" spans="1:6" x14ac:dyDescent="0.25">
      <c r="A887" s="4" t="s">
        <v>23</v>
      </c>
      <c r="B887" s="4" t="s">
        <v>453</v>
      </c>
      <c r="C887" s="4">
        <v>6625008050</v>
      </c>
      <c r="D887" s="4" t="s">
        <v>455</v>
      </c>
      <c r="E887" s="4">
        <v>3.2</v>
      </c>
      <c r="F887" s="11">
        <v>275</v>
      </c>
    </row>
    <row r="888" spans="1:6" x14ac:dyDescent="0.25">
      <c r="A888" s="4" t="s">
        <v>948</v>
      </c>
      <c r="B888" s="4" t="s">
        <v>949</v>
      </c>
      <c r="C888" s="4">
        <v>6664039574</v>
      </c>
      <c r="D888" s="4" t="s">
        <v>1141</v>
      </c>
      <c r="E888" s="4">
        <v>3.2</v>
      </c>
      <c r="F888" s="11">
        <v>275</v>
      </c>
    </row>
    <row r="889" spans="1:6" x14ac:dyDescent="0.25">
      <c r="A889" s="4" t="s">
        <v>259</v>
      </c>
      <c r="B889" s="4" t="s">
        <v>257</v>
      </c>
      <c r="C889" s="4">
        <v>6665007350</v>
      </c>
      <c r="D889" s="4" t="s">
        <v>1160</v>
      </c>
      <c r="E889" s="4">
        <v>3.2</v>
      </c>
      <c r="F889" s="11">
        <v>275</v>
      </c>
    </row>
    <row r="890" spans="1:6" x14ac:dyDescent="0.25">
      <c r="A890" s="4" t="s">
        <v>259</v>
      </c>
      <c r="B890" s="4" t="s">
        <v>257</v>
      </c>
      <c r="C890" s="4">
        <v>6665007543</v>
      </c>
      <c r="D890" s="4" t="s">
        <v>1163</v>
      </c>
      <c r="E890" s="4">
        <v>3.2</v>
      </c>
      <c r="F890" s="11">
        <v>275</v>
      </c>
    </row>
    <row r="891" spans="1:6" x14ac:dyDescent="0.25">
      <c r="A891" s="4" t="s">
        <v>846</v>
      </c>
      <c r="B891" s="4" t="s">
        <v>843</v>
      </c>
      <c r="C891" s="4">
        <v>6652011729</v>
      </c>
      <c r="D891" s="4" t="s">
        <v>856</v>
      </c>
      <c r="E891" s="4">
        <v>3.19</v>
      </c>
      <c r="F891" s="11">
        <v>276</v>
      </c>
    </row>
    <row r="892" spans="1:6" x14ac:dyDescent="0.25">
      <c r="A892" s="4" t="s">
        <v>948</v>
      </c>
      <c r="B892" s="4" t="s">
        <v>949</v>
      </c>
      <c r="C892" s="4">
        <v>6658041751</v>
      </c>
      <c r="D892" s="4" t="s">
        <v>959</v>
      </c>
      <c r="E892" s="4">
        <v>3.19</v>
      </c>
      <c r="F892" s="11">
        <v>276</v>
      </c>
    </row>
    <row r="893" spans="1:6" x14ac:dyDescent="0.25">
      <c r="A893" s="4" t="s">
        <v>564</v>
      </c>
      <c r="B893" s="4" t="s">
        <v>562</v>
      </c>
      <c r="C893" s="4">
        <v>6631006090</v>
      </c>
      <c r="D893" s="4" t="s">
        <v>569</v>
      </c>
      <c r="E893" s="4">
        <v>3.18</v>
      </c>
      <c r="F893" s="11">
        <v>277</v>
      </c>
    </row>
    <row r="894" spans="1:6" x14ac:dyDescent="0.25">
      <c r="A894" s="4" t="s">
        <v>645</v>
      </c>
      <c r="B894" s="4" t="s">
        <v>643</v>
      </c>
      <c r="C894" s="4">
        <v>6636005559</v>
      </c>
      <c r="D894" s="4" t="s">
        <v>654</v>
      </c>
      <c r="E894" s="4">
        <v>3.18</v>
      </c>
      <c r="F894" s="11">
        <v>277</v>
      </c>
    </row>
    <row r="895" spans="1:6" x14ac:dyDescent="0.25">
      <c r="A895" s="4" t="s">
        <v>948</v>
      </c>
      <c r="B895" s="4" t="s">
        <v>949</v>
      </c>
      <c r="C895" s="4">
        <v>6661061902</v>
      </c>
      <c r="D895" s="4" t="s">
        <v>1060</v>
      </c>
      <c r="E895" s="4">
        <v>3.18</v>
      </c>
      <c r="F895" s="11">
        <v>277</v>
      </c>
    </row>
    <row r="896" spans="1:6" x14ac:dyDescent="0.25">
      <c r="A896" s="4" t="s">
        <v>23</v>
      </c>
      <c r="B896" s="4" t="s">
        <v>114</v>
      </c>
      <c r="C896" s="4">
        <v>6604003421</v>
      </c>
      <c r="D896" s="4" t="s">
        <v>115</v>
      </c>
      <c r="E896" s="4">
        <v>3.17</v>
      </c>
      <c r="F896" s="11">
        <v>278</v>
      </c>
    </row>
    <row r="897" spans="1:6" x14ac:dyDescent="0.25">
      <c r="A897" s="4" t="s">
        <v>664</v>
      </c>
      <c r="B897" s="4" t="s">
        <v>662</v>
      </c>
      <c r="C897" s="4">
        <v>6637002984</v>
      </c>
      <c r="D897" s="4" t="s">
        <v>671</v>
      </c>
      <c r="E897" s="4">
        <v>3.17</v>
      </c>
      <c r="F897" s="11">
        <v>278</v>
      </c>
    </row>
    <row r="898" spans="1:6" x14ac:dyDescent="0.25">
      <c r="A898" s="4" t="s">
        <v>802</v>
      </c>
      <c r="B898" s="4" t="s">
        <v>803</v>
      </c>
      <c r="C898" s="4">
        <v>6648006187</v>
      </c>
      <c r="D898" s="4" t="s">
        <v>143</v>
      </c>
      <c r="E898" s="4">
        <v>3.17</v>
      </c>
      <c r="F898" s="11">
        <v>278</v>
      </c>
    </row>
    <row r="899" spans="1:6" x14ac:dyDescent="0.25">
      <c r="A899" s="4" t="s">
        <v>875</v>
      </c>
      <c r="B899" s="4" t="s">
        <v>872</v>
      </c>
      <c r="C899" s="4">
        <v>6654003353</v>
      </c>
      <c r="D899" s="4" t="s">
        <v>877</v>
      </c>
      <c r="E899" s="4">
        <v>3.17</v>
      </c>
      <c r="F899" s="11">
        <v>278</v>
      </c>
    </row>
    <row r="900" spans="1:6" x14ac:dyDescent="0.25">
      <c r="A900" s="4" t="s">
        <v>23</v>
      </c>
      <c r="B900" s="4" t="s">
        <v>949</v>
      </c>
      <c r="C900" s="4">
        <v>6663057965</v>
      </c>
      <c r="D900" s="4" t="s">
        <v>1107</v>
      </c>
      <c r="E900" s="4">
        <v>3.17</v>
      </c>
      <c r="F900" s="11">
        <v>278</v>
      </c>
    </row>
    <row r="901" spans="1:6" x14ac:dyDescent="0.25">
      <c r="A901" s="4" t="s">
        <v>59</v>
      </c>
      <c r="B901" s="4" t="s">
        <v>60</v>
      </c>
      <c r="C901" s="4">
        <v>6602001732</v>
      </c>
      <c r="D901" s="4" t="s">
        <v>49</v>
      </c>
      <c r="E901" s="4">
        <v>3.16</v>
      </c>
      <c r="F901" s="11">
        <v>279</v>
      </c>
    </row>
    <row r="902" spans="1:6" x14ac:dyDescent="0.25">
      <c r="A902" s="4" t="s">
        <v>316</v>
      </c>
      <c r="B902" s="4" t="s">
        <v>317</v>
      </c>
      <c r="C902" s="4">
        <v>6616003240</v>
      </c>
      <c r="D902" s="4" t="s">
        <v>321</v>
      </c>
      <c r="E902" s="4">
        <v>3.16</v>
      </c>
      <c r="F902" s="11">
        <v>279</v>
      </c>
    </row>
    <row r="903" spans="1:6" x14ac:dyDescent="0.25">
      <c r="A903" s="4" t="s">
        <v>573</v>
      </c>
      <c r="B903" s="4" t="s">
        <v>574</v>
      </c>
      <c r="C903" s="4">
        <v>6632014954</v>
      </c>
      <c r="D903" s="4" t="s">
        <v>595</v>
      </c>
      <c r="E903" s="4">
        <v>3.16</v>
      </c>
      <c r="F903" s="11">
        <v>279</v>
      </c>
    </row>
    <row r="904" spans="1:6" x14ac:dyDescent="0.25">
      <c r="A904" s="4" t="s">
        <v>948</v>
      </c>
      <c r="B904" s="4" t="s">
        <v>949</v>
      </c>
      <c r="C904" s="4">
        <v>6659039040</v>
      </c>
      <c r="D904" s="4" t="s">
        <v>993</v>
      </c>
      <c r="E904" s="4">
        <v>3.16</v>
      </c>
      <c r="F904" s="11">
        <v>279</v>
      </c>
    </row>
    <row r="905" spans="1:6" x14ac:dyDescent="0.25">
      <c r="A905" s="4" t="s">
        <v>23</v>
      </c>
      <c r="B905" s="4" t="s">
        <v>418</v>
      </c>
      <c r="C905" s="4">
        <v>6667006400</v>
      </c>
      <c r="D905" s="4" t="s">
        <v>1190</v>
      </c>
      <c r="E905" s="4">
        <v>3.16</v>
      </c>
      <c r="F905" s="11">
        <v>279</v>
      </c>
    </row>
    <row r="906" spans="1:6" x14ac:dyDescent="0.25">
      <c r="A906" s="4" t="s">
        <v>59</v>
      </c>
      <c r="B906" s="4" t="s">
        <v>60</v>
      </c>
      <c r="C906" s="4">
        <v>6602007212</v>
      </c>
      <c r="D906" s="4" t="s">
        <v>71</v>
      </c>
      <c r="E906" s="4">
        <v>3.14</v>
      </c>
      <c r="F906" s="11">
        <v>280</v>
      </c>
    </row>
    <row r="907" spans="1:6" x14ac:dyDescent="0.25">
      <c r="A907" s="4" t="s">
        <v>444</v>
      </c>
      <c r="B907" s="4" t="s">
        <v>440</v>
      </c>
      <c r="C907" s="4">
        <v>6624007093</v>
      </c>
      <c r="D907" s="4" t="s">
        <v>452</v>
      </c>
      <c r="E907" s="4">
        <v>3.14</v>
      </c>
      <c r="F907" s="11">
        <v>280</v>
      </c>
    </row>
    <row r="908" spans="1:6" x14ac:dyDescent="0.25">
      <c r="A908" s="4" t="s">
        <v>948</v>
      </c>
      <c r="B908" s="4" t="s">
        <v>949</v>
      </c>
      <c r="C908" s="4">
        <v>6660000255</v>
      </c>
      <c r="D908" s="4" t="s">
        <v>1006</v>
      </c>
      <c r="E908" s="4">
        <v>3.14</v>
      </c>
      <c r="F908" s="11">
        <v>280</v>
      </c>
    </row>
    <row r="909" spans="1:6" x14ac:dyDescent="0.25">
      <c r="A909" s="4" t="s">
        <v>948</v>
      </c>
      <c r="B909" s="4" t="s">
        <v>949</v>
      </c>
      <c r="C909" s="4">
        <v>6661058709</v>
      </c>
      <c r="D909" s="4" t="s">
        <v>1054</v>
      </c>
      <c r="E909" s="4">
        <v>3.14</v>
      </c>
      <c r="F909" s="11">
        <v>280</v>
      </c>
    </row>
    <row r="910" spans="1:6" x14ac:dyDescent="0.25">
      <c r="A910" s="4" t="s">
        <v>948</v>
      </c>
      <c r="B910" s="4" t="s">
        <v>949</v>
      </c>
      <c r="C910" s="4">
        <v>6664043845</v>
      </c>
      <c r="D910" s="4" t="s">
        <v>1152</v>
      </c>
      <c r="E910" s="4">
        <v>3.14</v>
      </c>
      <c r="F910" s="11">
        <v>280</v>
      </c>
    </row>
    <row r="911" spans="1:6" x14ac:dyDescent="0.25">
      <c r="A911" s="4" t="s">
        <v>111</v>
      </c>
      <c r="B911" s="4" t="s">
        <v>112</v>
      </c>
      <c r="C911" s="4">
        <v>6604011140</v>
      </c>
      <c r="D911" s="4" t="s">
        <v>132</v>
      </c>
      <c r="E911" s="4">
        <v>3.13</v>
      </c>
      <c r="F911" s="11">
        <v>281</v>
      </c>
    </row>
    <row r="912" spans="1:6" x14ac:dyDescent="0.25">
      <c r="A912" s="4" t="s">
        <v>159</v>
      </c>
      <c r="B912" s="4" t="s">
        <v>157</v>
      </c>
      <c r="C912" s="4">
        <v>6606011516</v>
      </c>
      <c r="D912" s="4" t="s">
        <v>163</v>
      </c>
      <c r="E912" s="4">
        <v>3.13</v>
      </c>
      <c r="F912" s="11">
        <v>281</v>
      </c>
    </row>
    <row r="913" spans="1:6" x14ac:dyDescent="0.25">
      <c r="A913" s="4" t="s">
        <v>420</v>
      </c>
      <c r="B913" s="4" t="s">
        <v>418</v>
      </c>
      <c r="C913" s="4">
        <v>6623003723</v>
      </c>
      <c r="D913" s="4" t="s">
        <v>428</v>
      </c>
      <c r="E913" s="4">
        <v>3.13</v>
      </c>
      <c r="F913" s="11">
        <v>281</v>
      </c>
    </row>
    <row r="914" spans="1:6" x14ac:dyDescent="0.25">
      <c r="A914" s="4" t="s">
        <v>623</v>
      </c>
      <c r="B914" s="4" t="s">
        <v>621</v>
      </c>
      <c r="C914" s="4">
        <v>6634007550</v>
      </c>
      <c r="D914" s="4" t="s">
        <v>629</v>
      </c>
      <c r="E914" s="4">
        <v>3.13</v>
      </c>
      <c r="F914" s="11">
        <v>281</v>
      </c>
    </row>
    <row r="915" spans="1:6" x14ac:dyDescent="0.25">
      <c r="A915" s="4" t="s">
        <v>694</v>
      </c>
      <c r="B915" s="4" t="s">
        <v>695</v>
      </c>
      <c r="C915" s="4">
        <v>6639002789</v>
      </c>
      <c r="D915" s="4" t="s">
        <v>697</v>
      </c>
      <c r="E915" s="4">
        <v>3.13</v>
      </c>
      <c r="F915" s="11">
        <v>281</v>
      </c>
    </row>
    <row r="916" spans="1:6" x14ac:dyDescent="0.25">
      <c r="A916" s="4" t="s">
        <v>863</v>
      </c>
      <c r="B916" s="4" t="s">
        <v>864</v>
      </c>
      <c r="C916" s="4">
        <v>6653002011</v>
      </c>
      <c r="D916" s="4" t="s">
        <v>869</v>
      </c>
      <c r="E916" s="4">
        <v>3.13</v>
      </c>
      <c r="F916" s="11">
        <v>281</v>
      </c>
    </row>
    <row r="917" spans="1:6" x14ac:dyDescent="0.25">
      <c r="A917" s="4" t="s">
        <v>902</v>
      </c>
      <c r="B917" s="4" t="s">
        <v>903</v>
      </c>
      <c r="C917" s="4">
        <v>6655003395</v>
      </c>
      <c r="D917" s="4" t="s">
        <v>907</v>
      </c>
      <c r="E917" s="4">
        <v>3.13</v>
      </c>
      <c r="F917" s="11">
        <v>281</v>
      </c>
    </row>
    <row r="918" spans="1:6" x14ac:dyDescent="0.25">
      <c r="A918" s="4" t="s">
        <v>948</v>
      </c>
      <c r="B918" s="4" t="s">
        <v>949</v>
      </c>
      <c r="C918" s="4">
        <v>6662074196</v>
      </c>
      <c r="D918" s="4" t="s">
        <v>1073</v>
      </c>
      <c r="E918" s="4">
        <v>3.13</v>
      </c>
      <c r="F918" s="11">
        <v>281</v>
      </c>
    </row>
    <row r="919" spans="1:6" x14ac:dyDescent="0.25">
      <c r="A919" s="4" t="s">
        <v>948</v>
      </c>
      <c r="B919" s="4" t="s">
        <v>949</v>
      </c>
      <c r="C919" s="4">
        <v>6662080707</v>
      </c>
      <c r="D919" s="4" t="s">
        <v>1079</v>
      </c>
      <c r="E919" s="4">
        <v>3.13</v>
      </c>
      <c r="F919" s="11">
        <v>281</v>
      </c>
    </row>
    <row r="920" spans="1:6" x14ac:dyDescent="0.25">
      <c r="A920" s="4" t="s">
        <v>259</v>
      </c>
      <c r="B920" s="4" t="s">
        <v>257</v>
      </c>
      <c r="C920" s="4">
        <v>6666008388</v>
      </c>
      <c r="D920" s="4" t="s">
        <v>1182</v>
      </c>
      <c r="E920" s="4">
        <v>3.13</v>
      </c>
      <c r="F920" s="11">
        <v>281</v>
      </c>
    </row>
    <row r="921" spans="1:6" x14ac:dyDescent="0.25">
      <c r="A921" s="4" t="s">
        <v>645</v>
      </c>
      <c r="B921" s="4" t="s">
        <v>643</v>
      </c>
      <c r="C921" s="4">
        <v>6636005421</v>
      </c>
      <c r="D921" s="4" t="s">
        <v>648</v>
      </c>
      <c r="E921" s="4">
        <v>3.12</v>
      </c>
      <c r="F921" s="11">
        <v>282</v>
      </c>
    </row>
    <row r="922" spans="1:6" x14ac:dyDescent="0.25">
      <c r="A922" s="4" t="s">
        <v>802</v>
      </c>
      <c r="B922" s="4" t="s">
        <v>803</v>
      </c>
      <c r="C922" s="4">
        <v>6648006275</v>
      </c>
      <c r="D922" s="4" t="s">
        <v>515</v>
      </c>
      <c r="E922" s="4">
        <v>3.12</v>
      </c>
      <c r="F922" s="11">
        <v>282</v>
      </c>
    </row>
    <row r="923" spans="1:6" x14ac:dyDescent="0.25">
      <c r="A923" s="4" t="s">
        <v>35</v>
      </c>
      <c r="B923" s="4" t="s">
        <v>36</v>
      </c>
      <c r="C923" s="4">
        <v>6601005910</v>
      </c>
      <c r="D923" s="4" t="s">
        <v>37</v>
      </c>
      <c r="E923" s="4">
        <v>3.11</v>
      </c>
      <c r="F923" s="11">
        <v>283</v>
      </c>
    </row>
    <row r="924" spans="1:6" x14ac:dyDescent="0.25">
      <c r="A924" s="4" t="s">
        <v>59</v>
      </c>
      <c r="B924" s="4" t="s">
        <v>60</v>
      </c>
      <c r="C924" s="4">
        <v>6602004726</v>
      </c>
      <c r="D924" s="4" t="s">
        <v>64</v>
      </c>
      <c r="E924" s="4">
        <v>3.11</v>
      </c>
      <c r="F924" s="11">
        <v>283</v>
      </c>
    </row>
    <row r="925" spans="1:6" x14ac:dyDescent="0.25">
      <c r="A925" s="4" t="s">
        <v>159</v>
      </c>
      <c r="B925" s="4" t="s">
        <v>157</v>
      </c>
      <c r="C925" s="4">
        <v>6606011675</v>
      </c>
      <c r="D925" s="4" t="s">
        <v>172</v>
      </c>
      <c r="E925" s="4">
        <v>3.11</v>
      </c>
      <c r="F925" s="11">
        <v>283</v>
      </c>
    </row>
    <row r="926" spans="1:6" x14ac:dyDescent="0.25">
      <c r="A926" s="4" t="s">
        <v>222</v>
      </c>
      <c r="B926" s="4" t="s">
        <v>219</v>
      </c>
      <c r="C926" s="4">
        <v>6611004779</v>
      </c>
      <c r="D926" s="4" t="s">
        <v>225</v>
      </c>
      <c r="E926" s="4">
        <v>3.11</v>
      </c>
      <c r="F926" s="11">
        <v>283</v>
      </c>
    </row>
    <row r="927" spans="1:6" x14ac:dyDescent="0.25">
      <c r="A927" s="4" t="s">
        <v>473</v>
      </c>
      <c r="B927" s="4" t="s">
        <v>474</v>
      </c>
      <c r="C927" s="4">
        <v>6626009522</v>
      </c>
      <c r="D927" s="4" t="s">
        <v>478</v>
      </c>
      <c r="E927" s="4">
        <v>3.11</v>
      </c>
      <c r="F927" s="11">
        <v>283</v>
      </c>
    </row>
    <row r="928" spans="1:6" x14ac:dyDescent="0.25">
      <c r="A928" s="4" t="s">
        <v>846</v>
      </c>
      <c r="B928" s="4" t="s">
        <v>843</v>
      </c>
      <c r="C928" s="4">
        <v>6652011623</v>
      </c>
      <c r="D928" s="4" t="s">
        <v>459</v>
      </c>
      <c r="E928" s="4">
        <v>3.11</v>
      </c>
      <c r="F928" s="11">
        <v>283</v>
      </c>
    </row>
    <row r="929" spans="1:6" x14ac:dyDescent="0.25">
      <c r="A929" s="4" t="s">
        <v>902</v>
      </c>
      <c r="B929" s="4" t="s">
        <v>903</v>
      </c>
      <c r="C929" s="4">
        <v>6655003405</v>
      </c>
      <c r="D929" s="4" t="s">
        <v>908</v>
      </c>
      <c r="E929" s="4">
        <v>3.11</v>
      </c>
      <c r="F929" s="11">
        <v>283</v>
      </c>
    </row>
    <row r="930" spans="1:6" x14ac:dyDescent="0.25">
      <c r="A930" s="4" t="s">
        <v>420</v>
      </c>
      <c r="B930" s="4" t="s">
        <v>418</v>
      </c>
      <c r="C930" s="4">
        <v>6623006097</v>
      </c>
      <c r="D930" s="4" t="s">
        <v>436</v>
      </c>
      <c r="E930" s="4">
        <v>3.1</v>
      </c>
      <c r="F930" s="11">
        <v>284</v>
      </c>
    </row>
    <row r="931" spans="1:6" x14ac:dyDescent="0.25">
      <c r="A931" s="4" t="s">
        <v>948</v>
      </c>
      <c r="B931" s="4" t="s">
        <v>949</v>
      </c>
      <c r="C931" s="4">
        <v>6664036213</v>
      </c>
      <c r="D931" s="4" t="s">
        <v>1133</v>
      </c>
      <c r="E931" s="4">
        <v>3.1</v>
      </c>
      <c r="F931" s="11">
        <v>284</v>
      </c>
    </row>
    <row r="932" spans="1:6" x14ac:dyDescent="0.25">
      <c r="A932" s="4" t="s">
        <v>456</v>
      </c>
      <c r="B932" s="4" t="s">
        <v>453</v>
      </c>
      <c r="C932" s="4">
        <v>6625017457</v>
      </c>
      <c r="D932" s="4" t="s">
        <v>391</v>
      </c>
      <c r="E932" s="4">
        <v>3.09</v>
      </c>
      <c r="F932" s="11">
        <v>285</v>
      </c>
    </row>
    <row r="933" spans="1:6" x14ac:dyDescent="0.25">
      <c r="A933" s="4" t="s">
        <v>564</v>
      </c>
      <c r="B933" s="4" t="s">
        <v>562</v>
      </c>
      <c r="C933" s="4">
        <v>6631006020</v>
      </c>
      <c r="D933" s="4" t="s">
        <v>566</v>
      </c>
      <c r="E933" s="4">
        <v>3.09</v>
      </c>
      <c r="F933" s="11">
        <v>285</v>
      </c>
    </row>
    <row r="934" spans="1:6" x14ac:dyDescent="0.25">
      <c r="A934" s="4" t="s">
        <v>23</v>
      </c>
      <c r="B934" s="4" t="s">
        <v>949</v>
      </c>
      <c r="C934" s="4">
        <v>6659029394</v>
      </c>
      <c r="D934" s="4" t="s">
        <v>981</v>
      </c>
      <c r="E934" s="4">
        <v>3.09</v>
      </c>
      <c r="F934" s="11">
        <v>285</v>
      </c>
    </row>
    <row r="935" spans="1:6" x14ac:dyDescent="0.25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3.09</v>
      </c>
      <c r="F935" s="11">
        <v>285</v>
      </c>
    </row>
    <row r="936" spans="1:6" x14ac:dyDescent="0.25">
      <c r="A936" s="4" t="s">
        <v>23</v>
      </c>
      <c r="B936" s="4" t="s">
        <v>133</v>
      </c>
      <c r="C936" s="4">
        <v>6605006810</v>
      </c>
      <c r="D936" s="4" t="s">
        <v>156</v>
      </c>
      <c r="E936" s="4">
        <v>3.08</v>
      </c>
      <c r="F936" s="11">
        <v>286</v>
      </c>
    </row>
    <row r="937" spans="1:6" x14ac:dyDescent="0.25">
      <c r="A937" s="4" t="s">
        <v>179</v>
      </c>
      <c r="B937" s="4" t="s">
        <v>180</v>
      </c>
      <c r="C937" s="4">
        <v>6607008160</v>
      </c>
      <c r="D937" s="4" t="s">
        <v>190</v>
      </c>
      <c r="E937" s="4">
        <v>3.08</v>
      </c>
      <c r="F937" s="11">
        <v>286</v>
      </c>
    </row>
    <row r="938" spans="1:6" x14ac:dyDescent="0.25">
      <c r="A938" s="4" t="s">
        <v>549</v>
      </c>
      <c r="B938" s="4" t="s">
        <v>547</v>
      </c>
      <c r="C938" s="4">
        <v>6630006838</v>
      </c>
      <c r="D938" s="4" t="s">
        <v>561</v>
      </c>
      <c r="E938" s="4">
        <v>3.08</v>
      </c>
      <c r="F938" s="11">
        <v>286</v>
      </c>
    </row>
    <row r="939" spans="1:6" x14ac:dyDescent="0.25">
      <c r="A939" s="4" t="s">
        <v>645</v>
      </c>
      <c r="B939" s="4" t="s">
        <v>643</v>
      </c>
      <c r="C939" s="4">
        <v>6636005622</v>
      </c>
      <c r="D939" s="4" t="s">
        <v>661</v>
      </c>
      <c r="E939" s="4">
        <v>3.08</v>
      </c>
      <c r="F939" s="11">
        <v>286</v>
      </c>
    </row>
    <row r="940" spans="1:6" x14ac:dyDescent="0.25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3.08</v>
      </c>
      <c r="F940" s="11">
        <v>286</v>
      </c>
    </row>
    <row r="941" spans="1:6" x14ac:dyDescent="0.25">
      <c r="A941" s="4" t="s">
        <v>828</v>
      </c>
      <c r="B941" s="4" t="s">
        <v>829</v>
      </c>
      <c r="C941" s="4">
        <v>6651002697</v>
      </c>
      <c r="D941" s="4" t="s">
        <v>834</v>
      </c>
      <c r="E941" s="4">
        <v>3.08</v>
      </c>
      <c r="F941" s="11">
        <v>286</v>
      </c>
    </row>
    <row r="942" spans="1:6" x14ac:dyDescent="0.25">
      <c r="A942" s="4" t="s">
        <v>948</v>
      </c>
      <c r="B942" s="4" t="s">
        <v>949</v>
      </c>
      <c r="C942" s="4">
        <v>6663058408</v>
      </c>
      <c r="D942" s="4" t="s">
        <v>1115</v>
      </c>
      <c r="E942" s="4">
        <v>3.08</v>
      </c>
      <c r="F942" s="11">
        <v>286</v>
      </c>
    </row>
    <row r="943" spans="1:6" x14ac:dyDescent="0.25">
      <c r="A943" s="4" t="s">
        <v>259</v>
      </c>
      <c r="B943" s="4" t="s">
        <v>257</v>
      </c>
      <c r="C943" s="4">
        <v>6666008204</v>
      </c>
      <c r="D943" s="4" t="s">
        <v>1177</v>
      </c>
      <c r="E943" s="4">
        <v>3.08</v>
      </c>
      <c r="F943" s="11">
        <v>286</v>
      </c>
    </row>
    <row r="944" spans="1:6" x14ac:dyDescent="0.25">
      <c r="A944" s="4" t="s">
        <v>259</v>
      </c>
      <c r="B944" s="4" t="s">
        <v>257</v>
      </c>
      <c r="C944" s="4">
        <v>6666008444</v>
      </c>
      <c r="D944" s="4" t="s">
        <v>1183</v>
      </c>
      <c r="E944" s="4">
        <v>3.08</v>
      </c>
      <c r="F944" s="11">
        <v>286</v>
      </c>
    </row>
    <row r="945" spans="1:6" x14ac:dyDescent="0.25">
      <c r="A945" s="4" t="s">
        <v>82</v>
      </c>
      <c r="B945" s="4" t="s">
        <v>83</v>
      </c>
      <c r="C945" s="4">
        <v>6603009727</v>
      </c>
      <c r="D945" s="4" t="s">
        <v>90</v>
      </c>
      <c r="E945" s="4">
        <v>3.07</v>
      </c>
      <c r="F945" s="11">
        <v>287</v>
      </c>
    </row>
    <row r="946" spans="1:6" x14ac:dyDescent="0.25">
      <c r="A946" s="4" t="s">
        <v>420</v>
      </c>
      <c r="B946" s="4" t="s">
        <v>418</v>
      </c>
      <c r="C946" s="4">
        <v>6623003709</v>
      </c>
      <c r="D946" s="4" t="s">
        <v>426</v>
      </c>
      <c r="E946" s="4">
        <v>3.06</v>
      </c>
      <c r="F946" s="11">
        <v>288</v>
      </c>
    </row>
    <row r="947" spans="1:6" x14ac:dyDescent="0.25">
      <c r="A947" s="4" t="s">
        <v>420</v>
      </c>
      <c r="B947" s="4" t="s">
        <v>418</v>
      </c>
      <c r="C947" s="4">
        <v>6623003755</v>
      </c>
      <c r="D947" s="4" t="s">
        <v>430</v>
      </c>
      <c r="E947" s="4">
        <v>3.06</v>
      </c>
      <c r="F947" s="11">
        <v>288</v>
      </c>
    </row>
    <row r="948" spans="1:6" x14ac:dyDescent="0.25">
      <c r="A948" s="4" t="s">
        <v>788</v>
      </c>
      <c r="B948" s="4" t="s">
        <v>789</v>
      </c>
      <c r="C948" s="4">
        <v>6647002905</v>
      </c>
      <c r="D948" s="4" t="s">
        <v>799</v>
      </c>
      <c r="E948" s="4">
        <v>3.06</v>
      </c>
      <c r="F948" s="11">
        <v>288</v>
      </c>
    </row>
    <row r="949" spans="1:6" x14ac:dyDescent="0.25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3.05</v>
      </c>
      <c r="F949" s="11">
        <v>289</v>
      </c>
    </row>
    <row r="950" spans="1:6" x14ac:dyDescent="0.25">
      <c r="A950" s="4" t="s">
        <v>23</v>
      </c>
      <c r="B950" s="4" t="s">
        <v>949</v>
      </c>
      <c r="C950" s="4">
        <v>6664039454</v>
      </c>
      <c r="D950" s="4" t="s">
        <v>1140</v>
      </c>
      <c r="E950" s="4">
        <v>3.05</v>
      </c>
      <c r="F950" s="11">
        <v>289</v>
      </c>
    </row>
    <row r="951" spans="1:6" x14ac:dyDescent="0.25">
      <c r="A951" s="4" t="s">
        <v>179</v>
      </c>
      <c r="B951" s="4" t="s">
        <v>180</v>
      </c>
      <c r="C951" s="4">
        <v>6607008435</v>
      </c>
      <c r="D951" s="4" t="s">
        <v>193</v>
      </c>
      <c r="E951" s="4">
        <v>3.04</v>
      </c>
      <c r="F951" s="11">
        <v>290</v>
      </c>
    </row>
    <row r="952" spans="1:6" x14ac:dyDescent="0.25">
      <c r="A952" s="4" t="s">
        <v>473</v>
      </c>
      <c r="B952" s="4" t="s">
        <v>474</v>
      </c>
      <c r="C952" s="4">
        <v>6626003263</v>
      </c>
      <c r="D952" s="4" t="s">
        <v>475</v>
      </c>
      <c r="E952" s="4">
        <v>3.04</v>
      </c>
      <c r="F952" s="11">
        <v>290</v>
      </c>
    </row>
    <row r="953" spans="1:6" x14ac:dyDescent="0.25">
      <c r="A953" s="4" t="s">
        <v>948</v>
      </c>
      <c r="B953" s="4" t="s">
        <v>949</v>
      </c>
      <c r="C953" s="4">
        <v>6660000583</v>
      </c>
      <c r="D953" s="4" t="s">
        <v>1007</v>
      </c>
      <c r="E953" s="4">
        <v>3.04</v>
      </c>
      <c r="F953" s="11">
        <v>290</v>
      </c>
    </row>
    <row r="954" spans="1:6" x14ac:dyDescent="0.25">
      <c r="A954" s="4" t="s">
        <v>645</v>
      </c>
      <c r="B954" s="4" t="s">
        <v>643</v>
      </c>
      <c r="C954" s="4">
        <v>6636005573</v>
      </c>
      <c r="D954" s="4" t="s">
        <v>656</v>
      </c>
      <c r="E954" s="4">
        <v>3.03</v>
      </c>
      <c r="F954" s="11">
        <v>291</v>
      </c>
    </row>
    <row r="955" spans="1:6" x14ac:dyDescent="0.25">
      <c r="A955" s="4" t="s">
        <v>948</v>
      </c>
      <c r="B955" s="4" t="s">
        <v>949</v>
      </c>
      <c r="C955" s="4">
        <v>6663056457</v>
      </c>
      <c r="D955" s="4" t="s">
        <v>1096</v>
      </c>
      <c r="E955" s="4">
        <v>3.03</v>
      </c>
      <c r="F955" s="11">
        <v>291</v>
      </c>
    </row>
    <row r="956" spans="1:6" x14ac:dyDescent="0.25">
      <c r="A956" s="4" t="s">
        <v>82</v>
      </c>
      <c r="B956" s="4" t="s">
        <v>83</v>
      </c>
      <c r="C956" s="4">
        <v>6603010955</v>
      </c>
      <c r="D956" s="4" t="s">
        <v>100</v>
      </c>
      <c r="E956" s="4">
        <v>3.02</v>
      </c>
      <c r="F956" s="11">
        <v>292</v>
      </c>
    </row>
    <row r="957" spans="1:6" x14ac:dyDescent="0.25">
      <c r="A957" s="4" t="s">
        <v>222</v>
      </c>
      <c r="B957" s="4" t="s">
        <v>219</v>
      </c>
      <c r="C957" s="4">
        <v>6611004850</v>
      </c>
      <c r="D957" s="4" t="s">
        <v>227</v>
      </c>
      <c r="E957" s="4">
        <v>3.02</v>
      </c>
      <c r="F957" s="11">
        <v>292</v>
      </c>
    </row>
    <row r="958" spans="1:6" x14ac:dyDescent="0.25">
      <c r="A958" s="4" t="s">
        <v>291</v>
      </c>
      <c r="B958" s="4" t="s">
        <v>295</v>
      </c>
      <c r="C958" s="4">
        <v>6614004551</v>
      </c>
      <c r="D958" s="4" t="s">
        <v>296</v>
      </c>
      <c r="E958" s="4">
        <v>3.02</v>
      </c>
      <c r="F958" s="11">
        <v>292</v>
      </c>
    </row>
    <row r="959" spans="1:6" x14ac:dyDescent="0.25">
      <c r="A959" s="4" t="s">
        <v>948</v>
      </c>
      <c r="B959" s="4" t="s">
        <v>949</v>
      </c>
      <c r="C959" s="4">
        <v>6664036380</v>
      </c>
      <c r="D959" s="4" t="s">
        <v>1135</v>
      </c>
      <c r="E959" s="4">
        <v>3.02</v>
      </c>
      <c r="F959" s="11">
        <v>292</v>
      </c>
    </row>
    <row r="960" spans="1:6" x14ac:dyDescent="0.25">
      <c r="A960" s="4" t="s">
        <v>111</v>
      </c>
      <c r="B960" s="4" t="s">
        <v>112</v>
      </c>
      <c r="C960" s="4">
        <v>6604009984</v>
      </c>
      <c r="D960" s="4" t="s">
        <v>126</v>
      </c>
      <c r="E960" s="4">
        <v>3.01</v>
      </c>
      <c r="F960" s="11">
        <v>293</v>
      </c>
    </row>
    <row r="961" spans="1:6" x14ac:dyDescent="0.25">
      <c r="A961" s="4" t="s">
        <v>948</v>
      </c>
      <c r="B961" s="4" t="s">
        <v>949</v>
      </c>
      <c r="C961" s="4">
        <v>6664040139</v>
      </c>
      <c r="D961" s="4" t="s">
        <v>58</v>
      </c>
      <c r="E961" s="4">
        <v>3.01</v>
      </c>
      <c r="F961" s="11">
        <v>293</v>
      </c>
    </row>
    <row r="962" spans="1:6" x14ac:dyDescent="0.25">
      <c r="A962" s="4" t="s">
        <v>948</v>
      </c>
      <c r="B962" s="4" t="s">
        <v>949</v>
      </c>
      <c r="C962" s="4">
        <v>6659039071</v>
      </c>
      <c r="D962" s="4" t="s">
        <v>996</v>
      </c>
      <c r="E962" s="4">
        <v>3</v>
      </c>
      <c r="F962" s="11">
        <v>294</v>
      </c>
    </row>
    <row r="963" spans="1:6" x14ac:dyDescent="0.25">
      <c r="A963" s="4" t="s">
        <v>23</v>
      </c>
      <c r="B963" s="4" t="s">
        <v>949</v>
      </c>
      <c r="C963" s="4">
        <v>6660008078</v>
      </c>
      <c r="D963" s="4" t="s">
        <v>1013</v>
      </c>
      <c r="E963" s="4">
        <v>3</v>
      </c>
      <c r="F963" s="11">
        <v>294</v>
      </c>
    </row>
    <row r="964" spans="1:6" x14ac:dyDescent="0.25">
      <c r="A964" s="4" t="s">
        <v>420</v>
      </c>
      <c r="B964" s="4" t="s">
        <v>418</v>
      </c>
      <c r="C964" s="4">
        <v>6648006204</v>
      </c>
      <c r="D964" s="4" t="s">
        <v>807</v>
      </c>
      <c r="E964" s="4">
        <v>2.99</v>
      </c>
      <c r="F964" s="11">
        <v>295</v>
      </c>
    </row>
    <row r="965" spans="1:6" x14ac:dyDescent="0.25">
      <c r="A965" s="4" t="s">
        <v>948</v>
      </c>
      <c r="B965" s="4" t="s">
        <v>949</v>
      </c>
      <c r="C965" s="4">
        <v>6658071876</v>
      </c>
      <c r="D965" s="4" t="s">
        <v>974</v>
      </c>
      <c r="E965" s="4">
        <v>2.99</v>
      </c>
      <c r="F965" s="11">
        <v>295</v>
      </c>
    </row>
    <row r="966" spans="1:6" x14ac:dyDescent="0.25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2.98</v>
      </c>
      <c r="F966" s="11">
        <v>296</v>
      </c>
    </row>
    <row r="967" spans="1:6" x14ac:dyDescent="0.25">
      <c r="A967" s="4" t="s">
        <v>353</v>
      </c>
      <c r="B967" s="4" t="s">
        <v>354</v>
      </c>
      <c r="C967" s="4">
        <v>6645004093</v>
      </c>
      <c r="D967" s="4" t="s">
        <v>759</v>
      </c>
      <c r="E967" s="4">
        <v>2.98</v>
      </c>
      <c r="F967" s="11">
        <v>296</v>
      </c>
    </row>
    <row r="968" spans="1:6" x14ac:dyDescent="0.25">
      <c r="A968" s="4" t="s">
        <v>23</v>
      </c>
      <c r="B968" s="4" t="s">
        <v>257</v>
      </c>
      <c r="C968" s="4">
        <v>6665008106</v>
      </c>
      <c r="D968" s="4" t="s">
        <v>1168</v>
      </c>
      <c r="E968" s="4">
        <v>2.98</v>
      </c>
      <c r="F968" s="11">
        <v>296</v>
      </c>
    </row>
    <row r="969" spans="1:6" x14ac:dyDescent="0.25">
      <c r="A969" s="4" t="s">
        <v>473</v>
      </c>
      <c r="B969" s="4" t="s">
        <v>474</v>
      </c>
      <c r="C969" s="4">
        <v>6626009811</v>
      </c>
      <c r="D969" s="4" t="s">
        <v>482</v>
      </c>
      <c r="E969" s="4">
        <v>2.97</v>
      </c>
      <c r="F969" s="11">
        <v>297</v>
      </c>
    </row>
    <row r="970" spans="1:6" x14ac:dyDescent="0.25">
      <c r="A970" s="4" t="s">
        <v>23</v>
      </c>
      <c r="B970" s="4" t="s">
        <v>562</v>
      </c>
      <c r="C970" s="4">
        <v>6631002064</v>
      </c>
      <c r="D970" s="4" t="s">
        <v>563</v>
      </c>
      <c r="E970" s="4">
        <v>2.97</v>
      </c>
      <c r="F970" s="11">
        <v>297</v>
      </c>
    </row>
    <row r="971" spans="1:6" x14ac:dyDescent="0.25">
      <c r="A971" s="4" t="s">
        <v>23</v>
      </c>
      <c r="B971" s="4" t="s">
        <v>949</v>
      </c>
      <c r="C971" s="4">
        <v>6660008060</v>
      </c>
      <c r="D971" s="4" t="s">
        <v>1012</v>
      </c>
      <c r="E971" s="4">
        <v>2.97</v>
      </c>
      <c r="F971" s="11">
        <v>297</v>
      </c>
    </row>
    <row r="972" spans="1:6" x14ac:dyDescent="0.25">
      <c r="A972" s="4" t="s">
        <v>272</v>
      </c>
      <c r="B972" s="4" t="s">
        <v>273</v>
      </c>
      <c r="C972" s="4">
        <v>6613004171</v>
      </c>
      <c r="D972" s="4" t="s">
        <v>277</v>
      </c>
      <c r="E972" s="4">
        <v>2.96</v>
      </c>
      <c r="F972" s="11">
        <v>298</v>
      </c>
    </row>
    <row r="973" spans="1:6" x14ac:dyDescent="0.25">
      <c r="A973" s="4" t="s">
        <v>420</v>
      </c>
      <c r="B973" s="4" t="s">
        <v>418</v>
      </c>
      <c r="C973" s="4">
        <v>6623003804</v>
      </c>
      <c r="D973" s="4" t="s">
        <v>434</v>
      </c>
      <c r="E973" s="4">
        <v>2.96</v>
      </c>
      <c r="F973" s="11">
        <v>298</v>
      </c>
    </row>
    <row r="974" spans="1:6" x14ac:dyDescent="0.25">
      <c r="A974" s="4" t="s">
        <v>456</v>
      </c>
      <c r="B974" s="4" t="s">
        <v>453</v>
      </c>
      <c r="C974" s="4">
        <v>6625024670</v>
      </c>
      <c r="D974" s="4" t="s">
        <v>467</v>
      </c>
      <c r="E974" s="4">
        <v>2.96</v>
      </c>
      <c r="F974" s="11">
        <v>298</v>
      </c>
    </row>
    <row r="975" spans="1:6" x14ac:dyDescent="0.25">
      <c r="A975" s="4" t="s">
        <v>442</v>
      </c>
      <c r="B975" s="4" t="s">
        <v>815</v>
      </c>
      <c r="C975" s="4">
        <v>6649002523</v>
      </c>
      <c r="D975" s="4" t="s">
        <v>819</v>
      </c>
      <c r="E975" s="4">
        <v>2.96</v>
      </c>
      <c r="F975" s="11">
        <v>298</v>
      </c>
    </row>
    <row r="976" spans="1:6" x14ac:dyDescent="0.25">
      <c r="A976" s="4" t="s">
        <v>23</v>
      </c>
      <c r="B976" s="4" t="s">
        <v>949</v>
      </c>
      <c r="C976" s="4">
        <v>6662021300</v>
      </c>
      <c r="D976" s="4" t="s">
        <v>1065</v>
      </c>
      <c r="E976" s="4">
        <v>2.95</v>
      </c>
      <c r="F976" s="11">
        <v>299</v>
      </c>
    </row>
    <row r="977" spans="1:6" x14ac:dyDescent="0.25">
      <c r="A977" s="4" t="s">
        <v>420</v>
      </c>
      <c r="B977" s="4" t="s">
        <v>418</v>
      </c>
      <c r="C977" s="4">
        <v>6668016063</v>
      </c>
      <c r="D977" s="4" t="s">
        <v>300</v>
      </c>
      <c r="E977" s="4">
        <v>2.95</v>
      </c>
      <c r="F977" s="11">
        <v>299</v>
      </c>
    </row>
    <row r="978" spans="1:6" x14ac:dyDescent="0.25">
      <c r="A978" s="4" t="s">
        <v>59</v>
      </c>
      <c r="B978" s="4" t="s">
        <v>60</v>
      </c>
      <c r="C978" s="4">
        <v>6602007808</v>
      </c>
      <c r="D978" s="4" t="s">
        <v>78</v>
      </c>
      <c r="E978" s="4">
        <v>2.94</v>
      </c>
      <c r="F978" s="11">
        <v>300</v>
      </c>
    </row>
    <row r="979" spans="1:6" x14ac:dyDescent="0.25">
      <c r="A979" s="4" t="s">
        <v>179</v>
      </c>
      <c r="B979" s="4" t="s">
        <v>180</v>
      </c>
      <c r="C979" s="4">
        <v>6607011572</v>
      </c>
      <c r="D979" s="4" t="s">
        <v>196</v>
      </c>
      <c r="E979" s="4">
        <v>2.94</v>
      </c>
      <c r="F979" s="11">
        <v>300</v>
      </c>
    </row>
    <row r="980" spans="1:6" x14ac:dyDescent="0.25">
      <c r="A980" s="4" t="s">
        <v>678</v>
      </c>
      <c r="B980" s="4" t="s">
        <v>679</v>
      </c>
      <c r="C980" s="4">
        <v>6638002105</v>
      </c>
      <c r="D980" s="4" t="s">
        <v>684</v>
      </c>
      <c r="E980" s="4">
        <v>2.94</v>
      </c>
      <c r="F980" s="11">
        <v>300</v>
      </c>
    </row>
    <row r="981" spans="1:6" x14ac:dyDescent="0.25">
      <c r="A981" s="4" t="s">
        <v>205</v>
      </c>
      <c r="B981" s="4" t="s">
        <v>206</v>
      </c>
      <c r="C981" s="4">
        <v>6610002730</v>
      </c>
      <c r="D981" s="4" t="s">
        <v>207</v>
      </c>
      <c r="E981" s="4">
        <v>2.93</v>
      </c>
      <c r="F981" s="11">
        <v>301</v>
      </c>
    </row>
    <row r="982" spans="1:6" x14ac:dyDescent="0.25">
      <c r="A982" s="4" t="s">
        <v>23</v>
      </c>
      <c r="B982" s="4" t="s">
        <v>36</v>
      </c>
      <c r="C982" s="4">
        <v>6635001079</v>
      </c>
      <c r="D982" s="4" t="s">
        <v>640</v>
      </c>
      <c r="E982" s="4">
        <v>2.93</v>
      </c>
      <c r="F982" s="11">
        <v>301</v>
      </c>
    </row>
    <row r="983" spans="1:6" x14ac:dyDescent="0.25">
      <c r="A983" s="4" t="s">
        <v>948</v>
      </c>
      <c r="B983" s="4" t="s">
        <v>949</v>
      </c>
      <c r="C983" s="4">
        <v>6659037028</v>
      </c>
      <c r="D983" s="4" t="s">
        <v>989</v>
      </c>
      <c r="E983" s="4">
        <v>2.93</v>
      </c>
      <c r="F983" s="11">
        <v>301</v>
      </c>
    </row>
    <row r="984" spans="1:6" x14ac:dyDescent="0.25">
      <c r="A984" s="4" t="s">
        <v>948</v>
      </c>
      <c r="B984" s="4" t="s">
        <v>949</v>
      </c>
      <c r="C984" s="4">
        <v>6663058038</v>
      </c>
      <c r="D984" s="4" t="s">
        <v>1112</v>
      </c>
      <c r="E984" s="4">
        <v>2.93</v>
      </c>
      <c r="F984" s="11">
        <v>301</v>
      </c>
    </row>
    <row r="985" spans="1:6" x14ac:dyDescent="0.25">
      <c r="A985" s="4" t="s">
        <v>111</v>
      </c>
      <c r="B985" s="4" t="s">
        <v>112</v>
      </c>
      <c r="C985" s="4">
        <v>6604010482</v>
      </c>
      <c r="D985" s="4" t="s">
        <v>127</v>
      </c>
      <c r="E985" s="4">
        <v>2.92</v>
      </c>
      <c r="F985" s="11">
        <v>302</v>
      </c>
    </row>
    <row r="986" spans="1:6" x14ac:dyDescent="0.25">
      <c r="A986" s="4" t="s">
        <v>159</v>
      </c>
      <c r="B986" s="4" t="s">
        <v>173</v>
      </c>
      <c r="C986" s="4">
        <v>6606013087</v>
      </c>
      <c r="D986" s="4" t="s">
        <v>174</v>
      </c>
      <c r="E986" s="4">
        <v>2.92</v>
      </c>
      <c r="F986" s="11">
        <v>302</v>
      </c>
    </row>
    <row r="987" spans="1:6" x14ac:dyDescent="0.25">
      <c r="A987" s="4" t="s">
        <v>205</v>
      </c>
      <c r="B987" s="4" t="s">
        <v>210</v>
      </c>
      <c r="C987" s="4">
        <v>6610002916</v>
      </c>
      <c r="D987" s="4" t="s">
        <v>214</v>
      </c>
      <c r="E987" s="4">
        <v>2.92</v>
      </c>
      <c r="F987" s="11">
        <v>302</v>
      </c>
    </row>
    <row r="988" spans="1:6" x14ac:dyDescent="0.25">
      <c r="A988" s="4" t="s">
        <v>420</v>
      </c>
      <c r="B988" s="4" t="s">
        <v>418</v>
      </c>
      <c r="C988" s="4">
        <v>6623003353</v>
      </c>
      <c r="D988" s="4" t="s">
        <v>187</v>
      </c>
      <c r="E988" s="4">
        <v>2.92</v>
      </c>
      <c r="F988" s="11">
        <v>302</v>
      </c>
    </row>
    <row r="989" spans="1:6" x14ac:dyDescent="0.25">
      <c r="A989" s="4" t="s">
        <v>731</v>
      </c>
      <c r="B989" s="4" t="s">
        <v>732</v>
      </c>
      <c r="C989" s="4">
        <v>6641001550</v>
      </c>
      <c r="D989" s="4" t="s">
        <v>735</v>
      </c>
      <c r="E989" s="4">
        <v>2.92</v>
      </c>
      <c r="F989" s="11">
        <v>302</v>
      </c>
    </row>
    <row r="990" spans="1:6" x14ac:dyDescent="0.25">
      <c r="A990" s="4" t="s">
        <v>802</v>
      </c>
      <c r="B990" s="4" t="s">
        <v>803</v>
      </c>
      <c r="C990" s="4">
        <v>6648003690</v>
      </c>
      <c r="D990" s="4" t="s">
        <v>804</v>
      </c>
      <c r="E990" s="4">
        <v>2.92</v>
      </c>
      <c r="F990" s="11">
        <v>302</v>
      </c>
    </row>
    <row r="991" spans="1:6" x14ac:dyDescent="0.25">
      <c r="A991" s="4" t="s">
        <v>802</v>
      </c>
      <c r="B991" s="4" t="s">
        <v>803</v>
      </c>
      <c r="C991" s="4">
        <v>6648006229</v>
      </c>
      <c r="D991" s="4" t="s">
        <v>809</v>
      </c>
      <c r="E991" s="4">
        <v>2.92</v>
      </c>
      <c r="F991" s="11">
        <v>302</v>
      </c>
    </row>
    <row r="992" spans="1:6" x14ac:dyDescent="0.25">
      <c r="A992" s="4" t="s">
        <v>23</v>
      </c>
      <c r="B992" s="4" t="s">
        <v>843</v>
      </c>
      <c r="C992" s="4">
        <v>6652005002</v>
      </c>
      <c r="D992" s="4" t="s">
        <v>844</v>
      </c>
      <c r="E992" s="4">
        <v>2.92</v>
      </c>
      <c r="F992" s="11">
        <v>302</v>
      </c>
    </row>
    <row r="993" spans="1:6" x14ac:dyDescent="0.25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2.92</v>
      </c>
      <c r="F993" s="11">
        <v>302</v>
      </c>
    </row>
    <row r="994" spans="1:6" x14ac:dyDescent="0.25">
      <c r="A994" s="4" t="s">
        <v>948</v>
      </c>
      <c r="B994" s="4" t="s">
        <v>949</v>
      </c>
      <c r="C994" s="4">
        <v>6663059842</v>
      </c>
      <c r="D994" s="4" t="s">
        <v>1119</v>
      </c>
      <c r="E994" s="4">
        <v>2.92</v>
      </c>
      <c r="F994" s="11">
        <v>302</v>
      </c>
    </row>
    <row r="995" spans="1:6" x14ac:dyDescent="0.25">
      <c r="A995" s="4" t="s">
        <v>159</v>
      </c>
      <c r="B995" s="4" t="s">
        <v>157</v>
      </c>
      <c r="C995" s="4">
        <v>6606011548</v>
      </c>
      <c r="D995" s="4" t="s">
        <v>166</v>
      </c>
      <c r="E995" s="4">
        <v>2.91</v>
      </c>
      <c r="F995" s="11">
        <v>303</v>
      </c>
    </row>
    <row r="996" spans="1:6" x14ac:dyDescent="0.25">
      <c r="A996" s="4" t="s">
        <v>23</v>
      </c>
      <c r="B996" s="4" t="s">
        <v>547</v>
      </c>
      <c r="C996" s="4">
        <v>6630004492</v>
      </c>
      <c r="D996" s="4" t="s">
        <v>548</v>
      </c>
      <c r="E996" s="4">
        <v>2.91</v>
      </c>
      <c r="F996" s="11">
        <v>303</v>
      </c>
    </row>
    <row r="997" spans="1:6" x14ac:dyDescent="0.25">
      <c r="A997" s="4" t="s">
        <v>456</v>
      </c>
      <c r="B997" s="4" t="s">
        <v>453</v>
      </c>
      <c r="C997" s="4">
        <v>6625017464</v>
      </c>
      <c r="D997" s="4" t="s">
        <v>464</v>
      </c>
      <c r="E997" s="4">
        <v>2.9</v>
      </c>
      <c r="F997" s="11">
        <v>304</v>
      </c>
    </row>
    <row r="998" spans="1:6" x14ac:dyDescent="0.25">
      <c r="A998" s="4" t="s">
        <v>902</v>
      </c>
      <c r="B998" s="4" t="s">
        <v>903</v>
      </c>
      <c r="C998" s="4">
        <v>6655003525</v>
      </c>
      <c r="D998" s="4" t="s">
        <v>910</v>
      </c>
      <c r="E998" s="4">
        <v>2.9</v>
      </c>
      <c r="F998" s="11">
        <v>304</v>
      </c>
    </row>
    <row r="999" spans="1:6" x14ac:dyDescent="0.25">
      <c r="A999" s="4" t="s">
        <v>111</v>
      </c>
      <c r="B999" s="4" t="s">
        <v>112</v>
      </c>
      <c r="C999" s="4">
        <v>6604010789</v>
      </c>
      <c r="D999" s="4" t="s">
        <v>130</v>
      </c>
      <c r="E999" s="4">
        <v>2.89</v>
      </c>
      <c r="F999" s="11">
        <v>305</v>
      </c>
    </row>
    <row r="1000" spans="1:6" x14ac:dyDescent="0.25">
      <c r="A1000" s="4" t="s">
        <v>473</v>
      </c>
      <c r="B1000" s="4" t="s">
        <v>474</v>
      </c>
      <c r="C1000" s="4">
        <v>6626009900</v>
      </c>
      <c r="D1000" s="4" t="s">
        <v>487</v>
      </c>
      <c r="E1000" s="4">
        <v>2.89</v>
      </c>
      <c r="F1000" s="11">
        <v>305</v>
      </c>
    </row>
    <row r="1001" spans="1:6" x14ac:dyDescent="0.25">
      <c r="A1001" s="4" t="s">
        <v>549</v>
      </c>
      <c r="B1001" s="4" t="s">
        <v>547</v>
      </c>
      <c r="C1001" s="4">
        <v>6630006764</v>
      </c>
      <c r="D1001" s="4" t="s">
        <v>558</v>
      </c>
      <c r="E1001" s="4">
        <v>2.89</v>
      </c>
      <c r="F1001" s="11">
        <v>305</v>
      </c>
    </row>
    <row r="1002" spans="1:6" x14ac:dyDescent="0.25">
      <c r="A1002" s="4" t="s">
        <v>948</v>
      </c>
      <c r="B1002" s="4" t="s">
        <v>949</v>
      </c>
      <c r="C1002" s="4">
        <v>6662023530</v>
      </c>
      <c r="D1002" s="4" t="s">
        <v>1067</v>
      </c>
      <c r="E1002" s="4">
        <v>2.89</v>
      </c>
      <c r="F1002" s="11">
        <v>305</v>
      </c>
    </row>
    <row r="1003" spans="1:6" x14ac:dyDescent="0.25">
      <c r="A1003" s="4" t="s">
        <v>921</v>
      </c>
      <c r="B1003" s="4" t="s">
        <v>922</v>
      </c>
      <c r="C1003" s="4">
        <v>6656004218</v>
      </c>
      <c r="D1003" s="4" t="s">
        <v>933</v>
      </c>
      <c r="E1003" s="4">
        <v>2.88</v>
      </c>
      <c r="F1003" s="11">
        <v>306</v>
      </c>
    </row>
    <row r="1004" spans="1:6" x14ac:dyDescent="0.25">
      <c r="A1004" s="4" t="s">
        <v>948</v>
      </c>
      <c r="B1004" s="4" t="s">
        <v>949</v>
      </c>
      <c r="C1004" s="4">
        <v>6660011024</v>
      </c>
      <c r="D1004" s="4" t="s">
        <v>1016</v>
      </c>
      <c r="E1004" s="4">
        <v>2.88</v>
      </c>
      <c r="F1004" s="11">
        <v>306</v>
      </c>
    </row>
    <row r="1005" spans="1:6" x14ac:dyDescent="0.25">
      <c r="A1005" s="4" t="s">
        <v>948</v>
      </c>
      <c r="B1005" s="4" t="s">
        <v>949</v>
      </c>
      <c r="C1005" s="4">
        <v>6663059391</v>
      </c>
      <c r="D1005" s="4" t="s">
        <v>1117</v>
      </c>
      <c r="E1005" s="4">
        <v>2.88</v>
      </c>
      <c r="F1005" s="11">
        <v>306</v>
      </c>
    </row>
    <row r="1006" spans="1:6" x14ac:dyDescent="0.25">
      <c r="A1006" s="4" t="s">
        <v>23</v>
      </c>
      <c r="B1006" s="4" t="s">
        <v>85</v>
      </c>
      <c r="C1006" s="4">
        <v>6603005521</v>
      </c>
      <c r="D1006" s="4" t="s">
        <v>86</v>
      </c>
      <c r="E1006" s="4">
        <v>2.87</v>
      </c>
      <c r="F1006" s="11">
        <v>307</v>
      </c>
    </row>
    <row r="1007" spans="1:6" x14ac:dyDescent="0.25">
      <c r="A1007" s="4" t="s">
        <v>948</v>
      </c>
      <c r="B1007" s="4" t="s">
        <v>949</v>
      </c>
      <c r="C1007" s="4">
        <v>6664034142</v>
      </c>
      <c r="D1007" s="4" t="s">
        <v>1128</v>
      </c>
      <c r="E1007" s="4">
        <v>2.87</v>
      </c>
      <c r="F1007" s="11">
        <v>307</v>
      </c>
    </row>
    <row r="1008" spans="1:6" x14ac:dyDescent="0.25">
      <c r="A1008" s="4" t="s">
        <v>473</v>
      </c>
      <c r="B1008" s="4" t="s">
        <v>474</v>
      </c>
      <c r="C1008" s="4">
        <v>6626009642</v>
      </c>
      <c r="D1008" s="4" t="s">
        <v>481</v>
      </c>
      <c r="E1008" s="4">
        <v>2.86</v>
      </c>
      <c r="F1008" s="11">
        <v>308</v>
      </c>
    </row>
    <row r="1009" spans="1:6" x14ac:dyDescent="0.25">
      <c r="A1009" s="4" t="s">
        <v>378</v>
      </c>
      <c r="B1009" s="4" t="s">
        <v>764</v>
      </c>
      <c r="C1009" s="4">
        <v>6646007770</v>
      </c>
      <c r="D1009" s="4" t="s">
        <v>769</v>
      </c>
      <c r="E1009" s="4">
        <v>2.86</v>
      </c>
      <c r="F1009" s="11">
        <v>308</v>
      </c>
    </row>
    <row r="1010" spans="1:6" x14ac:dyDescent="0.25">
      <c r="A1010" s="4" t="s">
        <v>828</v>
      </c>
      <c r="B1010" s="4" t="s">
        <v>829</v>
      </c>
      <c r="C1010" s="4">
        <v>6651002753</v>
      </c>
      <c r="D1010" s="4" t="s">
        <v>836</v>
      </c>
      <c r="E1010" s="4">
        <v>2.86</v>
      </c>
      <c r="F1010" s="11">
        <v>308</v>
      </c>
    </row>
    <row r="1011" spans="1:6" x14ac:dyDescent="0.25">
      <c r="A1011" s="4" t="s">
        <v>420</v>
      </c>
      <c r="B1011" s="4" t="s">
        <v>418</v>
      </c>
      <c r="C1011" s="4">
        <v>6668016553</v>
      </c>
      <c r="D1011" s="4" t="s">
        <v>1213</v>
      </c>
      <c r="E1011" s="4">
        <v>2.86</v>
      </c>
      <c r="F1011" s="11">
        <v>308</v>
      </c>
    </row>
    <row r="1012" spans="1:6" x14ac:dyDescent="0.25">
      <c r="A1012" s="4" t="s">
        <v>378</v>
      </c>
      <c r="B1012" s="4" t="s">
        <v>764</v>
      </c>
      <c r="C1012" s="4">
        <v>6646008090</v>
      </c>
      <c r="D1012" s="4" t="s">
        <v>773</v>
      </c>
      <c r="E1012" s="4">
        <v>2.85</v>
      </c>
      <c r="F1012" s="11">
        <v>309</v>
      </c>
    </row>
    <row r="1013" spans="1:6" x14ac:dyDescent="0.25">
      <c r="A1013" s="4" t="s">
        <v>846</v>
      </c>
      <c r="B1013" s="4" t="s">
        <v>843</v>
      </c>
      <c r="C1013" s="4">
        <v>6652011743</v>
      </c>
      <c r="D1013" s="4" t="s">
        <v>857</v>
      </c>
      <c r="E1013" s="4">
        <v>2.85</v>
      </c>
      <c r="F1013" s="11">
        <v>309</v>
      </c>
    </row>
    <row r="1014" spans="1:6" x14ac:dyDescent="0.25">
      <c r="A1014" s="4" t="s">
        <v>385</v>
      </c>
      <c r="B1014" s="4" t="s">
        <v>381</v>
      </c>
      <c r="C1014" s="4">
        <v>6620006973</v>
      </c>
      <c r="D1014" s="4" t="s">
        <v>386</v>
      </c>
      <c r="E1014" s="4">
        <v>2.84</v>
      </c>
      <c r="F1014" s="11">
        <v>310</v>
      </c>
    </row>
    <row r="1015" spans="1:6" x14ac:dyDescent="0.25">
      <c r="A1015" s="4" t="s">
        <v>420</v>
      </c>
      <c r="B1015" s="4" t="s">
        <v>418</v>
      </c>
      <c r="C1015" s="4">
        <v>6623003018</v>
      </c>
      <c r="D1015" s="4" t="s">
        <v>422</v>
      </c>
      <c r="E1015" s="4">
        <v>2.84</v>
      </c>
      <c r="F1015" s="11">
        <v>310</v>
      </c>
    </row>
    <row r="1016" spans="1:6" x14ac:dyDescent="0.25">
      <c r="A1016" s="4" t="s">
        <v>378</v>
      </c>
      <c r="B1016" s="4" t="s">
        <v>762</v>
      </c>
      <c r="C1016" s="4">
        <v>6646008118</v>
      </c>
      <c r="D1016" s="4" t="s">
        <v>774</v>
      </c>
      <c r="E1016" s="4">
        <v>2.84</v>
      </c>
      <c r="F1016" s="11">
        <v>310</v>
      </c>
    </row>
    <row r="1017" spans="1:6" x14ac:dyDescent="0.25">
      <c r="A1017" s="4" t="s">
        <v>828</v>
      </c>
      <c r="B1017" s="4" t="s">
        <v>829</v>
      </c>
      <c r="C1017" s="4">
        <v>6651002665</v>
      </c>
      <c r="D1017" s="4" t="s">
        <v>831</v>
      </c>
      <c r="E1017" s="4">
        <v>2.84</v>
      </c>
      <c r="F1017" s="11">
        <v>310</v>
      </c>
    </row>
    <row r="1018" spans="1:6" x14ac:dyDescent="0.25">
      <c r="A1018" s="4" t="s">
        <v>23</v>
      </c>
      <c r="B1018" s="4" t="s">
        <v>83</v>
      </c>
      <c r="C1018" s="4">
        <v>6603007984</v>
      </c>
      <c r="D1018" s="4" t="s">
        <v>87</v>
      </c>
      <c r="E1018" s="4">
        <v>2.83</v>
      </c>
      <c r="F1018" s="11">
        <v>311</v>
      </c>
    </row>
    <row r="1019" spans="1:6" x14ac:dyDescent="0.25">
      <c r="A1019" s="4" t="s">
        <v>272</v>
      </c>
      <c r="B1019" s="4" t="s">
        <v>273</v>
      </c>
      <c r="C1019" s="4">
        <v>6613004630</v>
      </c>
      <c r="D1019" s="4" t="s">
        <v>284</v>
      </c>
      <c r="E1019" s="4">
        <v>2.83</v>
      </c>
      <c r="F1019" s="11">
        <v>311</v>
      </c>
    </row>
    <row r="1020" spans="1:6" x14ac:dyDescent="0.25">
      <c r="A1020" s="4" t="s">
        <v>327</v>
      </c>
      <c r="B1020" s="4" t="s">
        <v>324</v>
      </c>
      <c r="C1020" s="4">
        <v>6617005874</v>
      </c>
      <c r="D1020" s="4" t="s">
        <v>163</v>
      </c>
      <c r="E1020" s="4">
        <v>2.82</v>
      </c>
      <c r="F1020" s="11">
        <v>312</v>
      </c>
    </row>
    <row r="1021" spans="1:6" x14ac:dyDescent="0.25">
      <c r="A1021" s="4" t="s">
        <v>385</v>
      </c>
      <c r="B1021" s="4" t="s">
        <v>381</v>
      </c>
      <c r="C1021" s="4">
        <v>6620007416</v>
      </c>
      <c r="D1021" s="4" t="s">
        <v>391</v>
      </c>
      <c r="E1021" s="4">
        <v>2.82</v>
      </c>
      <c r="F1021" s="11">
        <v>312</v>
      </c>
    </row>
    <row r="1022" spans="1:6" x14ac:dyDescent="0.25">
      <c r="A1022" s="4" t="s">
        <v>645</v>
      </c>
      <c r="B1022" s="4" t="s">
        <v>643</v>
      </c>
      <c r="C1022" s="4">
        <v>6636005460</v>
      </c>
      <c r="D1022" s="4" t="s">
        <v>650</v>
      </c>
      <c r="E1022" s="4">
        <v>2.82</v>
      </c>
      <c r="F1022" s="11">
        <v>312</v>
      </c>
    </row>
    <row r="1023" spans="1:6" x14ac:dyDescent="0.25">
      <c r="A1023" s="4" t="s">
        <v>846</v>
      </c>
      <c r="B1023" s="4" t="s">
        <v>843</v>
      </c>
      <c r="C1023" s="4">
        <v>6652011782</v>
      </c>
      <c r="D1023" s="4" t="s">
        <v>860</v>
      </c>
      <c r="E1023" s="4">
        <v>2.82</v>
      </c>
      <c r="F1023" s="11">
        <v>312</v>
      </c>
    </row>
    <row r="1024" spans="1:6" x14ac:dyDescent="0.25">
      <c r="A1024" s="4" t="s">
        <v>948</v>
      </c>
      <c r="B1024" s="4" t="s">
        <v>949</v>
      </c>
      <c r="C1024" s="4">
        <v>6661058882</v>
      </c>
      <c r="D1024" s="4" t="s">
        <v>1055</v>
      </c>
      <c r="E1024" s="4">
        <v>2.82</v>
      </c>
      <c r="F1024" s="11">
        <v>312</v>
      </c>
    </row>
    <row r="1025" spans="1:6" x14ac:dyDescent="0.25">
      <c r="A1025" s="4" t="s">
        <v>420</v>
      </c>
      <c r="B1025" s="4" t="s">
        <v>418</v>
      </c>
      <c r="C1025" s="4">
        <v>6669014936</v>
      </c>
      <c r="D1025" s="4" t="s">
        <v>1231</v>
      </c>
      <c r="E1025" s="4">
        <v>2.82</v>
      </c>
      <c r="F1025" s="11">
        <v>312</v>
      </c>
    </row>
    <row r="1026" spans="1:6" x14ac:dyDescent="0.25">
      <c r="A1026" s="4" t="s">
        <v>948</v>
      </c>
      <c r="B1026" s="4" t="s">
        <v>949</v>
      </c>
      <c r="C1026" s="4">
        <v>6659044106</v>
      </c>
      <c r="D1026" s="4" t="s">
        <v>1003</v>
      </c>
      <c r="E1026" s="4">
        <v>2.81</v>
      </c>
      <c r="F1026" s="11">
        <v>313</v>
      </c>
    </row>
    <row r="1027" spans="1:6" x14ac:dyDescent="0.25">
      <c r="A1027" s="4" t="s">
        <v>111</v>
      </c>
      <c r="B1027" s="4" t="s">
        <v>112</v>
      </c>
      <c r="C1027" s="4">
        <v>6604009007</v>
      </c>
      <c r="D1027" s="4" t="s">
        <v>116</v>
      </c>
      <c r="E1027" s="4">
        <v>2.8</v>
      </c>
      <c r="F1027" s="11">
        <v>314</v>
      </c>
    </row>
    <row r="1028" spans="1:6" x14ac:dyDescent="0.25">
      <c r="A1028" s="4" t="s">
        <v>564</v>
      </c>
      <c r="B1028" s="4" t="s">
        <v>562</v>
      </c>
      <c r="C1028" s="4">
        <v>6631006051</v>
      </c>
      <c r="D1028" s="4" t="s">
        <v>567</v>
      </c>
      <c r="E1028" s="4">
        <v>2.8</v>
      </c>
      <c r="F1028" s="11">
        <v>314</v>
      </c>
    </row>
    <row r="1029" spans="1:6" x14ac:dyDescent="0.25">
      <c r="A1029" s="4" t="s">
        <v>159</v>
      </c>
      <c r="B1029" s="4" t="s">
        <v>157</v>
      </c>
      <c r="C1029" s="4">
        <v>6606011604</v>
      </c>
      <c r="D1029" s="4" t="s">
        <v>169</v>
      </c>
      <c r="E1029" s="4">
        <v>2.79</v>
      </c>
      <c r="F1029" s="11">
        <v>315</v>
      </c>
    </row>
    <row r="1030" spans="1:6" x14ac:dyDescent="0.25">
      <c r="A1030" s="4" t="s">
        <v>327</v>
      </c>
      <c r="B1030" s="4" t="s">
        <v>324</v>
      </c>
      <c r="C1030" s="4">
        <v>6617005948</v>
      </c>
      <c r="D1030" s="4" t="s">
        <v>329</v>
      </c>
      <c r="E1030" s="4">
        <v>2.79</v>
      </c>
      <c r="F1030" s="11">
        <v>315</v>
      </c>
    </row>
    <row r="1031" spans="1:6" x14ac:dyDescent="0.25">
      <c r="A1031" s="4" t="s">
        <v>664</v>
      </c>
      <c r="B1031" s="4" t="s">
        <v>662</v>
      </c>
      <c r="C1031" s="4">
        <v>6637003106</v>
      </c>
      <c r="D1031" s="4" t="s">
        <v>675</v>
      </c>
      <c r="E1031" s="4">
        <v>2.79</v>
      </c>
      <c r="F1031" s="11">
        <v>315</v>
      </c>
    </row>
    <row r="1032" spans="1:6" x14ac:dyDescent="0.25">
      <c r="A1032" s="4" t="s">
        <v>948</v>
      </c>
      <c r="B1032" s="4" t="s">
        <v>949</v>
      </c>
      <c r="C1032" s="4">
        <v>6659039346</v>
      </c>
      <c r="D1032" s="4" t="s">
        <v>999</v>
      </c>
      <c r="E1032" s="4">
        <v>2.79</v>
      </c>
      <c r="F1032" s="11">
        <v>315</v>
      </c>
    </row>
    <row r="1033" spans="1:6" x14ac:dyDescent="0.25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2.77</v>
      </c>
      <c r="F1033" s="11">
        <v>316</v>
      </c>
    </row>
    <row r="1034" spans="1:6" x14ac:dyDescent="0.25">
      <c r="A1034" s="4" t="s">
        <v>232</v>
      </c>
      <c r="B1034" s="4" t="s">
        <v>233</v>
      </c>
      <c r="C1034" s="4">
        <v>6611005807</v>
      </c>
      <c r="D1034" s="4" t="s">
        <v>238</v>
      </c>
      <c r="E1034" s="4">
        <v>2.76</v>
      </c>
      <c r="F1034" s="11">
        <v>317</v>
      </c>
    </row>
    <row r="1035" spans="1:6" x14ac:dyDescent="0.25">
      <c r="A1035" s="4" t="s">
        <v>940</v>
      </c>
      <c r="B1035" s="4" t="s">
        <v>941</v>
      </c>
      <c r="C1035" s="4">
        <v>6657003464</v>
      </c>
      <c r="D1035" s="4" t="s">
        <v>947</v>
      </c>
      <c r="E1035" s="4">
        <v>2.76</v>
      </c>
      <c r="F1035" s="11">
        <v>317</v>
      </c>
    </row>
    <row r="1036" spans="1:6" x14ac:dyDescent="0.25">
      <c r="A1036" s="4" t="s">
        <v>82</v>
      </c>
      <c r="B1036" s="4" t="s">
        <v>83</v>
      </c>
      <c r="C1036" s="4">
        <v>6603010835</v>
      </c>
      <c r="D1036" s="4" t="s">
        <v>98</v>
      </c>
      <c r="E1036" s="4">
        <v>2.75</v>
      </c>
      <c r="F1036" s="11">
        <v>318</v>
      </c>
    </row>
    <row r="1037" spans="1:6" x14ac:dyDescent="0.25">
      <c r="A1037" s="4" t="s">
        <v>205</v>
      </c>
      <c r="B1037" s="4" t="s">
        <v>206</v>
      </c>
      <c r="C1037" s="4">
        <v>6610002779</v>
      </c>
      <c r="D1037" s="4" t="s">
        <v>212</v>
      </c>
      <c r="E1037" s="4">
        <v>2.75</v>
      </c>
      <c r="F1037" s="11">
        <v>318</v>
      </c>
    </row>
    <row r="1038" spans="1:6" x14ac:dyDescent="0.25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2.75</v>
      </c>
      <c r="F1038" s="11">
        <v>318</v>
      </c>
    </row>
    <row r="1039" spans="1:6" x14ac:dyDescent="0.25">
      <c r="A1039" s="4" t="s">
        <v>948</v>
      </c>
      <c r="B1039" s="4" t="s">
        <v>949</v>
      </c>
      <c r="C1039" s="4">
        <v>6660011257</v>
      </c>
      <c r="D1039" s="4" t="s">
        <v>1017</v>
      </c>
      <c r="E1039" s="4">
        <v>2.74</v>
      </c>
      <c r="F1039" s="11">
        <v>319</v>
      </c>
    </row>
    <row r="1040" spans="1:6" x14ac:dyDescent="0.25">
      <c r="A1040" s="4" t="s">
        <v>23</v>
      </c>
      <c r="B1040" s="4" t="s">
        <v>949</v>
      </c>
      <c r="C1040" s="4">
        <v>6663054481</v>
      </c>
      <c r="D1040" s="4" t="s">
        <v>1092</v>
      </c>
      <c r="E1040" s="4">
        <v>2.74</v>
      </c>
      <c r="F1040" s="11">
        <v>319</v>
      </c>
    </row>
    <row r="1041" spans="1:6" x14ac:dyDescent="0.25">
      <c r="A1041" s="4" t="s">
        <v>623</v>
      </c>
      <c r="B1041" s="4" t="s">
        <v>621</v>
      </c>
      <c r="C1041" s="4">
        <v>6634007790</v>
      </c>
      <c r="D1041" s="4" t="s">
        <v>637</v>
      </c>
      <c r="E1041" s="4">
        <v>2.73</v>
      </c>
      <c r="F1041" s="11">
        <v>320</v>
      </c>
    </row>
    <row r="1042" spans="1:6" x14ac:dyDescent="0.25">
      <c r="A1042" s="4" t="s">
        <v>678</v>
      </c>
      <c r="B1042" s="4" t="s">
        <v>679</v>
      </c>
      <c r="C1042" s="4">
        <v>6638002137</v>
      </c>
      <c r="D1042" s="4" t="s">
        <v>686</v>
      </c>
      <c r="E1042" s="4">
        <v>2.72</v>
      </c>
      <c r="F1042" s="11">
        <v>321</v>
      </c>
    </row>
    <row r="1043" spans="1:6" x14ac:dyDescent="0.25">
      <c r="A1043" s="4" t="s">
        <v>846</v>
      </c>
      <c r="B1043" s="4" t="s">
        <v>843</v>
      </c>
      <c r="C1043" s="4">
        <v>6652009367</v>
      </c>
      <c r="D1043" s="4" t="s">
        <v>847</v>
      </c>
      <c r="E1043" s="4">
        <v>2.72</v>
      </c>
      <c r="F1043" s="11">
        <v>321</v>
      </c>
    </row>
    <row r="1044" spans="1:6" x14ac:dyDescent="0.25">
      <c r="A1044" s="4" t="s">
        <v>159</v>
      </c>
      <c r="B1044" s="4" t="s">
        <v>157</v>
      </c>
      <c r="C1044" s="4">
        <v>6606004325</v>
      </c>
      <c r="D1044" s="4" t="s">
        <v>160</v>
      </c>
      <c r="E1044" s="4">
        <v>2.71</v>
      </c>
      <c r="F1044" s="11">
        <v>322</v>
      </c>
    </row>
    <row r="1045" spans="1:6" x14ac:dyDescent="0.25">
      <c r="A1045" s="4" t="s">
        <v>717</v>
      </c>
      <c r="B1045" s="4" t="s">
        <v>718</v>
      </c>
      <c r="C1045" s="4">
        <v>6640002906</v>
      </c>
      <c r="D1045" s="4" t="s">
        <v>727</v>
      </c>
      <c r="E1045" s="4">
        <v>2.71</v>
      </c>
      <c r="F1045" s="11">
        <v>322</v>
      </c>
    </row>
    <row r="1046" spans="1:6" x14ac:dyDescent="0.25">
      <c r="A1046" s="4" t="s">
        <v>59</v>
      </c>
      <c r="B1046" s="4" t="s">
        <v>60</v>
      </c>
      <c r="C1046" s="4">
        <v>6602007830</v>
      </c>
      <c r="D1046" s="4" t="s">
        <v>80</v>
      </c>
      <c r="E1046" s="4">
        <v>2.7</v>
      </c>
      <c r="F1046" s="11">
        <v>323</v>
      </c>
    </row>
    <row r="1047" spans="1:6" x14ac:dyDescent="0.25">
      <c r="A1047" s="4" t="s">
        <v>828</v>
      </c>
      <c r="B1047" s="4" t="s">
        <v>829</v>
      </c>
      <c r="C1047" s="4">
        <v>6651002778</v>
      </c>
      <c r="D1047" s="4" t="s">
        <v>838</v>
      </c>
      <c r="E1047" s="4">
        <v>2.69</v>
      </c>
      <c r="F1047" s="11">
        <v>324</v>
      </c>
    </row>
    <row r="1048" spans="1:6" x14ac:dyDescent="0.25">
      <c r="A1048" s="4" t="s">
        <v>738</v>
      </c>
      <c r="B1048" s="4" t="s">
        <v>739</v>
      </c>
      <c r="C1048" s="4">
        <v>6643007540</v>
      </c>
      <c r="D1048" s="4" t="s">
        <v>750</v>
      </c>
      <c r="E1048" s="4">
        <v>2.68</v>
      </c>
      <c r="F1048" s="11">
        <v>325</v>
      </c>
    </row>
    <row r="1049" spans="1:6" x14ac:dyDescent="0.25">
      <c r="A1049" s="4" t="s">
        <v>846</v>
      </c>
      <c r="B1049" s="4" t="s">
        <v>843</v>
      </c>
      <c r="C1049" s="4">
        <v>6652011670</v>
      </c>
      <c r="D1049" s="4" t="s">
        <v>30</v>
      </c>
      <c r="E1049" s="4">
        <v>2.68</v>
      </c>
      <c r="F1049" s="11">
        <v>325</v>
      </c>
    </row>
    <row r="1050" spans="1:6" x14ac:dyDescent="0.25">
      <c r="A1050" s="4" t="s">
        <v>948</v>
      </c>
      <c r="B1050" s="4" t="s">
        <v>949</v>
      </c>
      <c r="C1050" s="4">
        <v>6663059867</v>
      </c>
      <c r="D1050" s="4" t="s">
        <v>1120</v>
      </c>
      <c r="E1050" s="4">
        <v>2.68</v>
      </c>
      <c r="F1050" s="11">
        <v>325</v>
      </c>
    </row>
    <row r="1051" spans="1:6" x14ac:dyDescent="0.25">
      <c r="A1051" s="4" t="s">
        <v>357</v>
      </c>
      <c r="B1051" s="4" t="s">
        <v>349</v>
      </c>
      <c r="C1051" s="4">
        <v>6619006270</v>
      </c>
      <c r="D1051" s="4" t="s">
        <v>360</v>
      </c>
      <c r="E1051" s="4">
        <v>2.67</v>
      </c>
      <c r="F1051" s="11">
        <v>326</v>
      </c>
    </row>
    <row r="1052" spans="1:6" x14ac:dyDescent="0.25">
      <c r="A1052" s="4" t="s">
        <v>678</v>
      </c>
      <c r="B1052" s="4" t="s">
        <v>679</v>
      </c>
      <c r="C1052" s="4">
        <v>6638002190</v>
      </c>
      <c r="D1052" s="4" t="s">
        <v>691</v>
      </c>
      <c r="E1052" s="4">
        <v>2.66</v>
      </c>
      <c r="F1052" s="11">
        <v>327</v>
      </c>
    </row>
    <row r="1053" spans="1:6" x14ac:dyDescent="0.25">
      <c r="A1053" s="4" t="s">
        <v>846</v>
      </c>
      <c r="B1053" s="4" t="s">
        <v>850</v>
      </c>
      <c r="C1053" s="4">
        <v>6652010718</v>
      </c>
      <c r="D1053" s="4" t="s">
        <v>72</v>
      </c>
      <c r="E1053" s="4">
        <v>2.66</v>
      </c>
      <c r="F1053" s="11">
        <v>327</v>
      </c>
    </row>
    <row r="1054" spans="1:6" x14ac:dyDescent="0.25">
      <c r="A1054" s="4" t="s">
        <v>948</v>
      </c>
      <c r="B1054" s="4" t="s">
        <v>949</v>
      </c>
      <c r="C1054" s="4">
        <v>6664033124</v>
      </c>
      <c r="D1054" s="4" t="s">
        <v>526</v>
      </c>
      <c r="E1054" s="4">
        <v>2.66</v>
      </c>
      <c r="F1054" s="11">
        <v>327</v>
      </c>
    </row>
    <row r="1055" spans="1:6" x14ac:dyDescent="0.25">
      <c r="A1055" s="4" t="s">
        <v>28</v>
      </c>
      <c r="B1055" s="4" t="s">
        <v>24</v>
      </c>
      <c r="C1055" s="4">
        <v>6601007072</v>
      </c>
      <c r="D1055" s="4" t="s">
        <v>55</v>
      </c>
      <c r="E1055" s="4">
        <v>2.65</v>
      </c>
      <c r="F1055" s="11">
        <v>328</v>
      </c>
    </row>
    <row r="1056" spans="1:6" x14ac:dyDescent="0.25">
      <c r="A1056" s="4" t="s">
        <v>664</v>
      </c>
      <c r="B1056" s="4" t="s">
        <v>662</v>
      </c>
      <c r="C1056" s="4">
        <v>6637002945</v>
      </c>
      <c r="D1056" s="4" t="s">
        <v>669</v>
      </c>
      <c r="E1056" s="4">
        <v>2.65</v>
      </c>
      <c r="F1056" s="11">
        <v>328</v>
      </c>
    </row>
    <row r="1057" spans="1:6" x14ac:dyDescent="0.25">
      <c r="A1057" s="4" t="s">
        <v>846</v>
      </c>
      <c r="B1057" s="4" t="s">
        <v>843</v>
      </c>
      <c r="C1057" s="4">
        <v>6652016815</v>
      </c>
      <c r="D1057" s="4" t="s">
        <v>862</v>
      </c>
      <c r="E1057" s="4">
        <v>2.65</v>
      </c>
      <c r="F1057" s="11">
        <v>328</v>
      </c>
    </row>
    <row r="1058" spans="1:6" x14ac:dyDescent="0.25">
      <c r="A1058" s="4" t="s">
        <v>948</v>
      </c>
      <c r="B1058" s="4" t="s">
        <v>949</v>
      </c>
      <c r="C1058" s="4">
        <v>6659042162</v>
      </c>
      <c r="D1058" s="4" t="s">
        <v>1002</v>
      </c>
      <c r="E1058" s="4">
        <v>2.65</v>
      </c>
      <c r="F1058" s="11">
        <v>328</v>
      </c>
    </row>
    <row r="1059" spans="1:6" x14ac:dyDescent="0.25">
      <c r="A1059" s="4" t="s">
        <v>875</v>
      </c>
      <c r="B1059" s="4" t="s">
        <v>872</v>
      </c>
      <c r="C1059" s="4">
        <v>6654008351</v>
      </c>
      <c r="D1059" s="4" t="s">
        <v>900</v>
      </c>
      <c r="E1059" s="4">
        <v>2.64</v>
      </c>
      <c r="F1059" s="11">
        <v>329</v>
      </c>
    </row>
    <row r="1060" spans="1:6" x14ac:dyDescent="0.25">
      <c r="A1060" s="4" t="s">
        <v>357</v>
      </c>
      <c r="B1060" s="4" t="s">
        <v>349</v>
      </c>
      <c r="C1060" s="4">
        <v>6619006337</v>
      </c>
      <c r="D1060" s="4" t="s">
        <v>364</v>
      </c>
      <c r="E1060" s="4">
        <v>2.63</v>
      </c>
      <c r="F1060" s="11">
        <v>330</v>
      </c>
    </row>
    <row r="1061" spans="1:6" x14ac:dyDescent="0.25">
      <c r="A1061" s="4" t="s">
        <v>411</v>
      </c>
      <c r="B1061" s="4" t="s">
        <v>412</v>
      </c>
      <c r="C1061" s="4">
        <v>6622003093</v>
      </c>
      <c r="D1061" s="4" t="s">
        <v>417</v>
      </c>
      <c r="E1061" s="4">
        <v>2.63</v>
      </c>
      <c r="F1061" s="11">
        <v>330</v>
      </c>
    </row>
    <row r="1062" spans="1:6" x14ac:dyDescent="0.25">
      <c r="A1062" s="4" t="s">
        <v>664</v>
      </c>
      <c r="B1062" s="4" t="s">
        <v>662</v>
      </c>
      <c r="C1062" s="4">
        <v>6637002920</v>
      </c>
      <c r="D1062" s="4" t="s">
        <v>668</v>
      </c>
      <c r="E1062" s="4">
        <v>2.63</v>
      </c>
      <c r="F1062" s="11">
        <v>330</v>
      </c>
    </row>
    <row r="1063" spans="1:6" x14ac:dyDescent="0.25">
      <c r="A1063" s="4" t="s">
        <v>513</v>
      </c>
      <c r="B1063" s="4" t="s">
        <v>514</v>
      </c>
      <c r="C1063" s="4">
        <v>6628008980</v>
      </c>
      <c r="D1063" s="4" t="s">
        <v>330</v>
      </c>
      <c r="E1063" s="4">
        <v>2.62</v>
      </c>
      <c r="F1063" s="11">
        <v>331</v>
      </c>
    </row>
    <row r="1064" spans="1:6" x14ac:dyDescent="0.25">
      <c r="A1064" s="4" t="s">
        <v>948</v>
      </c>
      <c r="B1064" s="4" t="s">
        <v>949</v>
      </c>
      <c r="C1064" s="4">
        <v>6664041492</v>
      </c>
      <c r="D1064" s="4" t="s">
        <v>1146</v>
      </c>
      <c r="E1064" s="4">
        <v>2.62</v>
      </c>
      <c r="F1064" s="11">
        <v>331</v>
      </c>
    </row>
    <row r="1065" spans="1:6" x14ac:dyDescent="0.25">
      <c r="A1065" s="4" t="s">
        <v>788</v>
      </c>
      <c r="B1065" s="4" t="s">
        <v>789</v>
      </c>
      <c r="C1065" s="4">
        <v>6647002655</v>
      </c>
      <c r="D1065" s="4" t="s">
        <v>792</v>
      </c>
      <c r="E1065" s="4">
        <v>2.61</v>
      </c>
      <c r="F1065" s="11">
        <v>332</v>
      </c>
    </row>
    <row r="1066" spans="1:6" x14ac:dyDescent="0.25">
      <c r="A1066" s="4" t="s">
        <v>645</v>
      </c>
      <c r="B1066" s="4" t="s">
        <v>643</v>
      </c>
      <c r="C1066" s="4">
        <v>6636005502</v>
      </c>
      <c r="D1066" s="4" t="s">
        <v>652</v>
      </c>
      <c r="E1066" s="4">
        <v>2.59</v>
      </c>
      <c r="F1066" s="11">
        <v>333</v>
      </c>
    </row>
    <row r="1067" spans="1:6" x14ac:dyDescent="0.25">
      <c r="A1067" s="4" t="s">
        <v>694</v>
      </c>
      <c r="B1067" s="4" t="s">
        <v>701</v>
      </c>
      <c r="C1067" s="4">
        <v>6639004722</v>
      </c>
      <c r="D1067" s="4" t="s">
        <v>702</v>
      </c>
      <c r="E1067" s="4">
        <v>2.57</v>
      </c>
      <c r="F1067" s="11">
        <v>334</v>
      </c>
    </row>
    <row r="1068" spans="1:6" x14ac:dyDescent="0.25">
      <c r="A1068" s="4" t="s">
        <v>573</v>
      </c>
      <c r="B1068" s="4" t="s">
        <v>574</v>
      </c>
      <c r="C1068" s="4">
        <v>6632015027</v>
      </c>
      <c r="D1068" s="4" t="s">
        <v>469</v>
      </c>
      <c r="E1068" s="4">
        <v>2.56</v>
      </c>
      <c r="F1068" s="11">
        <v>335</v>
      </c>
    </row>
    <row r="1069" spans="1:6" x14ac:dyDescent="0.25">
      <c r="A1069" s="4" t="s">
        <v>272</v>
      </c>
      <c r="B1069" s="4" t="s">
        <v>273</v>
      </c>
      <c r="C1069" s="4">
        <v>6613004189</v>
      </c>
      <c r="D1069" s="4" t="s">
        <v>278</v>
      </c>
      <c r="E1069" s="4">
        <v>2.5499999999999998</v>
      </c>
      <c r="F1069" s="11">
        <v>336</v>
      </c>
    </row>
    <row r="1070" spans="1:6" x14ac:dyDescent="0.25">
      <c r="A1070" s="4" t="s">
        <v>473</v>
      </c>
      <c r="B1070" s="4" t="s">
        <v>474</v>
      </c>
      <c r="C1070" s="4">
        <v>6626009917</v>
      </c>
      <c r="D1070" s="4" t="s">
        <v>488</v>
      </c>
      <c r="E1070" s="4">
        <v>2.5499999999999998</v>
      </c>
      <c r="F1070" s="11">
        <v>336</v>
      </c>
    </row>
    <row r="1071" spans="1:6" x14ac:dyDescent="0.25">
      <c r="A1071" s="4" t="s">
        <v>948</v>
      </c>
      <c r="B1071" s="4" t="s">
        <v>949</v>
      </c>
      <c r="C1071" s="4">
        <v>6659035052</v>
      </c>
      <c r="D1071" s="4" t="s">
        <v>986</v>
      </c>
      <c r="E1071" s="4">
        <v>2.5499999999999998</v>
      </c>
      <c r="F1071" s="11">
        <v>336</v>
      </c>
    </row>
    <row r="1072" spans="1:6" x14ac:dyDescent="0.25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2.54</v>
      </c>
      <c r="F1072" s="11">
        <v>337</v>
      </c>
    </row>
    <row r="1073" spans="1:6" x14ac:dyDescent="0.25">
      <c r="A1073" s="4" t="s">
        <v>948</v>
      </c>
      <c r="B1073" s="4" t="s">
        <v>949</v>
      </c>
      <c r="C1073" s="4">
        <v>6659126581</v>
      </c>
      <c r="D1073" s="4" t="s">
        <v>1005</v>
      </c>
      <c r="E1073" s="4">
        <v>2.5099999999999998</v>
      </c>
      <c r="F1073" s="11">
        <v>338</v>
      </c>
    </row>
    <row r="1074" spans="1:6" x14ac:dyDescent="0.25">
      <c r="A1074" s="4" t="s">
        <v>182</v>
      </c>
      <c r="B1074" s="4" t="s">
        <v>183</v>
      </c>
      <c r="C1074" s="4">
        <v>6607005787</v>
      </c>
      <c r="D1074" s="4" t="s">
        <v>184</v>
      </c>
      <c r="E1074" s="4">
        <v>2.5</v>
      </c>
      <c r="F1074" s="11">
        <v>339</v>
      </c>
    </row>
    <row r="1075" spans="1:6" x14ac:dyDescent="0.25">
      <c r="A1075" s="4" t="s">
        <v>353</v>
      </c>
      <c r="B1075" s="4" t="s">
        <v>354</v>
      </c>
      <c r="C1075" s="4">
        <v>6619007490</v>
      </c>
      <c r="D1075" s="4" t="s">
        <v>373</v>
      </c>
      <c r="E1075" s="4">
        <v>2.5</v>
      </c>
      <c r="F1075" s="11">
        <v>339</v>
      </c>
    </row>
    <row r="1076" spans="1:6" x14ac:dyDescent="0.25">
      <c r="A1076" s="4" t="s">
        <v>664</v>
      </c>
      <c r="B1076" s="4" t="s">
        <v>662</v>
      </c>
      <c r="C1076" s="4">
        <v>6637002913</v>
      </c>
      <c r="D1076" s="4" t="s">
        <v>667</v>
      </c>
      <c r="E1076" s="4">
        <v>2.5</v>
      </c>
      <c r="F1076" s="11">
        <v>339</v>
      </c>
    </row>
    <row r="1077" spans="1:6" x14ac:dyDescent="0.25">
      <c r="A1077" s="4" t="s">
        <v>664</v>
      </c>
      <c r="B1077" s="4" t="s">
        <v>662</v>
      </c>
      <c r="C1077" s="4">
        <v>6637003258</v>
      </c>
      <c r="D1077" s="4" t="s">
        <v>677</v>
      </c>
      <c r="E1077" s="4">
        <v>2.5</v>
      </c>
      <c r="F1077" s="11">
        <v>339</v>
      </c>
    </row>
    <row r="1078" spans="1:6" x14ac:dyDescent="0.25">
      <c r="A1078" s="4" t="s">
        <v>802</v>
      </c>
      <c r="B1078" s="4" t="s">
        <v>803</v>
      </c>
      <c r="C1078" s="4">
        <v>6648006170</v>
      </c>
      <c r="D1078" s="4" t="s">
        <v>806</v>
      </c>
      <c r="E1078" s="4">
        <v>2.5</v>
      </c>
      <c r="F1078" s="11">
        <v>339</v>
      </c>
    </row>
    <row r="1079" spans="1:6" x14ac:dyDescent="0.25">
      <c r="A1079" s="4" t="s">
        <v>863</v>
      </c>
      <c r="B1079" s="4" t="s">
        <v>864</v>
      </c>
      <c r="C1079" s="4">
        <v>6653002029</v>
      </c>
      <c r="D1079" s="4" t="s">
        <v>870</v>
      </c>
      <c r="E1079" s="4">
        <v>2.5</v>
      </c>
      <c r="F1079" s="11">
        <v>339</v>
      </c>
    </row>
    <row r="1080" spans="1:6" x14ac:dyDescent="0.25">
      <c r="A1080" s="4" t="s">
        <v>902</v>
      </c>
      <c r="B1080" s="4" t="s">
        <v>903</v>
      </c>
      <c r="C1080" s="4">
        <v>6655002024</v>
      </c>
      <c r="D1080" s="4" t="s">
        <v>904</v>
      </c>
      <c r="E1080" s="4">
        <v>2.5</v>
      </c>
      <c r="F1080" s="11">
        <v>339</v>
      </c>
    </row>
    <row r="1081" spans="1:6" x14ac:dyDescent="0.25">
      <c r="A1081" s="4" t="s">
        <v>23</v>
      </c>
      <c r="B1081" s="4" t="s">
        <v>949</v>
      </c>
      <c r="C1081" s="4">
        <v>6662088520</v>
      </c>
      <c r="D1081" s="4" t="s">
        <v>1084</v>
      </c>
      <c r="E1081" s="4">
        <v>2.5</v>
      </c>
      <c r="F1081" s="11">
        <v>339</v>
      </c>
    </row>
    <row r="1082" spans="1:6" x14ac:dyDescent="0.25">
      <c r="A1082" s="4" t="s">
        <v>948</v>
      </c>
      <c r="B1082" s="4" t="s">
        <v>949</v>
      </c>
      <c r="C1082" s="4">
        <v>6663056369</v>
      </c>
      <c r="D1082" s="4" t="s">
        <v>1094</v>
      </c>
      <c r="E1082" s="4">
        <v>2.5</v>
      </c>
      <c r="F1082" s="11">
        <v>339</v>
      </c>
    </row>
    <row r="1083" spans="1:6" x14ac:dyDescent="0.25">
      <c r="A1083" s="4" t="s">
        <v>420</v>
      </c>
      <c r="B1083" s="4" t="s">
        <v>418</v>
      </c>
      <c r="C1083" s="4">
        <v>6667009602</v>
      </c>
      <c r="D1083" s="4" t="s">
        <v>1203</v>
      </c>
      <c r="E1083" s="4">
        <v>2.5</v>
      </c>
      <c r="F1083" s="11">
        <v>339</v>
      </c>
    </row>
    <row r="1084" spans="1:6" x14ac:dyDescent="0.25">
      <c r="A1084" s="4" t="s">
        <v>948</v>
      </c>
      <c r="B1084" s="4" t="s">
        <v>949</v>
      </c>
      <c r="C1084" s="4">
        <v>6661058667</v>
      </c>
      <c r="D1084" s="4" t="s">
        <v>1050</v>
      </c>
      <c r="E1084" s="4">
        <v>2.48</v>
      </c>
      <c r="F1084" s="11">
        <v>340</v>
      </c>
    </row>
    <row r="1085" spans="1:6" x14ac:dyDescent="0.25">
      <c r="A1085" s="4" t="s">
        <v>948</v>
      </c>
      <c r="B1085" s="4" t="s">
        <v>949</v>
      </c>
      <c r="C1085" s="4">
        <v>6661058699</v>
      </c>
      <c r="D1085" s="4" t="s">
        <v>1053</v>
      </c>
      <c r="E1085" s="4">
        <v>2.44</v>
      </c>
      <c r="F1085" s="11">
        <v>341</v>
      </c>
    </row>
    <row r="1086" spans="1:6" x14ac:dyDescent="0.25">
      <c r="A1086" s="4" t="s">
        <v>573</v>
      </c>
      <c r="B1086" s="4" t="s">
        <v>574</v>
      </c>
      <c r="C1086" s="4">
        <v>6632010653</v>
      </c>
      <c r="D1086" s="4" t="s">
        <v>586</v>
      </c>
      <c r="E1086" s="4">
        <v>2.4300000000000002</v>
      </c>
      <c r="F1086" s="11">
        <v>342</v>
      </c>
    </row>
    <row r="1087" spans="1:6" x14ac:dyDescent="0.25">
      <c r="A1087" s="4" t="s">
        <v>411</v>
      </c>
      <c r="B1087" s="4" t="s">
        <v>412</v>
      </c>
      <c r="C1087" s="4">
        <v>6622002325</v>
      </c>
      <c r="D1087" s="4" t="s">
        <v>413</v>
      </c>
      <c r="E1087" s="4">
        <v>2.4</v>
      </c>
      <c r="F1087" s="11">
        <v>343</v>
      </c>
    </row>
    <row r="1088" spans="1:6" x14ac:dyDescent="0.25">
      <c r="A1088" s="4" t="s">
        <v>385</v>
      </c>
      <c r="B1088" s="4" t="s">
        <v>388</v>
      </c>
      <c r="C1088" s="4">
        <v>6620007247</v>
      </c>
      <c r="D1088" s="4" t="s">
        <v>390</v>
      </c>
      <c r="E1088" s="4">
        <v>2.39</v>
      </c>
      <c r="F1088" s="11">
        <v>344</v>
      </c>
    </row>
    <row r="1089" spans="1:6" x14ac:dyDescent="0.25">
      <c r="A1089" s="4" t="s">
        <v>205</v>
      </c>
      <c r="B1089" s="4" t="s">
        <v>210</v>
      </c>
      <c r="C1089" s="4">
        <v>6610002842</v>
      </c>
      <c r="D1089" s="4" t="s">
        <v>213</v>
      </c>
      <c r="E1089" s="4">
        <v>2.38</v>
      </c>
      <c r="F1089" s="11">
        <v>345</v>
      </c>
    </row>
    <row r="1090" spans="1:6" x14ac:dyDescent="0.25">
      <c r="A1090" s="4" t="s">
        <v>948</v>
      </c>
      <c r="B1090" s="4" t="s">
        <v>949</v>
      </c>
      <c r="C1090" s="4">
        <v>6660013649</v>
      </c>
      <c r="D1090" s="4" t="s">
        <v>1025</v>
      </c>
      <c r="E1090" s="4">
        <v>2.38</v>
      </c>
      <c r="F1090" s="11">
        <v>345</v>
      </c>
    </row>
    <row r="1091" spans="1:6" x14ac:dyDescent="0.25">
      <c r="A1091" s="4" t="s">
        <v>948</v>
      </c>
      <c r="B1091" s="4" t="s">
        <v>949</v>
      </c>
      <c r="C1091" s="4">
        <v>6660015981</v>
      </c>
      <c r="D1091" s="4" t="s">
        <v>1034</v>
      </c>
      <c r="E1091" s="4">
        <v>2.38</v>
      </c>
      <c r="F1091" s="11">
        <v>345</v>
      </c>
    </row>
    <row r="1092" spans="1:6" x14ac:dyDescent="0.25">
      <c r="A1092" s="4" t="s">
        <v>664</v>
      </c>
      <c r="B1092" s="4" t="s">
        <v>662</v>
      </c>
      <c r="C1092" s="4">
        <v>6637003018</v>
      </c>
      <c r="D1092" s="4" t="s">
        <v>672</v>
      </c>
      <c r="E1092" s="4">
        <v>2.37</v>
      </c>
      <c r="F1092" s="11">
        <v>346</v>
      </c>
    </row>
    <row r="1093" spans="1:6" x14ac:dyDescent="0.25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2.36</v>
      </c>
      <c r="F1093" s="11">
        <v>347</v>
      </c>
    </row>
    <row r="1094" spans="1:6" x14ac:dyDescent="0.25">
      <c r="A1094" s="4" t="s">
        <v>948</v>
      </c>
      <c r="B1094" s="4" t="s">
        <v>949</v>
      </c>
      <c r="C1094" s="4">
        <v>6659037684</v>
      </c>
      <c r="D1094" s="4" t="s">
        <v>990</v>
      </c>
      <c r="E1094" s="4">
        <v>2.3199999999999998</v>
      </c>
      <c r="F1094" s="11">
        <v>348</v>
      </c>
    </row>
    <row r="1095" spans="1:6" x14ac:dyDescent="0.25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2.27</v>
      </c>
      <c r="F1095" s="11">
        <v>349</v>
      </c>
    </row>
    <row r="1096" spans="1:6" x14ac:dyDescent="0.25">
      <c r="A1096" s="4" t="s">
        <v>717</v>
      </c>
      <c r="B1096" s="4" t="s">
        <v>718</v>
      </c>
      <c r="C1096" s="4">
        <v>6640001395</v>
      </c>
      <c r="D1096" s="4" t="s">
        <v>719</v>
      </c>
      <c r="E1096" s="4">
        <v>2.25</v>
      </c>
      <c r="F1096" s="11">
        <v>350</v>
      </c>
    </row>
    <row r="1097" spans="1:6" x14ac:dyDescent="0.25">
      <c r="A1097" s="4" t="s">
        <v>23</v>
      </c>
      <c r="B1097" s="4" t="s">
        <v>949</v>
      </c>
      <c r="C1097" s="4">
        <v>6663057958</v>
      </c>
      <c r="D1097" s="4" t="s">
        <v>1106</v>
      </c>
      <c r="E1097" s="4">
        <v>2.25</v>
      </c>
      <c r="F1097" s="11">
        <v>350</v>
      </c>
    </row>
    <row r="1098" spans="1:6" x14ac:dyDescent="0.25">
      <c r="A1098" s="4" t="s">
        <v>420</v>
      </c>
      <c r="B1098" s="4" t="s">
        <v>418</v>
      </c>
      <c r="C1098" s="4">
        <v>6669014911</v>
      </c>
      <c r="D1098" s="4" t="s">
        <v>1112</v>
      </c>
      <c r="E1098" s="4">
        <v>2.2200000000000002</v>
      </c>
      <c r="F1098" s="11">
        <v>351</v>
      </c>
    </row>
    <row r="1099" spans="1:6" x14ac:dyDescent="0.25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2.19</v>
      </c>
      <c r="F1099" s="11">
        <v>352</v>
      </c>
    </row>
    <row r="1100" spans="1:6" x14ac:dyDescent="0.25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2.19</v>
      </c>
      <c r="F1100" s="11">
        <v>352</v>
      </c>
    </row>
    <row r="1101" spans="1:6" x14ac:dyDescent="0.25">
      <c r="A1101" s="4" t="s">
        <v>444</v>
      </c>
      <c r="B1101" s="4" t="s">
        <v>440</v>
      </c>
      <c r="C1101" s="4">
        <v>6624006974</v>
      </c>
      <c r="D1101" s="4" t="s">
        <v>445</v>
      </c>
      <c r="E1101" s="4">
        <v>2.19</v>
      </c>
      <c r="F1101" s="11">
        <v>352</v>
      </c>
    </row>
    <row r="1102" spans="1:6" x14ac:dyDescent="0.25">
      <c r="A1102" s="4" t="s">
        <v>788</v>
      </c>
      <c r="B1102" s="4" t="s">
        <v>789</v>
      </c>
      <c r="C1102" s="4">
        <v>6647002863</v>
      </c>
      <c r="D1102" s="4" t="s">
        <v>798</v>
      </c>
      <c r="E1102" s="4">
        <v>2.19</v>
      </c>
      <c r="F1102" s="11">
        <v>352</v>
      </c>
    </row>
    <row r="1103" spans="1:6" x14ac:dyDescent="0.25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2.17</v>
      </c>
      <c r="F1103" s="11">
        <v>353</v>
      </c>
    </row>
    <row r="1104" spans="1:6" x14ac:dyDescent="0.25">
      <c r="A1104" s="4" t="s">
        <v>259</v>
      </c>
      <c r="B1104" s="4" t="s">
        <v>257</v>
      </c>
      <c r="C1104" s="4">
        <v>6666007874</v>
      </c>
      <c r="D1104" s="4" t="s">
        <v>1176</v>
      </c>
      <c r="E1104" s="4">
        <v>2.15</v>
      </c>
      <c r="F1104" s="11">
        <v>354</v>
      </c>
    </row>
    <row r="1105" spans="1:6" x14ac:dyDescent="0.25">
      <c r="A1105" s="4" t="s">
        <v>111</v>
      </c>
      <c r="B1105" s="4" t="s">
        <v>112</v>
      </c>
      <c r="C1105" s="4">
        <v>6604009046</v>
      </c>
      <c r="D1105" s="4" t="s">
        <v>118</v>
      </c>
      <c r="E1105" s="4">
        <v>2.11</v>
      </c>
      <c r="F1105" s="11">
        <v>355</v>
      </c>
    </row>
    <row r="1106" spans="1:6" x14ac:dyDescent="0.25">
      <c r="A1106" s="4" t="s">
        <v>111</v>
      </c>
      <c r="B1106" s="4" t="s">
        <v>112</v>
      </c>
      <c r="C1106" s="4">
        <v>6604009053</v>
      </c>
      <c r="D1106" s="4" t="s">
        <v>119</v>
      </c>
      <c r="E1106" s="4">
        <v>2.1</v>
      </c>
      <c r="F1106" s="11">
        <v>356</v>
      </c>
    </row>
    <row r="1107" spans="1:6" x14ac:dyDescent="0.25">
      <c r="A1107" s="4" t="s">
        <v>948</v>
      </c>
      <c r="B1107" s="4" t="s">
        <v>949</v>
      </c>
      <c r="C1107" s="4">
        <v>6661062374</v>
      </c>
      <c r="D1107" s="4" t="s">
        <v>1061</v>
      </c>
      <c r="E1107" s="4">
        <v>2.0499999999999998</v>
      </c>
      <c r="F1107" s="11">
        <v>357</v>
      </c>
    </row>
    <row r="1108" spans="1:6" x14ac:dyDescent="0.25">
      <c r="A1108" s="4" t="s">
        <v>327</v>
      </c>
      <c r="B1108" s="4" t="s">
        <v>324</v>
      </c>
      <c r="C1108" s="4">
        <v>6617005916</v>
      </c>
      <c r="D1108" s="4" t="s">
        <v>328</v>
      </c>
      <c r="E1108" s="4">
        <v>2.0299999999999998</v>
      </c>
      <c r="F1108" s="11">
        <v>358</v>
      </c>
    </row>
    <row r="1109" spans="1:6" x14ac:dyDescent="0.25">
      <c r="A1109" s="4" t="s">
        <v>111</v>
      </c>
      <c r="B1109" s="4" t="s">
        <v>112</v>
      </c>
      <c r="C1109" s="4">
        <v>6604010669</v>
      </c>
      <c r="D1109" s="4" t="s">
        <v>129</v>
      </c>
      <c r="E1109" s="4">
        <v>2.02</v>
      </c>
      <c r="F1109" s="11">
        <v>359</v>
      </c>
    </row>
    <row r="1110" spans="1:6" x14ac:dyDescent="0.25">
      <c r="A1110" s="4" t="s">
        <v>948</v>
      </c>
      <c r="B1110" s="4" t="s">
        <v>949</v>
      </c>
      <c r="C1110" s="4">
        <v>6658064981</v>
      </c>
      <c r="D1110" s="4" t="s">
        <v>961</v>
      </c>
      <c r="E1110" s="4">
        <v>2.0099999999999998</v>
      </c>
      <c r="F1110" s="11">
        <v>360</v>
      </c>
    </row>
    <row r="1111" spans="1:6" x14ac:dyDescent="0.25">
      <c r="A1111" s="4" t="s">
        <v>59</v>
      </c>
      <c r="B1111" s="4" t="s">
        <v>60</v>
      </c>
      <c r="C1111" s="4">
        <v>6602007205</v>
      </c>
      <c r="D1111" s="4" t="s">
        <v>70</v>
      </c>
      <c r="E1111" s="4">
        <v>2</v>
      </c>
      <c r="F1111" s="11">
        <v>361</v>
      </c>
    </row>
    <row r="1112" spans="1:6" x14ac:dyDescent="0.25">
      <c r="A1112" s="4" t="s">
        <v>378</v>
      </c>
      <c r="B1112" s="4" t="s">
        <v>762</v>
      </c>
      <c r="C1112" s="4">
        <v>6646008196</v>
      </c>
      <c r="D1112" s="4" t="s">
        <v>777</v>
      </c>
      <c r="E1112" s="4">
        <v>1.94</v>
      </c>
      <c r="F1112" s="11">
        <v>362</v>
      </c>
    </row>
    <row r="1113" spans="1:6" x14ac:dyDescent="0.25">
      <c r="A1113" s="4" t="s">
        <v>444</v>
      </c>
      <c r="B1113" s="4" t="s">
        <v>440</v>
      </c>
      <c r="C1113" s="4">
        <v>6624007047</v>
      </c>
      <c r="D1113" s="4" t="s">
        <v>448</v>
      </c>
      <c r="E1113" s="4">
        <v>1.9</v>
      </c>
      <c r="F1113" s="11">
        <v>363</v>
      </c>
    </row>
    <row r="1114" spans="1:6" x14ac:dyDescent="0.25">
      <c r="A1114" s="4" t="s">
        <v>875</v>
      </c>
      <c r="B1114" s="4" t="s">
        <v>872</v>
      </c>
      <c r="C1114" s="4">
        <v>6654008270</v>
      </c>
      <c r="D1114" s="4" t="s">
        <v>895</v>
      </c>
      <c r="E1114" s="4">
        <v>1.88</v>
      </c>
      <c r="F1114" s="11">
        <v>364</v>
      </c>
    </row>
    <row r="1115" spans="1:6" x14ac:dyDescent="0.25">
      <c r="A1115" s="4" t="s">
        <v>23</v>
      </c>
      <c r="B1115" s="4" t="s">
        <v>949</v>
      </c>
      <c r="C1115" s="4">
        <v>6660008039</v>
      </c>
      <c r="D1115" s="4" t="s">
        <v>1009</v>
      </c>
      <c r="E1115" s="4">
        <v>1.88</v>
      </c>
      <c r="F1115" s="11">
        <v>364</v>
      </c>
    </row>
    <row r="1116" spans="1:6" x14ac:dyDescent="0.25">
      <c r="A1116" s="4" t="s">
        <v>259</v>
      </c>
      <c r="B1116" s="4" t="s">
        <v>257</v>
      </c>
      <c r="C1116" s="4">
        <v>6665008096</v>
      </c>
      <c r="D1116" s="4" t="s">
        <v>1167</v>
      </c>
      <c r="E1116" s="4">
        <v>1.88</v>
      </c>
      <c r="F1116" s="11">
        <v>364</v>
      </c>
    </row>
    <row r="1117" spans="1:6" x14ac:dyDescent="0.25">
      <c r="A1117" s="4" t="s">
        <v>623</v>
      </c>
      <c r="B1117" s="4" t="s">
        <v>621</v>
      </c>
      <c r="C1117" s="4">
        <v>6634007769</v>
      </c>
      <c r="D1117" s="4" t="s">
        <v>635</v>
      </c>
      <c r="E1117" s="4">
        <v>1.75</v>
      </c>
      <c r="F1117" s="11">
        <v>365</v>
      </c>
    </row>
    <row r="1118" spans="1:6" x14ac:dyDescent="0.25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1.69</v>
      </c>
      <c r="F1118" s="11">
        <v>366</v>
      </c>
    </row>
    <row r="1119" spans="1:6" x14ac:dyDescent="0.25">
      <c r="A1119" s="4" t="s">
        <v>420</v>
      </c>
      <c r="B1119" s="4" t="s">
        <v>418</v>
      </c>
      <c r="C1119" s="4">
        <v>6623003794</v>
      </c>
      <c r="D1119" s="4" t="s">
        <v>433</v>
      </c>
      <c r="E1119" s="4">
        <v>1.67</v>
      </c>
      <c r="F1119" s="11">
        <v>367</v>
      </c>
    </row>
    <row r="1120" spans="1:6" x14ac:dyDescent="0.25">
      <c r="A1120" s="4" t="s">
        <v>473</v>
      </c>
      <c r="B1120" s="4" t="s">
        <v>474</v>
      </c>
      <c r="C1120" s="4">
        <v>6626009515</v>
      </c>
      <c r="D1120" s="4" t="s">
        <v>477</v>
      </c>
      <c r="E1120" s="4">
        <v>1.67</v>
      </c>
      <c r="F1120" s="11">
        <v>367</v>
      </c>
    </row>
    <row r="1121" spans="1:6" x14ac:dyDescent="0.25">
      <c r="A1121" s="4" t="s">
        <v>623</v>
      </c>
      <c r="B1121" s="4" t="s">
        <v>621</v>
      </c>
      <c r="C1121" s="4">
        <v>6634007504</v>
      </c>
      <c r="D1121" s="4" t="s">
        <v>628</v>
      </c>
      <c r="E1121" s="4">
        <v>1.6</v>
      </c>
      <c r="F1121" s="11">
        <v>368</v>
      </c>
    </row>
    <row r="1122" spans="1:6" x14ac:dyDescent="0.25">
      <c r="A1122" s="4" t="s">
        <v>694</v>
      </c>
      <c r="B1122" s="4" t="s">
        <v>695</v>
      </c>
      <c r="C1122" s="4">
        <v>6639009022</v>
      </c>
      <c r="D1122" s="4" t="s">
        <v>715</v>
      </c>
      <c r="E1122" s="4">
        <v>1.59</v>
      </c>
      <c r="F1122" s="11">
        <v>369</v>
      </c>
    </row>
    <row r="1123" spans="1:6" x14ac:dyDescent="0.25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1.5</v>
      </c>
      <c r="F1123" s="11">
        <v>370</v>
      </c>
    </row>
    <row r="1124" spans="1:6" x14ac:dyDescent="0.25">
      <c r="A1124" s="4" t="s">
        <v>266</v>
      </c>
      <c r="B1124" s="4" t="s">
        <v>263</v>
      </c>
      <c r="C1124" s="4">
        <v>6613004037</v>
      </c>
      <c r="D1124" s="4" t="s">
        <v>271</v>
      </c>
      <c r="E1124" s="4">
        <v>1.43</v>
      </c>
      <c r="F1124" s="11">
        <v>371</v>
      </c>
    </row>
    <row r="1125" spans="1:6" x14ac:dyDescent="0.25">
      <c r="A1125" s="4" t="s">
        <v>473</v>
      </c>
      <c r="B1125" s="4" t="s">
        <v>474</v>
      </c>
      <c r="C1125" s="4">
        <v>6626009882</v>
      </c>
      <c r="D1125" s="4" t="s">
        <v>485</v>
      </c>
      <c r="E1125" s="4">
        <v>1.31</v>
      </c>
      <c r="F1125" s="11">
        <v>372</v>
      </c>
    </row>
    <row r="1126" spans="1:6" x14ac:dyDescent="0.25">
      <c r="A1126" s="4" t="s">
        <v>316</v>
      </c>
      <c r="B1126" s="4" t="s">
        <v>317</v>
      </c>
      <c r="C1126" s="4">
        <v>6616003095</v>
      </c>
      <c r="D1126" s="4" t="s">
        <v>31</v>
      </c>
      <c r="E1126" s="4">
        <v>1.25</v>
      </c>
      <c r="F1126" s="11">
        <v>373</v>
      </c>
    </row>
    <row r="1127" spans="1:6" x14ac:dyDescent="0.25">
      <c r="A1127" s="4" t="s">
        <v>420</v>
      </c>
      <c r="B1127" s="4" t="s">
        <v>418</v>
      </c>
      <c r="C1127" s="4">
        <v>6648006317</v>
      </c>
      <c r="D1127" s="4" t="s">
        <v>813</v>
      </c>
      <c r="E1127" s="4">
        <v>1.25</v>
      </c>
      <c r="F1127" s="11">
        <v>373</v>
      </c>
    </row>
    <row r="1128" spans="1:6" x14ac:dyDescent="0.25">
      <c r="A1128" s="4" t="s">
        <v>948</v>
      </c>
      <c r="B1128" s="4" t="s">
        <v>949</v>
      </c>
      <c r="C1128" s="4">
        <v>6659037010</v>
      </c>
      <c r="D1128" s="4" t="s">
        <v>988</v>
      </c>
      <c r="E1128" s="4">
        <v>1.25</v>
      </c>
      <c r="F1128" s="11">
        <v>373</v>
      </c>
    </row>
    <row r="1129" spans="1:6" x14ac:dyDescent="0.25">
      <c r="A1129" s="4" t="s">
        <v>573</v>
      </c>
      <c r="B1129" s="4" t="s">
        <v>574</v>
      </c>
      <c r="C1129" s="4">
        <v>6632014810</v>
      </c>
      <c r="D1129" s="4" t="s">
        <v>594</v>
      </c>
      <c r="E1129" s="4">
        <v>1.2</v>
      </c>
      <c r="F1129" s="11">
        <v>374</v>
      </c>
    </row>
    <row r="1130" spans="1:6" x14ac:dyDescent="0.25">
      <c r="A1130" s="4" t="s">
        <v>23</v>
      </c>
      <c r="B1130" s="4" t="s">
        <v>662</v>
      </c>
      <c r="C1130" s="4">
        <v>6637003152</v>
      </c>
      <c r="D1130" s="4" t="s">
        <v>676</v>
      </c>
      <c r="E1130" s="4">
        <v>1.07</v>
      </c>
      <c r="F1130" s="11">
        <v>375</v>
      </c>
    </row>
    <row r="1131" spans="1:6" x14ac:dyDescent="0.25">
      <c r="A1131" s="4" t="s">
        <v>573</v>
      </c>
      <c r="B1131" s="4" t="s">
        <v>574</v>
      </c>
      <c r="C1131" s="4">
        <v>6632015838</v>
      </c>
      <c r="D1131" s="4" t="s">
        <v>391</v>
      </c>
      <c r="E1131" s="4">
        <v>1</v>
      </c>
      <c r="F1131" s="11">
        <v>376</v>
      </c>
    </row>
    <row r="1132" spans="1:6" x14ac:dyDescent="0.25">
      <c r="A1132" s="4" t="s">
        <v>444</v>
      </c>
      <c r="B1132" s="4" t="s">
        <v>440</v>
      </c>
      <c r="C1132" s="4">
        <v>6624007086</v>
      </c>
      <c r="D1132" s="4" t="s">
        <v>451</v>
      </c>
      <c r="E1132" s="4">
        <v>0.98</v>
      </c>
      <c r="F1132" s="11">
        <v>377</v>
      </c>
    </row>
    <row r="1133" spans="1:6" x14ac:dyDescent="0.25">
      <c r="A1133" s="4" t="s">
        <v>59</v>
      </c>
      <c r="B1133" s="4" t="s">
        <v>60</v>
      </c>
      <c r="C1133" s="4">
        <v>6602007678</v>
      </c>
      <c r="D1133" s="4" t="s">
        <v>74</v>
      </c>
      <c r="E1133" s="4">
        <v>0.94</v>
      </c>
      <c r="F1133" s="11">
        <v>378</v>
      </c>
    </row>
    <row r="1134" spans="1:6" x14ac:dyDescent="0.25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0.57999999999999996</v>
      </c>
      <c r="F1134" s="11">
        <v>379</v>
      </c>
    </row>
    <row r="1135" spans="1:6" x14ac:dyDescent="0.25">
      <c r="A1135" s="4" t="s">
        <v>420</v>
      </c>
      <c r="B1135" s="4" t="s">
        <v>418</v>
      </c>
      <c r="C1135" s="4">
        <v>6668021070</v>
      </c>
      <c r="D1135" s="4" t="s">
        <v>1223</v>
      </c>
      <c r="E1135" s="4">
        <v>0.56999999999999995</v>
      </c>
      <c r="F1135" s="11">
        <v>380</v>
      </c>
    </row>
    <row r="1136" spans="1:6" x14ac:dyDescent="0.25">
      <c r="A1136" s="4" t="s">
        <v>580</v>
      </c>
      <c r="B1136" s="4" t="s">
        <v>581</v>
      </c>
      <c r="C1136" s="4">
        <v>6650000295</v>
      </c>
      <c r="D1136" s="4" t="s">
        <v>824</v>
      </c>
      <c r="E1136" s="4">
        <v>0.46</v>
      </c>
      <c r="F1136" s="11">
        <v>381</v>
      </c>
    </row>
    <row r="1137" spans="1:6" x14ac:dyDescent="0.25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0.33</v>
      </c>
      <c r="F1137" s="11">
        <v>382</v>
      </c>
    </row>
    <row r="1138" spans="1:6" x14ac:dyDescent="0.25">
      <c r="A1138" s="4" t="s">
        <v>23</v>
      </c>
      <c r="B1138" s="4" t="s">
        <v>514</v>
      </c>
      <c r="C1138" s="4">
        <v>6628009060</v>
      </c>
      <c r="D1138" s="4" t="s">
        <v>521</v>
      </c>
      <c r="E1138" s="4">
        <v>0.32</v>
      </c>
      <c r="F1138" s="11">
        <v>383</v>
      </c>
    </row>
    <row r="1139" spans="1:6" x14ac:dyDescent="0.25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0.17</v>
      </c>
      <c r="F1139" s="11">
        <v>384</v>
      </c>
    </row>
    <row r="1140" spans="1:6" x14ac:dyDescent="0.25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0.04</v>
      </c>
      <c r="F1140" s="11">
        <v>385</v>
      </c>
    </row>
    <row r="1141" spans="1:6" x14ac:dyDescent="0.25">
      <c r="A1141" s="4" t="s">
        <v>473</v>
      </c>
      <c r="B1141" s="4" t="s">
        <v>474</v>
      </c>
      <c r="C1141" s="4">
        <v>6626009554</v>
      </c>
      <c r="D1141" s="4" t="s">
        <v>480</v>
      </c>
      <c r="E1141" s="4">
        <v>0</v>
      </c>
      <c r="F1141" s="11">
        <v>385</v>
      </c>
    </row>
    <row r="1142" spans="1:6" x14ac:dyDescent="0.25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385</v>
      </c>
    </row>
    <row r="1143" spans="1:6" x14ac:dyDescent="0.25">
      <c r="A1143" s="4" t="s">
        <v>948</v>
      </c>
      <c r="B1143" s="4" t="s">
        <v>949</v>
      </c>
      <c r="C1143" s="4">
        <v>6658039992</v>
      </c>
      <c r="D1143" s="4" t="s">
        <v>957</v>
      </c>
      <c r="E1143" s="4">
        <v>0</v>
      </c>
      <c r="F1143" s="11">
        <v>385</v>
      </c>
    </row>
    <row r="1144" spans="1:6" x14ac:dyDescent="0.25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385</v>
      </c>
    </row>
  </sheetData>
  <sortState ref="A2:F1144">
    <sortCondition ref="F2:F114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607</v>
      </c>
      <c r="B2" s="4" t="s">
        <v>604</v>
      </c>
      <c r="C2" s="4">
        <v>6633006748</v>
      </c>
      <c r="D2" s="4" t="s">
        <v>610</v>
      </c>
      <c r="E2" s="4">
        <v>65.14</v>
      </c>
      <c r="F2" s="11">
        <v>1</v>
      </c>
    </row>
    <row r="3" spans="1:6" x14ac:dyDescent="0.25">
      <c r="A3" s="4" t="s">
        <v>948</v>
      </c>
      <c r="B3" s="4" t="s">
        <v>949</v>
      </c>
      <c r="C3" s="4">
        <v>6662022536</v>
      </c>
      <c r="D3" s="4" t="s">
        <v>1066</v>
      </c>
      <c r="E3" s="4">
        <v>63.79</v>
      </c>
      <c r="F3" s="11">
        <v>2</v>
      </c>
    </row>
    <row r="4" spans="1:6" x14ac:dyDescent="0.25">
      <c r="A4" s="4" t="s">
        <v>23</v>
      </c>
      <c r="B4" s="4" t="s">
        <v>919</v>
      </c>
      <c r="C4" s="4">
        <v>6656002651</v>
      </c>
      <c r="D4" s="4" t="s">
        <v>920</v>
      </c>
      <c r="E4" s="4">
        <v>62.28</v>
      </c>
      <c r="F4" s="11">
        <v>3</v>
      </c>
    </row>
    <row r="5" spans="1:6" x14ac:dyDescent="0.25">
      <c r="A5" s="4" t="s">
        <v>607</v>
      </c>
      <c r="B5" s="4" t="s">
        <v>604</v>
      </c>
      <c r="C5" s="4">
        <v>6633006762</v>
      </c>
      <c r="D5" s="4" t="s">
        <v>611</v>
      </c>
      <c r="E5" s="4">
        <v>62.019999999999996</v>
      </c>
      <c r="F5" s="11">
        <v>4</v>
      </c>
    </row>
    <row r="6" spans="1:6" x14ac:dyDescent="0.25">
      <c r="A6" s="4" t="s">
        <v>259</v>
      </c>
      <c r="B6" s="4" t="s">
        <v>257</v>
      </c>
      <c r="C6" s="4">
        <v>6666008606</v>
      </c>
      <c r="D6" s="4" t="s">
        <v>1185</v>
      </c>
      <c r="E6" s="4">
        <v>61.86</v>
      </c>
      <c r="F6" s="11">
        <v>5</v>
      </c>
    </row>
    <row r="7" spans="1:6" x14ac:dyDescent="0.25">
      <c r="A7" s="4" t="s">
        <v>420</v>
      </c>
      <c r="B7" s="4" t="s">
        <v>418</v>
      </c>
      <c r="C7" s="4">
        <v>6667009095</v>
      </c>
      <c r="D7" s="4" t="s">
        <v>1198</v>
      </c>
      <c r="E7" s="4">
        <v>61.61</v>
      </c>
      <c r="F7" s="11">
        <v>6</v>
      </c>
    </row>
    <row r="8" spans="1:6" x14ac:dyDescent="0.25">
      <c r="A8" s="4" t="s">
        <v>23</v>
      </c>
      <c r="B8" s="4" t="s">
        <v>493</v>
      </c>
      <c r="C8" s="4">
        <v>6627008137</v>
      </c>
      <c r="D8" s="4" t="s">
        <v>495</v>
      </c>
      <c r="E8" s="4">
        <v>61.5</v>
      </c>
      <c r="F8" s="11">
        <v>7</v>
      </c>
    </row>
    <row r="9" spans="1:6" x14ac:dyDescent="0.25">
      <c r="A9" s="4" t="s">
        <v>456</v>
      </c>
      <c r="B9" s="4" t="s">
        <v>453</v>
      </c>
      <c r="C9" s="4">
        <v>6625017418</v>
      </c>
      <c r="D9" s="4" t="s">
        <v>462</v>
      </c>
      <c r="E9" s="4">
        <v>61.37</v>
      </c>
      <c r="F9" s="11">
        <v>8</v>
      </c>
    </row>
    <row r="10" spans="1:6" x14ac:dyDescent="0.25">
      <c r="A10" s="4" t="s">
        <v>23</v>
      </c>
      <c r="B10" s="4" t="s">
        <v>574</v>
      </c>
      <c r="C10" s="4">
        <v>6632006833</v>
      </c>
      <c r="D10" s="4" t="s">
        <v>578</v>
      </c>
      <c r="E10" s="4">
        <v>60.970000000000006</v>
      </c>
      <c r="F10" s="11">
        <v>9</v>
      </c>
    </row>
    <row r="11" spans="1:6" x14ac:dyDescent="0.25">
      <c r="A11" s="4" t="s">
        <v>411</v>
      </c>
      <c r="B11" s="4" t="s">
        <v>412</v>
      </c>
      <c r="C11" s="4">
        <v>6622002332</v>
      </c>
      <c r="D11" s="4" t="s">
        <v>414</v>
      </c>
      <c r="E11" s="4">
        <v>60.879999999999995</v>
      </c>
      <c r="F11" s="11">
        <v>10</v>
      </c>
    </row>
    <row r="12" spans="1:6" x14ac:dyDescent="0.25">
      <c r="A12" s="4" t="s">
        <v>23</v>
      </c>
      <c r="B12" s="4" t="s">
        <v>949</v>
      </c>
      <c r="C12" s="4">
        <v>6663058239</v>
      </c>
      <c r="D12" s="4" t="s">
        <v>1114</v>
      </c>
      <c r="E12" s="4">
        <v>60.849999999999994</v>
      </c>
      <c r="F12" s="11">
        <v>11</v>
      </c>
    </row>
    <row r="13" spans="1:6" x14ac:dyDescent="0.25">
      <c r="A13" s="4" t="s">
        <v>23</v>
      </c>
      <c r="B13" s="4" t="s">
        <v>949</v>
      </c>
      <c r="C13" s="4">
        <v>6664001203</v>
      </c>
      <c r="D13" s="4" t="s">
        <v>1121</v>
      </c>
      <c r="E13" s="4">
        <v>60.78</v>
      </c>
      <c r="F13" s="11">
        <v>12</v>
      </c>
    </row>
    <row r="14" spans="1:6" x14ac:dyDescent="0.25">
      <c r="A14" s="4" t="s">
        <v>420</v>
      </c>
      <c r="B14" s="4" t="s">
        <v>418</v>
      </c>
      <c r="C14" s="4">
        <v>6669004166</v>
      </c>
      <c r="D14" s="4" t="s">
        <v>1225</v>
      </c>
      <c r="E14" s="4">
        <v>60.66</v>
      </c>
      <c r="F14" s="11">
        <v>13</v>
      </c>
    </row>
    <row r="15" spans="1:6" x14ac:dyDescent="0.25">
      <c r="A15" s="4" t="s">
        <v>948</v>
      </c>
      <c r="B15" s="4" t="s">
        <v>949</v>
      </c>
      <c r="C15" s="4">
        <v>6660011426</v>
      </c>
      <c r="D15" s="4" t="s">
        <v>1019</v>
      </c>
      <c r="E15" s="4">
        <v>60.379999999999995</v>
      </c>
      <c r="F15" s="11">
        <v>14</v>
      </c>
    </row>
    <row r="16" spans="1:6" x14ac:dyDescent="0.25">
      <c r="A16" s="4" t="s">
        <v>259</v>
      </c>
      <c r="B16" s="4" t="s">
        <v>257</v>
      </c>
      <c r="C16" s="4">
        <v>6665006821</v>
      </c>
      <c r="D16" s="4" t="s">
        <v>1158</v>
      </c>
      <c r="E16" s="4">
        <v>60.35</v>
      </c>
      <c r="F16" s="11">
        <v>15</v>
      </c>
    </row>
    <row r="17" spans="1:6" x14ac:dyDescent="0.25">
      <c r="A17" s="4" t="s">
        <v>828</v>
      </c>
      <c r="B17" s="4" t="s">
        <v>829</v>
      </c>
      <c r="C17" s="4">
        <v>6651002785</v>
      </c>
      <c r="D17" s="4" t="s">
        <v>839</v>
      </c>
      <c r="E17" s="4">
        <v>59.98</v>
      </c>
      <c r="F17" s="11">
        <v>16</v>
      </c>
    </row>
    <row r="18" spans="1:6" x14ac:dyDescent="0.25">
      <c r="A18" s="4" t="s">
        <v>23</v>
      </c>
      <c r="B18" s="4" t="s">
        <v>949</v>
      </c>
      <c r="C18" s="4">
        <v>6660008590</v>
      </c>
      <c r="D18" s="4" t="s">
        <v>1015</v>
      </c>
      <c r="E18" s="4">
        <v>59.88</v>
      </c>
      <c r="F18" s="11">
        <v>17</v>
      </c>
    </row>
    <row r="19" spans="1:6" x14ac:dyDescent="0.25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59.83</v>
      </c>
      <c r="F19" s="11">
        <v>18</v>
      </c>
    </row>
    <row r="20" spans="1:6" x14ac:dyDescent="0.25">
      <c r="A20" s="4" t="s">
        <v>948</v>
      </c>
      <c r="B20" s="4" t="s">
        <v>949</v>
      </c>
      <c r="C20" s="4">
        <v>6662081965</v>
      </c>
      <c r="D20" s="4" t="s">
        <v>1083</v>
      </c>
      <c r="E20" s="4">
        <v>59.779999999999994</v>
      </c>
      <c r="F20" s="11">
        <v>19</v>
      </c>
    </row>
    <row r="21" spans="1:6" x14ac:dyDescent="0.25">
      <c r="A21" s="4" t="s">
        <v>23</v>
      </c>
      <c r="B21" s="4" t="s">
        <v>418</v>
      </c>
      <c r="C21" s="4">
        <v>6668010047</v>
      </c>
      <c r="D21" s="4" t="s">
        <v>1207</v>
      </c>
      <c r="E21" s="4">
        <v>59.660000000000004</v>
      </c>
      <c r="F21" s="11">
        <v>20</v>
      </c>
    </row>
    <row r="22" spans="1:6" x14ac:dyDescent="0.25">
      <c r="A22" s="4" t="s">
        <v>442</v>
      </c>
      <c r="B22" s="4" t="s">
        <v>440</v>
      </c>
      <c r="C22" s="4">
        <v>6624006727</v>
      </c>
      <c r="D22" s="4" t="s">
        <v>443</v>
      </c>
      <c r="E22" s="4">
        <v>59.640000000000008</v>
      </c>
      <c r="F22" s="11">
        <v>21</v>
      </c>
    </row>
    <row r="23" spans="1:6" x14ac:dyDescent="0.25">
      <c r="A23" s="4" t="s">
        <v>828</v>
      </c>
      <c r="B23" s="4" t="s">
        <v>829</v>
      </c>
      <c r="C23" s="4">
        <v>6651002680</v>
      </c>
      <c r="D23" s="4" t="s">
        <v>833</v>
      </c>
      <c r="E23" s="4">
        <v>59.52</v>
      </c>
      <c r="F23" s="11">
        <v>22</v>
      </c>
    </row>
    <row r="24" spans="1:6" x14ac:dyDescent="0.25">
      <c r="A24" s="4" t="s">
        <v>59</v>
      </c>
      <c r="B24" s="4" t="s">
        <v>60</v>
      </c>
      <c r="C24" s="4">
        <v>6602005247</v>
      </c>
      <c r="D24" s="4" t="s">
        <v>65</v>
      </c>
      <c r="E24" s="4">
        <v>59.51</v>
      </c>
      <c r="F24" s="11">
        <v>23</v>
      </c>
    </row>
    <row r="25" spans="1:6" x14ac:dyDescent="0.25">
      <c r="A25" s="4" t="s">
        <v>456</v>
      </c>
      <c r="B25" s="4" t="s">
        <v>453</v>
      </c>
      <c r="C25" s="4">
        <v>6625017471</v>
      </c>
      <c r="D25" s="4" t="s">
        <v>465</v>
      </c>
      <c r="E25" s="4">
        <v>59.45</v>
      </c>
      <c r="F25" s="11">
        <v>24</v>
      </c>
    </row>
    <row r="26" spans="1:6" x14ac:dyDescent="0.25">
      <c r="A26" s="4" t="s">
        <v>420</v>
      </c>
      <c r="B26" s="4" t="s">
        <v>418</v>
      </c>
      <c r="C26" s="4">
        <v>6668015944</v>
      </c>
      <c r="D26" s="4" t="s">
        <v>1209</v>
      </c>
      <c r="E26" s="4">
        <v>59.319999999999993</v>
      </c>
      <c r="F26" s="11">
        <v>25</v>
      </c>
    </row>
    <row r="27" spans="1:6" x14ac:dyDescent="0.25">
      <c r="A27" s="4" t="s">
        <v>788</v>
      </c>
      <c r="B27" s="4" t="s">
        <v>789</v>
      </c>
      <c r="C27" s="4">
        <v>6647000922</v>
      </c>
      <c r="D27" s="4" t="s">
        <v>790</v>
      </c>
      <c r="E27" s="4">
        <v>59.27</v>
      </c>
      <c r="F27" s="11">
        <v>26</v>
      </c>
    </row>
    <row r="28" spans="1:6" x14ac:dyDescent="0.25">
      <c r="A28" s="4" t="s">
        <v>948</v>
      </c>
      <c r="B28" s="4" t="s">
        <v>949</v>
      </c>
      <c r="C28" s="4">
        <v>6658068545</v>
      </c>
      <c r="D28" s="4" t="s">
        <v>963</v>
      </c>
      <c r="E28" s="4">
        <v>59.26</v>
      </c>
      <c r="F28" s="11">
        <v>27</v>
      </c>
    </row>
    <row r="29" spans="1:6" x14ac:dyDescent="0.25">
      <c r="A29" s="4" t="s">
        <v>473</v>
      </c>
      <c r="B29" s="4" t="s">
        <v>474</v>
      </c>
      <c r="C29" s="4">
        <v>6626009850</v>
      </c>
      <c r="D29" s="4" t="s">
        <v>483</v>
      </c>
      <c r="E29" s="4">
        <v>59.25</v>
      </c>
      <c r="F29" s="11">
        <v>28</v>
      </c>
    </row>
    <row r="30" spans="1:6" x14ac:dyDescent="0.25">
      <c r="A30" s="4" t="s">
        <v>23</v>
      </c>
      <c r="B30" s="4" t="s">
        <v>474</v>
      </c>
      <c r="C30" s="4">
        <v>6626011867</v>
      </c>
      <c r="D30" s="4" t="s">
        <v>492</v>
      </c>
      <c r="E30" s="4">
        <v>59.17</v>
      </c>
      <c r="F30" s="11">
        <v>29</v>
      </c>
    </row>
    <row r="31" spans="1:6" x14ac:dyDescent="0.25">
      <c r="A31" s="4" t="s">
        <v>23</v>
      </c>
      <c r="B31" s="4" t="s">
        <v>872</v>
      </c>
      <c r="C31" s="4">
        <v>6654000835</v>
      </c>
      <c r="D31" s="4" t="s">
        <v>873</v>
      </c>
      <c r="E31" s="4">
        <v>59.160000000000004</v>
      </c>
      <c r="F31" s="11">
        <v>30</v>
      </c>
    </row>
    <row r="32" spans="1:6" x14ac:dyDescent="0.25">
      <c r="A32" s="4" t="s">
        <v>420</v>
      </c>
      <c r="B32" s="4" t="s">
        <v>418</v>
      </c>
      <c r="C32" s="4">
        <v>6623004780</v>
      </c>
      <c r="D32" s="4" t="s">
        <v>435</v>
      </c>
      <c r="E32" s="4">
        <v>59.150000000000006</v>
      </c>
      <c r="F32" s="11">
        <v>31</v>
      </c>
    </row>
    <row r="33" spans="1:6" x14ac:dyDescent="0.25">
      <c r="A33" s="4" t="s">
        <v>266</v>
      </c>
      <c r="B33" s="4" t="s">
        <v>263</v>
      </c>
      <c r="C33" s="4">
        <v>6613004005</v>
      </c>
      <c r="D33" s="4" t="s">
        <v>270</v>
      </c>
      <c r="E33" s="4">
        <v>59.12</v>
      </c>
      <c r="F33" s="11">
        <v>32</v>
      </c>
    </row>
    <row r="34" spans="1:6" x14ac:dyDescent="0.25">
      <c r="A34" s="4" t="s">
        <v>222</v>
      </c>
      <c r="B34" s="4" t="s">
        <v>219</v>
      </c>
      <c r="C34" s="4">
        <v>6611002450</v>
      </c>
      <c r="D34" s="4" t="s">
        <v>223</v>
      </c>
      <c r="E34" s="4">
        <v>58.94</v>
      </c>
      <c r="F34" s="11">
        <v>33</v>
      </c>
    </row>
    <row r="35" spans="1:6" x14ac:dyDescent="0.25">
      <c r="A35" s="4" t="s">
        <v>111</v>
      </c>
      <c r="B35" s="4" t="s">
        <v>112</v>
      </c>
      <c r="C35" s="4">
        <v>6604009511</v>
      </c>
      <c r="D35" s="4" t="s">
        <v>124</v>
      </c>
      <c r="E35" s="4">
        <v>58.88000000000001</v>
      </c>
      <c r="F35" s="11">
        <v>34</v>
      </c>
    </row>
    <row r="36" spans="1:6" x14ac:dyDescent="0.25">
      <c r="A36" s="4" t="s">
        <v>456</v>
      </c>
      <c r="B36" s="4" t="s">
        <v>453</v>
      </c>
      <c r="C36" s="4">
        <v>6625017369</v>
      </c>
      <c r="D36" s="4" t="s">
        <v>460</v>
      </c>
      <c r="E36" s="4">
        <v>58.84</v>
      </c>
      <c r="F36" s="11">
        <v>35</v>
      </c>
    </row>
    <row r="37" spans="1:6" x14ac:dyDescent="0.25">
      <c r="A37" s="4" t="s">
        <v>948</v>
      </c>
      <c r="B37" s="4" t="s">
        <v>949</v>
      </c>
      <c r="C37" s="4">
        <v>6664029400</v>
      </c>
      <c r="D37" s="4" t="s">
        <v>1125</v>
      </c>
      <c r="E37" s="4">
        <v>58.81</v>
      </c>
      <c r="F37" s="11">
        <v>36</v>
      </c>
    </row>
    <row r="38" spans="1:6" x14ac:dyDescent="0.25">
      <c r="A38" s="4" t="s">
        <v>327</v>
      </c>
      <c r="B38" s="4" t="s">
        <v>324</v>
      </c>
      <c r="C38" s="4">
        <v>6617006042</v>
      </c>
      <c r="D38" s="4" t="s">
        <v>335</v>
      </c>
      <c r="E38" s="4">
        <v>58.760000000000005</v>
      </c>
      <c r="F38" s="11">
        <v>37</v>
      </c>
    </row>
    <row r="39" spans="1:6" x14ac:dyDescent="0.25">
      <c r="A39" s="4" t="s">
        <v>23</v>
      </c>
      <c r="B39" s="4" t="s">
        <v>949</v>
      </c>
      <c r="C39" s="4">
        <v>6663019600</v>
      </c>
      <c r="D39" s="4" t="s">
        <v>1087</v>
      </c>
      <c r="E39" s="4">
        <v>58.730000000000011</v>
      </c>
      <c r="F39" s="11">
        <v>38</v>
      </c>
    </row>
    <row r="40" spans="1:6" x14ac:dyDescent="0.25">
      <c r="A40" s="4" t="s">
        <v>82</v>
      </c>
      <c r="B40" s="4" t="s">
        <v>83</v>
      </c>
      <c r="C40" s="4">
        <v>6603009903</v>
      </c>
      <c r="D40" s="4" t="s">
        <v>91</v>
      </c>
      <c r="E40" s="4">
        <v>58.550000000000004</v>
      </c>
      <c r="F40" s="11">
        <v>39</v>
      </c>
    </row>
    <row r="41" spans="1:6" x14ac:dyDescent="0.25">
      <c r="A41" s="4" t="s">
        <v>623</v>
      </c>
      <c r="B41" s="4" t="s">
        <v>621</v>
      </c>
      <c r="C41" s="4">
        <v>6634007688</v>
      </c>
      <c r="D41" s="4" t="s">
        <v>633</v>
      </c>
      <c r="E41" s="4">
        <v>58.429999999999993</v>
      </c>
      <c r="F41" s="11">
        <v>40</v>
      </c>
    </row>
    <row r="42" spans="1:6" x14ac:dyDescent="0.25">
      <c r="A42" s="4" t="s">
        <v>788</v>
      </c>
      <c r="B42" s="4" t="s">
        <v>789</v>
      </c>
      <c r="C42" s="4">
        <v>6647002856</v>
      </c>
      <c r="D42" s="4" t="s">
        <v>797</v>
      </c>
      <c r="E42" s="4">
        <v>58.4</v>
      </c>
      <c r="F42" s="11">
        <v>41</v>
      </c>
    </row>
    <row r="43" spans="1:6" x14ac:dyDescent="0.25">
      <c r="A43" s="4" t="s">
        <v>948</v>
      </c>
      <c r="B43" s="4" t="s">
        <v>949</v>
      </c>
      <c r="C43" s="4">
        <v>6671425676</v>
      </c>
      <c r="D43" s="4" t="s">
        <v>861</v>
      </c>
      <c r="E43" s="4">
        <v>58.319999999999993</v>
      </c>
      <c r="F43" s="11">
        <v>42</v>
      </c>
    </row>
    <row r="44" spans="1:6" x14ac:dyDescent="0.25">
      <c r="A44" s="4" t="s">
        <v>266</v>
      </c>
      <c r="B44" s="4" t="s">
        <v>263</v>
      </c>
      <c r="C44" s="4">
        <v>6613006299</v>
      </c>
      <c r="D44" s="4" t="s">
        <v>288</v>
      </c>
      <c r="E44" s="4">
        <v>58.19</v>
      </c>
      <c r="F44" s="11">
        <v>43</v>
      </c>
    </row>
    <row r="45" spans="1:6" x14ac:dyDescent="0.25">
      <c r="A45" s="4" t="s">
        <v>420</v>
      </c>
      <c r="B45" s="4" t="s">
        <v>418</v>
      </c>
      <c r="C45" s="4">
        <v>6667008486</v>
      </c>
      <c r="D45" s="4" t="s">
        <v>1192</v>
      </c>
      <c r="E45" s="4">
        <v>58.19</v>
      </c>
      <c r="F45" s="11">
        <v>43</v>
      </c>
    </row>
    <row r="46" spans="1:6" x14ac:dyDescent="0.25">
      <c r="A46" s="4" t="s">
        <v>23</v>
      </c>
      <c r="B46" s="4" t="s">
        <v>531</v>
      </c>
      <c r="C46" s="4">
        <v>6629012347</v>
      </c>
      <c r="D46" s="4" t="s">
        <v>544</v>
      </c>
      <c r="E46" s="4">
        <v>58.009999999999991</v>
      </c>
      <c r="F46" s="11">
        <v>44</v>
      </c>
    </row>
    <row r="47" spans="1:6" x14ac:dyDescent="0.25">
      <c r="A47" s="4" t="s">
        <v>420</v>
      </c>
      <c r="B47" s="4" t="s">
        <v>418</v>
      </c>
      <c r="C47" s="4">
        <v>6667008983</v>
      </c>
      <c r="D47" s="4" t="s">
        <v>1195</v>
      </c>
      <c r="E47" s="4">
        <v>57.93</v>
      </c>
      <c r="F47" s="11">
        <v>45</v>
      </c>
    </row>
    <row r="48" spans="1:6" x14ac:dyDescent="0.25">
      <c r="A48" s="4" t="s">
        <v>496</v>
      </c>
      <c r="B48" s="4" t="s">
        <v>493</v>
      </c>
      <c r="C48" s="4">
        <v>6627017815</v>
      </c>
      <c r="D48" s="4" t="s">
        <v>512</v>
      </c>
      <c r="E48" s="4">
        <v>57.79999999999999</v>
      </c>
      <c r="F48" s="11">
        <v>46</v>
      </c>
    </row>
    <row r="49" spans="1:6" x14ac:dyDescent="0.25">
      <c r="A49" s="4" t="s">
        <v>23</v>
      </c>
      <c r="B49" s="4" t="s">
        <v>36</v>
      </c>
      <c r="C49" s="4">
        <v>6601006664</v>
      </c>
      <c r="D49" s="4" t="s">
        <v>51</v>
      </c>
      <c r="E49" s="4">
        <v>57.75</v>
      </c>
      <c r="F49" s="11">
        <v>47</v>
      </c>
    </row>
    <row r="50" spans="1:6" x14ac:dyDescent="0.25">
      <c r="A50" s="4" t="s">
        <v>948</v>
      </c>
      <c r="B50" s="4" t="s">
        <v>949</v>
      </c>
      <c r="C50" s="4">
        <v>6662073900</v>
      </c>
      <c r="D50" s="4" t="s">
        <v>1072</v>
      </c>
      <c r="E50" s="4">
        <v>57.75</v>
      </c>
      <c r="F50" s="11">
        <v>47</v>
      </c>
    </row>
    <row r="51" spans="1:6" x14ac:dyDescent="0.25">
      <c r="A51" s="4" t="s">
        <v>607</v>
      </c>
      <c r="B51" s="4" t="s">
        <v>604</v>
      </c>
      <c r="C51" s="4">
        <v>6633006723</v>
      </c>
      <c r="D51" s="4" t="s">
        <v>386</v>
      </c>
      <c r="E51" s="4">
        <v>57.739999999999995</v>
      </c>
      <c r="F51" s="11">
        <v>48</v>
      </c>
    </row>
    <row r="52" spans="1:6" x14ac:dyDescent="0.25">
      <c r="A52" s="4" t="s">
        <v>291</v>
      </c>
      <c r="B52" s="4" t="s">
        <v>295</v>
      </c>
      <c r="C52" s="4">
        <v>6614004618</v>
      </c>
      <c r="D52" s="4" t="s">
        <v>297</v>
      </c>
      <c r="E52" s="4">
        <v>57.599999999999994</v>
      </c>
      <c r="F52" s="11">
        <v>49</v>
      </c>
    </row>
    <row r="53" spans="1:6" x14ac:dyDescent="0.25">
      <c r="A53" s="4" t="s">
        <v>23</v>
      </c>
      <c r="B53" s="4" t="s">
        <v>604</v>
      </c>
      <c r="C53" s="4">
        <v>6633005536</v>
      </c>
      <c r="D53" s="4" t="s">
        <v>605</v>
      </c>
      <c r="E53" s="4">
        <v>57.55</v>
      </c>
      <c r="F53" s="11">
        <v>50</v>
      </c>
    </row>
    <row r="54" spans="1:6" x14ac:dyDescent="0.25">
      <c r="A54" s="4" t="s">
        <v>28</v>
      </c>
      <c r="B54" s="4" t="s">
        <v>24</v>
      </c>
      <c r="C54" s="4">
        <v>6601005011</v>
      </c>
      <c r="D54" s="4" t="s">
        <v>30</v>
      </c>
      <c r="E54" s="4">
        <v>57.51</v>
      </c>
      <c r="F54" s="11">
        <v>51</v>
      </c>
    </row>
    <row r="55" spans="1:6" x14ac:dyDescent="0.25">
      <c r="A55" s="4" t="s">
        <v>456</v>
      </c>
      <c r="B55" s="4" t="s">
        <v>453</v>
      </c>
      <c r="C55" s="4">
        <v>6625017337</v>
      </c>
      <c r="D55" s="4" t="s">
        <v>162</v>
      </c>
      <c r="E55" s="4">
        <v>57.480000000000004</v>
      </c>
      <c r="F55" s="11">
        <v>52</v>
      </c>
    </row>
    <row r="56" spans="1:6" x14ac:dyDescent="0.25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57.47</v>
      </c>
      <c r="F56" s="11">
        <v>53</v>
      </c>
    </row>
    <row r="57" spans="1:6" x14ac:dyDescent="0.25">
      <c r="A57" s="4" t="s">
        <v>23</v>
      </c>
      <c r="B57" s="4" t="s">
        <v>324</v>
      </c>
      <c r="C57" s="4">
        <v>6617005641</v>
      </c>
      <c r="D57" s="4" t="s">
        <v>326</v>
      </c>
      <c r="E57" s="4">
        <v>57.37</v>
      </c>
      <c r="F57" s="11">
        <v>54</v>
      </c>
    </row>
    <row r="58" spans="1:6" x14ac:dyDescent="0.25">
      <c r="A58" s="4" t="s">
        <v>846</v>
      </c>
      <c r="B58" s="4" t="s">
        <v>843</v>
      </c>
      <c r="C58" s="4">
        <v>6652011655</v>
      </c>
      <c r="D58" s="4" t="s">
        <v>108</v>
      </c>
      <c r="E58" s="4">
        <v>57.319999999999993</v>
      </c>
      <c r="F58" s="11">
        <v>55</v>
      </c>
    </row>
    <row r="59" spans="1:6" x14ac:dyDescent="0.25">
      <c r="A59" s="4" t="s">
        <v>788</v>
      </c>
      <c r="B59" s="4" t="s">
        <v>789</v>
      </c>
      <c r="C59" s="4">
        <v>6647002574</v>
      </c>
      <c r="D59" s="4" t="s">
        <v>791</v>
      </c>
      <c r="E59" s="4">
        <v>57.3</v>
      </c>
      <c r="F59" s="11">
        <v>56</v>
      </c>
    </row>
    <row r="60" spans="1:6" x14ac:dyDescent="0.25">
      <c r="A60" s="4" t="s">
        <v>420</v>
      </c>
      <c r="B60" s="4" t="s">
        <v>418</v>
      </c>
      <c r="C60" s="4">
        <v>6623003699</v>
      </c>
      <c r="D60" s="4" t="s">
        <v>425</v>
      </c>
      <c r="E60" s="4">
        <v>57.25</v>
      </c>
      <c r="F60" s="11">
        <v>57</v>
      </c>
    </row>
    <row r="61" spans="1:6" x14ac:dyDescent="0.25">
      <c r="A61" s="4" t="s">
        <v>948</v>
      </c>
      <c r="B61" s="4" t="s">
        <v>949</v>
      </c>
      <c r="C61" s="4">
        <v>6658017420</v>
      </c>
      <c r="D61" s="4" t="s">
        <v>952</v>
      </c>
      <c r="E61" s="4">
        <v>57.25</v>
      </c>
      <c r="F61" s="11">
        <v>57</v>
      </c>
    </row>
    <row r="62" spans="1:6" x14ac:dyDescent="0.25">
      <c r="A62" s="4" t="s">
        <v>385</v>
      </c>
      <c r="B62" s="4" t="s">
        <v>381</v>
      </c>
      <c r="C62" s="4">
        <v>6620007180</v>
      </c>
      <c r="D62" s="4" t="s">
        <v>31</v>
      </c>
      <c r="E62" s="4">
        <v>57.180000000000007</v>
      </c>
      <c r="F62" s="11">
        <v>59</v>
      </c>
    </row>
    <row r="63" spans="1:6" x14ac:dyDescent="0.25">
      <c r="A63" s="4" t="s">
        <v>444</v>
      </c>
      <c r="B63" s="4" t="s">
        <v>440</v>
      </c>
      <c r="C63" s="4">
        <v>6624007022</v>
      </c>
      <c r="D63" s="4" t="s">
        <v>447</v>
      </c>
      <c r="E63" s="4">
        <v>57.18</v>
      </c>
      <c r="F63" s="11">
        <v>59</v>
      </c>
    </row>
    <row r="64" spans="1:6" x14ac:dyDescent="0.25">
      <c r="A64" s="4" t="s">
        <v>179</v>
      </c>
      <c r="B64" s="4" t="s">
        <v>180</v>
      </c>
      <c r="C64" s="4">
        <v>6607003797</v>
      </c>
      <c r="D64" s="4" t="s">
        <v>181</v>
      </c>
      <c r="E64" s="4">
        <v>57.079999999999991</v>
      </c>
      <c r="F64" s="11">
        <v>60</v>
      </c>
    </row>
    <row r="65" spans="1:6" x14ac:dyDescent="0.25">
      <c r="A65" s="4" t="s">
        <v>549</v>
      </c>
      <c r="B65" s="4" t="s">
        <v>547</v>
      </c>
      <c r="C65" s="4">
        <v>6630006732</v>
      </c>
      <c r="D65" s="4" t="s">
        <v>555</v>
      </c>
      <c r="E65" s="4">
        <v>56.95</v>
      </c>
      <c r="F65" s="11">
        <v>61</v>
      </c>
    </row>
    <row r="66" spans="1:6" x14ac:dyDescent="0.25">
      <c r="A66" s="4" t="s">
        <v>549</v>
      </c>
      <c r="B66" s="4" t="s">
        <v>547</v>
      </c>
      <c r="C66" s="4">
        <v>6630006683</v>
      </c>
      <c r="D66" s="4" t="s">
        <v>550</v>
      </c>
      <c r="E66" s="4">
        <v>56.93</v>
      </c>
      <c r="F66" s="11">
        <v>62</v>
      </c>
    </row>
    <row r="67" spans="1:6" x14ac:dyDescent="0.25">
      <c r="A67" s="4" t="s">
        <v>530</v>
      </c>
      <c r="B67" s="4" t="s">
        <v>531</v>
      </c>
      <c r="C67" s="4">
        <v>6629012330</v>
      </c>
      <c r="D67" s="4" t="s">
        <v>543</v>
      </c>
      <c r="E67" s="4">
        <v>56.879999999999995</v>
      </c>
      <c r="F67" s="11">
        <v>64</v>
      </c>
    </row>
    <row r="68" spans="1:6" x14ac:dyDescent="0.25">
      <c r="A68" s="4" t="s">
        <v>645</v>
      </c>
      <c r="B68" s="4" t="s">
        <v>643</v>
      </c>
      <c r="C68" s="4">
        <v>6636005407</v>
      </c>
      <c r="D68" s="4" t="s">
        <v>646</v>
      </c>
      <c r="E68" s="4">
        <v>56.88</v>
      </c>
      <c r="F68" s="11">
        <v>64</v>
      </c>
    </row>
    <row r="69" spans="1:6" x14ac:dyDescent="0.25">
      <c r="A69" s="4" t="s">
        <v>530</v>
      </c>
      <c r="B69" s="4" t="s">
        <v>531</v>
      </c>
      <c r="C69" s="4">
        <v>6629012259</v>
      </c>
      <c r="D69" s="4" t="s">
        <v>537</v>
      </c>
      <c r="E69" s="4">
        <v>56.870000000000005</v>
      </c>
      <c r="F69" s="11">
        <v>65</v>
      </c>
    </row>
    <row r="70" spans="1:6" x14ac:dyDescent="0.25">
      <c r="A70" s="4" t="s">
        <v>420</v>
      </c>
      <c r="B70" s="4" t="s">
        <v>418</v>
      </c>
      <c r="C70" s="4">
        <v>6668021017</v>
      </c>
      <c r="D70" s="4" t="s">
        <v>1219</v>
      </c>
      <c r="E70" s="4">
        <v>56.79</v>
      </c>
      <c r="F70" s="11">
        <v>66</v>
      </c>
    </row>
    <row r="71" spans="1:6" x14ac:dyDescent="0.25">
      <c r="A71" s="4" t="s">
        <v>23</v>
      </c>
      <c r="B71" s="4" t="s">
        <v>949</v>
      </c>
      <c r="C71" s="4">
        <v>6664030878</v>
      </c>
      <c r="D71" s="4" t="s">
        <v>1126</v>
      </c>
      <c r="E71" s="4">
        <v>56.739999999999995</v>
      </c>
      <c r="F71" s="11">
        <v>67</v>
      </c>
    </row>
    <row r="72" spans="1:6" x14ac:dyDescent="0.25">
      <c r="A72" s="4" t="s">
        <v>23</v>
      </c>
      <c r="B72" s="4" t="s">
        <v>418</v>
      </c>
      <c r="C72" s="4">
        <v>6623003787</v>
      </c>
      <c r="D72" s="4" t="s">
        <v>432</v>
      </c>
      <c r="E72" s="4">
        <v>56.730000000000004</v>
      </c>
      <c r="F72" s="11">
        <v>68</v>
      </c>
    </row>
    <row r="73" spans="1:6" x14ac:dyDescent="0.25">
      <c r="A73" s="4" t="s">
        <v>291</v>
      </c>
      <c r="B73" s="4" t="s">
        <v>289</v>
      </c>
      <c r="C73" s="4">
        <v>6614004858</v>
      </c>
      <c r="D73" s="4" t="s">
        <v>299</v>
      </c>
      <c r="E73" s="4">
        <v>56.680000000000007</v>
      </c>
      <c r="F73" s="11">
        <v>70</v>
      </c>
    </row>
    <row r="74" spans="1:6" x14ac:dyDescent="0.25">
      <c r="A74" s="4" t="s">
        <v>303</v>
      </c>
      <c r="B74" s="4" t="s">
        <v>301</v>
      </c>
      <c r="C74" s="4">
        <v>6615005910</v>
      </c>
      <c r="D74" s="4" t="s">
        <v>305</v>
      </c>
      <c r="E74" s="4">
        <v>56.68</v>
      </c>
      <c r="F74" s="11">
        <v>70</v>
      </c>
    </row>
    <row r="75" spans="1:6" x14ac:dyDescent="0.25">
      <c r="A75" s="4" t="s">
        <v>420</v>
      </c>
      <c r="B75" s="4" t="s">
        <v>418</v>
      </c>
      <c r="C75" s="4">
        <v>6668016151</v>
      </c>
      <c r="D75" s="4" t="s">
        <v>554</v>
      </c>
      <c r="E75" s="4">
        <v>56.68</v>
      </c>
      <c r="F75" s="11">
        <v>70</v>
      </c>
    </row>
    <row r="76" spans="1:6" x14ac:dyDescent="0.25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56.63</v>
      </c>
      <c r="F76" s="11">
        <v>71</v>
      </c>
    </row>
    <row r="77" spans="1:6" x14ac:dyDescent="0.25">
      <c r="A77" s="4" t="s">
        <v>717</v>
      </c>
      <c r="B77" s="4" t="s">
        <v>718</v>
      </c>
      <c r="C77" s="4">
        <v>6640003106</v>
      </c>
      <c r="D77" s="4" t="s">
        <v>728</v>
      </c>
      <c r="E77" s="4">
        <v>56.6</v>
      </c>
      <c r="F77" s="11">
        <v>72</v>
      </c>
    </row>
    <row r="78" spans="1:6" x14ac:dyDescent="0.25">
      <c r="A78" s="4" t="s">
        <v>420</v>
      </c>
      <c r="B78" s="4" t="s">
        <v>418</v>
      </c>
      <c r="C78" s="4">
        <v>6667009063</v>
      </c>
      <c r="D78" s="4" t="s">
        <v>459</v>
      </c>
      <c r="E78" s="4">
        <v>56.6</v>
      </c>
      <c r="F78" s="11">
        <v>72</v>
      </c>
    </row>
    <row r="79" spans="1:6" x14ac:dyDescent="0.25">
      <c r="A79" s="4" t="s">
        <v>456</v>
      </c>
      <c r="B79" s="4" t="s">
        <v>453</v>
      </c>
      <c r="C79" s="4">
        <v>6625016460</v>
      </c>
      <c r="D79" s="4" t="s">
        <v>457</v>
      </c>
      <c r="E79" s="4">
        <v>56.589999999999996</v>
      </c>
      <c r="F79" s="11">
        <v>73</v>
      </c>
    </row>
    <row r="80" spans="1:6" x14ac:dyDescent="0.25">
      <c r="A80" s="4" t="s">
        <v>623</v>
      </c>
      <c r="B80" s="4" t="s">
        <v>621</v>
      </c>
      <c r="C80" s="4">
        <v>6634007590</v>
      </c>
      <c r="D80" s="4" t="s">
        <v>630</v>
      </c>
      <c r="E80" s="4">
        <v>56.58</v>
      </c>
      <c r="F80" s="11">
        <v>74</v>
      </c>
    </row>
    <row r="81" spans="1:6" x14ac:dyDescent="0.25">
      <c r="A81" s="4" t="s">
        <v>353</v>
      </c>
      <c r="B81" s="4" t="s">
        <v>354</v>
      </c>
      <c r="C81" s="4">
        <v>6619006190</v>
      </c>
      <c r="D81" s="4" t="s">
        <v>356</v>
      </c>
      <c r="E81" s="4">
        <v>56.550000000000004</v>
      </c>
      <c r="F81" s="11">
        <v>75</v>
      </c>
    </row>
    <row r="82" spans="1:6" x14ac:dyDescent="0.25">
      <c r="A82" s="4" t="s">
        <v>111</v>
      </c>
      <c r="B82" s="4" t="s">
        <v>112</v>
      </c>
      <c r="C82" s="4">
        <v>6604009448</v>
      </c>
      <c r="D82" s="4" t="s">
        <v>123</v>
      </c>
      <c r="E82" s="4">
        <v>56.539999999999992</v>
      </c>
      <c r="F82" s="11">
        <v>76</v>
      </c>
    </row>
    <row r="83" spans="1:6" x14ac:dyDescent="0.25">
      <c r="A83" s="4" t="s">
        <v>197</v>
      </c>
      <c r="B83" s="4" t="s">
        <v>198</v>
      </c>
      <c r="C83" s="4">
        <v>6609008430</v>
      </c>
      <c r="D83" s="4" t="s">
        <v>202</v>
      </c>
      <c r="E83" s="4">
        <v>56.32</v>
      </c>
      <c r="F83" s="11">
        <v>77</v>
      </c>
    </row>
    <row r="84" spans="1:6" x14ac:dyDescent="0.25">
      <c r="A84" s="4" t="s">
        <v>266</v>
      </c>
      <c r="B84" s="4" t="s">
        <v>263</v>
      </c>
      <c r="C84" s="4">
        <v>6613004894</v>
      </c>
      <c r="D84" s="4" t="s">
        <v>287</v>
      </c>
      <c r="E84" s="4">
        <v>56.32</v>
      </c>
      <c r="F84" s="11">
        <v>77</v>
      </c>
    </row>
    <row r="85" spans="1:6" x14ac:dyDescent="0.25">
      <c r="A85" s="4" t="s">
        <v>23</v>
      </c>
      <c r="B85" s="4" t="s">
        <v>83</v>
      </c>
      <c r="C85" s="4">
        <v>6603007984</v>
      </c>
      <c r="D85" s="4" t="s">
        <v>87</v>
      </c>
      <c r="E85" s="4">
        <v>56.269999999999996</v>
      </c>
      <c r="F85" s="11">
        <v>78</v>
      </c>
    </row>
    <row r="86" spans="1:6" x14ac:dyDescent="0.25">
      <c r="A86" s="4" t="s">
        <v>948</v>
      </c>
      <c r="B86" s="4" t="s">
        <v>949</v>
      </c>
      <c r="C86" s="4">
        <v>6671314045</v>
      </c>
      <c r="D86" s="4" t="s">
        <v>89</v>
      </c>
      <c r="E86" s="4">
        <v>56.26</v>
      </c>
      <c r="F86" s="11">
        <v>79</v>
      </c>
    </row>
    <row r="87" spans="1:6" x14ac:dyDescent="0.25">
      <c r="A87" s="4" t="s">
        <v>327</v>
      </c>
      <c r="B87" s="4" t="s">
        <v>324</v>
      </c>
      <c r="C87" s="4">
        <v>6617005987</v>
      </c>
      <c r="D87" s="4" t="s">
        <v>331</v>
      </c>
      <c r="E87" s="4">
        <v>56.25</v>
      </c>
      <c r="F87" s="11">
        <v>80</v>
      </c>
    </row>
    <row r="88" spans="1:6" x14ac:dyDescent="0.25">
      <c r="A88" s="4" t="s">
        <v>573</v>
      </c>
      <c r="B88" s="4" t="s">
        <v>574</v>
      </c>
      <c r="C88" s="4">
        <v>6632015524</v>
      </c>
      <c r="D88" s="4" t="s">
        <v>601</v>
      </c>
      <c r="E88" s="4">
        <v>56.25</v>
      </c>
      <c r="F88" s="11">
        <v>80</v>
      </c>
    </row>
    <row r="89" spans="1:6" x14ac:dyDescent="0.25">
      <c r="A89" s="4" t="s">
        <v>353</v>
      </c>
      <c r="B89" s="4" t="s">
        <v>354</v>
      </c>
      <c r="C89" s="4">
        <v>6619007179</v>
      </c>
      <c r="D89" s="4" t="s">
        <v>372</v>
      </c>
      <c r="E89" s="4">
        <v>56.230000000000004</v>
      </c>
      <c r="F89" s="11">
        <v>81</v>
      </c>
    </row>
    <row r="90" spans="1:6" x14ac:dyDescent="0.25">
      <c r="A90" s="4" t="s">
        <v>948</v>
      </c>
      <c r="B90" s="4" t="s">
        <v>949</v>
      </c>
      <c r="C90" s="4">
        <v>6658081401</v>
      </c>
      <c r="D90" s="4" t="s">
        <v>976</v>
      </c>
      <c r="E90" s="4">
        <v>56.15</v>
      </c>
      <c r="F90" s="11">
        <v>82</v>
      </c>
    </row>
    <row r="91" spans="1:6" x14ac:dyDescent="0.25">
      <c r="A91" s="4" t="s">
        <v>607</v>
      </c>
      <c r="B91" s="4" t="s">
        <v>604</v>
      </c>
      <c r="C91" s="4">
        <v>6633006804</v>
      </c>
      <c r="D91" s="4" t="s">
        <v>612</v>
      </c>
      <c r="E91" s="4">
        <v>56.139999999999993</v>
      </c>
      <c r="F91" s="11">
        <v>83</v>
      </c>
    </row>
    <row r="92" spans="1:6" x14ac:dyDescent="0.25">
      <c r="A92" s="4" t="s">
        <v>135</v>
      </c>
      <c r="B92" s="4" t="s">
        <v>133</v>
      </c>
      <c r="C92" s="4">
        <v>6605005728</v>
      </c>
      <c r="D92" s="4" t="s">
        <v>138</v>
      </c>
      <c r="E92" s="4">
        <v>56.089999999999996</v>
      </c>
      <c r="F92" s="11">
        <v>84</v>
      </c>
    </row>
    <row r="93" spans="1:6" x14ac:dyDescent="0.25">
      <c r="A93" s="4" t="s">
        <v>948</v>
      </c>
      <c r="B93" s="4" t="s">
        <v>949</v>
      </c>
      <c r="C93" s="4">
        <v>6664041164</v>
      </c>
      <c r="D93" s="4" t="s">
        <v>1143</v>
      </c>
      <c r="E93" s="4">
        <v>55.990000000000009</v>
      </c>
      <c r="F93" s="11">
        <v>85</v>
      </c>
    </row>
    <row r="94" spans="1:6" x14ac:dyDescent="0.25">
      <c r="A94" s="4" t="s">
        <v>549</v>
      </c>
      <c r="B94" s="4" t="s">
        <v>547</v>
      </c>
      <c r="C94" s="4">
        <v>6630006740</v>
      </c>
      <c r="D94" s="4" t="s">
        <v>556</v>
      </c>
      <c r="E94" s="4">
        <v>55.95</v>
      </c>
      <c r="F94" s="11">
        <v>86</v>
      </c>
    </row>
    <row r="95" spans="1:6" x14ac:dyDescent="0.25">
      <c r="A95" s="4" t="s">
        <v>456</v>
      </c>
      <c r="B95" s="4" t="s">
        <v>453</v>
      </c>
      <c r="C95" s="4">
        <v>6625017376</v>
      </c>
      <c r="D95" s="4" t="s">
        <v>107</v>
      </c>
      <c r="E95" s="4">
        <v>55.890000000000008</v>
      </c>
      <c r="F95" s="11">
        <v>87</v>
      </c>
    </row>
    <row r="96" spans="1:6" x14ac:dyDescent="0.25">
      <c r="A96" s="4" t="s">
        <v>23</v>
      </c>
      <c r="B96" s="4" t="s">
        <v>949</v>
      </c>
      <c r="C96" s="4">
        <v>6663056337</v>
      </c>
      <c r="D96" s="4" t="s">
        <v>1093</v>
      </c>
      <c r="E96" s="4">
        <v>55.870000000000005</v>
      </c>
      <c r="F96" s="11">
        <v>88</v>
      </c>
    </row>
    <row r="97" spans="1:6" x14ac:dyDescent="0.25">
      <c r="A97" s="4" t="s">
        <v>513</v>
      </c>
      <c r="B97" s="4" t="s">
        <v>514</v>
      </c>
      <c r="C97" s="4">
        <v>6628009140</v>
      </c>
      <c r="D97" s="4" t="s">
        <v>527</v>
      </c>
      <c r="E97" s="4">
        <v>55.86</v>
      </c>
      <c r="F97" s="11">
        <v>89</v>
      </c>
    </row>
    <row r="98" spans="1:6" x14ac:dyDescent="0.25">
      <c r="A98" s="4" t="s">
        <v>159</v>
      </c>
      <c r="B98" s="4" t="s">
        <v>157</v>
      </c>
      <c r="C98" s="4">
        <v>6606011650</v>
      </c>
      <c r="D98" s="4" t="s">
        <v>171</v>
      </c>
      <c r="E98" s="4">
        <v>55.85</v>
      </c>
      <c r="F98" s="11">
        <v>90</v>
      </c>
    </row>
    <row r="99" spans="1:6" x14ac:dyDescent="0.25">
      <c r="A99" s="4" t="s">
        <v>496</v>
      </c>
      <c r="B99" s="4" t="s">
        <v>493</v>
      </c>
      <c r="C99" s="4">
        <v>6627008786</v>
      </c>
      <c r="D99" s="4" t="s">
        <v>163</v>
      </c>
      <c r="E99" s="4">
        <v>55.82</v>
      </c>
      <c r="F99" s="11">
        <v>91</v>
      </c>
    </row>
    <row r="100" spans="1:6" x14ac:dyDescent="0.25">
      <c r="A100" s="4" t="s">
        <v>23</v>
      </c>
      <c r="B100" s="4" t="s">
        <v>157</v>
      </c>
      <c r="C100" s="4">
        <v>6606004237</v>
      </c>
      <c r="D100" s="4" t="s">
        <v>158</v>
      </c>
      <c r="E100" s="4">
        <v>55.8</v>
      </c>
      <c r="F100" s="11">
        <v>92</v>
      </c>
    </row>
    <row r="101" spans="1:6" x14ac:dyDescent="0.25">
      <c r="A101" s="4" t="s">
        <v>327</v>
      </c>
      <c r="B101" s="4" t="s">
        <v>324</v>
      </c>
      <c r="C101" s="4">
        <v>6617006035</v>
      </c>
      <c r="D101" s="4" t="s">
        <v>334</v>
      </c>
      <c r="E101" s="4">
        <v>55.78</v>
      </c>
      <c r="F101" s="11">
        <v>93</v>
      </c>
    </row>
    <row r="102" spans="1:6" x14ac:dyDescent="0.25">
      <c r="A102" s="4" t="s">
        <v>23</v>
      </c>
      <c r="B102" s="4" t="s">
        <v>233</v>
      </c>
      <c r="C102" s="4">
        <v>6642000238</v>
      </c>
      <c r="D102" s="4" t="s">
        <v>736</v>
      </c>
      <c r="E102" s="4">
        <v>55.77</v>
      </c>
      <c r="F102" s="11">
        <v>94</v>
      </c>
    </row>
    <row r="103" spans="1:6" x14ac:dyDescent="0.25">
      <c r="A103" s="4" t="s">
        <v>23</v>
      </c>
      <c r="B103" s="4" t="s">
        <v>949</v>
      </c>
      <c r="C103" s="4">
        <v>6658069789</v>
      </c>
      <c r="D103" s="4" t="s">
        <v>967</v>
      </c>
      <c r="E103" s="4">
        <v>55.75</v>
      </c>
      <c r="F103" s="11">
        <v>96</v>
      </c>
    </row>
    <row r="104" spans="1:6" x14ac:dyDescent="0.25">
      <c r="A104" s="4" t="s">
        <v>948</v>
      </c>
      <c r="B104" s="4" t="s">
        <v>949</v>
      </c>
      <c r="C104" s="4">
        <v>6663037493</v>
      </c>
      <c r="D104" s="4" t="s">
        <v>1091</v>
      </c>
      <c r="E104" s="4">
        <v>55.750000000000007</v>
      </c>
      <c r="F104" s="11">
        <v>96</v>
      </c>
    </row>
    <row r="105" spans="1:6" x14ac:dyDescent="0.25">
      <c r="A105" s="4" t="s">
        <v>420</v>
      </c>
      <c r="B105" s="4" t="s">
        <v>418</v>
      </c>
      <c r="C105" s="4">
        <v>6668015951</v>
      </c>
      <c r="D105" s="4" t="s">
        <v>550</v>
      </c>
      <c r="E105" s="4">
        <v>55.74</v>
      </c>
      <c r="F105" s="11">
        <v>97</v>
      </c>
    </row>
    <row r="106" spans="1:6" x14ac:dyDescent="0.25">
      <c r="A106" s="4" t="s">
        <v>259</v>
      </c>
      <c r="B106" s="4" t="s">
        <v>257</v>
      </c>
      <c r="C106" s="4">
        <v>6665007462</v>
      </c>
      <c r="D106" s="4" t="s">
        <v>1162</v>
      </c>
      <c r="E106" s="4">
        <v>55.730000000000004</v>
      </c>
      <c r="F106" s="11">
        <v>98</v>
      </c>
    </row>
    <row r="107" spans="1:6" x14ac:dyDescent="0.25">
      <c r="A107" s="4" t="s">
        <v>530</v>
      </c>
      <c r="B107" s="4" t="s">
        <v>531</v>
      </c>
      <c r="C107" s="4">
        <v>6629012178</v>
      </c>
      <c r="D107" s="4" t="s">
        <v>532</v>
      </c>
      <c r="E107" s="4">
        <v>55.72</v>
      </c>
      <c r="F107" s="11">
        <v>99</v>
      </c>
    </row>
    <row r="108" spans="1:6" x14ac:dyDescent="0.25">
      <c r="A108" s="4" t="s">
        <v>875</v>
      </c>
      <c r="B108" s="4" t="s">
        <v>872</v>
      </c>
      <c r="C108" s="4">
        <v>6654007654</v>
      </c>
      <c r="D108" s="4" t="s">
        <v>878</v>
      </c>
      <c r="E108" s="4">
        <v>55.64</v>
      </c>
      <c r="F108" s="11">
        <v>100</v>
      </c>
    </row>
    <row r="109" spans="1:6" x14ac:dyDescent="0.25">
      <c r="A109" s="4" t="s">
        <v>232</v>
      </c>
      <c r="B109" s="4" t="s">
        <v>233</v>
      </c>
      <c r="C109" s="4">
        <v>6611005980</v>
      </c>
      <c r="D109" s="4" t="s">
        <v>252</v>
      </c>
      <c r="E109" s="4">
        <v>55.610000000000007</v>
      </c>
      <c r="F109" s="11">
        <v>101</v>
      </c>
    </row>
    <row r="110" spans="1:6" x14ac:dyDescent="0.25">
      <c r="A110" s="4" t="s">
        <v>607</v>
      </c>
      <c r="B110" s="4" t="s">
        <v>604</v>
      </c>
      <c r="C110" s="4">
        <v>6633006787</v>
      </c>
      <c r="D110" s="4" t="s">
        <v>143</v>
      </c>
      <c r="E110" s="4">
        <v>55.600000000000009</v>
      </c>
      <c r="F110" s="11">
        <v>102</v>
      </c>
    </row>
    <row r="111" spans="1:6" x14ac:dyDescent="0.25">
      <c r="A111" s="4" t="s">
        <v>291</v>
      </c>
      <c r="B111" s="4" t="s">
        <v>289</v>
      </c>
      <c r="C111" s="4">
        <v>6614004583</v>
      </c>
      <c r="D111" s="4" t="s">
        <v>143</v>
      </c>
      <c r="E111" s="4">
        <v>55.589999999999996</v>
      </c>
      <c r="F111" s="11">
        <v>103</v>
      </c>
    </row>
    <row r="112" spans="1:6" x14ac:dyDescent="0.25">
      <c r="A112" s="4" t="s">
        <v>316</v>
      </c>
      <c r="B112" s="4" t="s">
        <v>312</v>
      </c>
      <c r="C112" s="4">
        <v>6616005409</v>
      </c>
      <c r="D112" s="4" t="s">
        <v>322</v>
      </c>
      <c r="E112" s="4">
        <v>55.569999999999993</v>
      </c>
      <c r="F112" s="11">
        <v>105</v>
      </c>
    </row>
    <row r="113" spans="1:6" x14ac:dyDescent="0.25">
      <c r="A113" s="4" t="s">
        <v>353</v>
      </c>
      <c r="B113" s="4" t="s">
        <v>354</v>
      </c>
      <c r="C113" s="4">
        <v>6645003572</v>
      </c>
      <c r="D113" s="4" t="s">
        <v>756</v>
      </c>
      <c r="E113" s="4">
        <v>55.57</v>
      </c>
      <c r="F113" s="11">
        <v>105</v>
      </c>
    </row>
    <row r="114" spans="1:6" x14ac:dyDescent="0.25">
      <c r="A114" s="4" t="s">
        <v>303</v>
      </c>
      <c r="B114" s="4" t="s">
        <v>301</v>
      </c>
      <c r="C114" s="4">
        <v>6615006689</v>
      </c>
      <c r="D114" s="4" t="s">
        <v>306</v>
      </c>
      <c r="E114" s="4">
        <v>55.55</v>
      </c>
      <c r="F114" s="11">
        <v>107</v>
      </c>
    </row>
    <row r="115" spans="1:6" x14ac:dyDescent="0.25">
      <c r="A115" s="4" t="s">
        <v>788</v>
      </c>
      <c r="B115" s="4" t="s">
        <v>789</v>
      </c>
      <c r="C115" s="4">
        <v>6647002704</v>
      </c>
      <c r="D115" s="4" t="s">
        <v>795</v>
      </c>
      <c r="E115" s="4">
        <v>55.550000000000011</v>
      </c>
      <c r="F115" s="11">
        <v>107</v>
      </c>
    </row>
    <row r="116" spans="1:6" x14ac:dyDescent="0.25">
      <c r="A116" s="4" t="s">
        <v>35</v>
      </c>
      <c r="B116" s="4" t="s">
        <v>36</v>
      </c>
      <c r="C116" s="4">
        <v>6635006493</v>
      </c>
      <c r="D116" s="4" t="s">
        <v>642</v>
      </c>
      <c r="E116" s="4">
        <v>55.52000000000001</v>
      </c>
      <c r="F116" s="11">
        <v>108</v>
      </c>
    </row>
    <row r="117" spans="1:6" x14ac:dyDescent="0.25">
      <c r="A117" s="4" t="s">
        <v>875</v>
      </c>
      <c r="B117" s="4" t="s">
        <v>872</v>
      </c>
      <c r="C117" s="4">
        <v>6654008190</v>
      </c>
      <c r="D117" s="4" t="s">
        <v>889</v>
      </c>
      <c r="E117" s="4">
        <v>55.489999999999988</v>
      </c>
      <c r="F117" s="11">
        <v>109</v>
      </c>
    </row>
    <row r="118" spans="1:6" x14ac:dyDescent="0.25">
      <c r="A118" s="4" t="s">
        <v>23</v>
      </c>
      <c r="B118" s="4" t="s">
        <v>383</v>
      </c>
      <c r="C118" s="4">
        <v>6620003676</v>
      </c>
      <c r="D118" s="4" t="s">
        <v>384</v>
      </c>
      <c r="E118" s="4">
        <v>55.470000000000006</v>
      </c>
      <c r="F118" s="11">
        <v>110</v>
      </c>
    </row>
    <row r="119" spans="1:6" x14ac:dyDescent="0.25">
      <c r="A119" s="4" t="s">
        <v>694</v>
      </c>
      <c r="B119" s="4" t="s">
        <v>695</v>
      </c>
      <c r="C119" s="4">
        <v>6639008822</v>
      </c>
      <c r="D119" s="4" t="s">
        <v>711</v>
      </c>
      <c r="E119" s="4">
        <v>55.44</v>
      </c>
      <c r="F119" s="11">
        <v>111</v>
      </c>
    </row>
    <row r="120" spans="1:6" x14ac:dyDescent="0.25">
      <c r="A120" s="4" t="s">
        <v>948</v>
      </c>
      <c r="B120" s="4" t="s">
        <v>949</v>
      </c>
      <c r="C120" s="4">
        <v>6659039089</v>
      </c>
      <c r="D120" s="4" t="s">
        <v>997</v>
      </c>
      <c r="E120" s="4">
        <v>55.370000000000005</v>
      </c>
      <c r="F120" s="11">
        <v>112</v>
      </c>
    </row>
    <row r="121" spans="1:6" x14ac:dyDescent="0.25">
      <c r="A121" s="4" t="s">
        <v>23</v>
      </c>
      <c r="B121" s="4" t="s">
        <v>257</v>
      </c>
      <c r="C121" s="4">
        <v>6665005602</v>
      </c>
      <c r="D121" s="4" t="s">
        <v>1155</v>
      </c>
      <c r="E121" s="4">
        <v>55.360000000000007</v>
      </c>
      <c r="F121" s="11">
        <v>113</v>
      </c>
    </row>
    <row r="122" spans="1:6" x14ac:dyDescent="0.25">
      <c r="A122" s="4" t="s">
        <v>948</v>
      </c>
      <c r="B122" s="4" t="s">
        <v>949</v>
      </c>
      <c r="C122" s="4">
        <v>6663058366</v>
      </c>
      <c r="D122" s="4" t="s">
        <v>586</v>
      </c>
      <c r="E122" s="4">
        <v>55.310000000000009</v>
      </c>
      <c r="F122" s="11">
        <v>114</v>
      </c>
    </row>
    <row r="123" spans="1:6" x14ac:dyDescent="0.25">
      <c r="A123" s="4" t="s">
        <v>875</v>
      </c>
      <c r="B123" s="4" t="s">
        <v>872</v>
      </c>
      <c r="C123" s="4">
        <v>6654008150</v>
      </c>
      <c r="D123" s="4" t="s">
        <v>888</v>
      </c>
      <c r="E123" s="4">
        <v>55.25</v>
      </c>
      <c r="F123" s="11">
        <v>115</v>
      </c>
    </row>
    <row r="124" spans="1:6" x14ac:dyDescent="0.25">
      <c r="A124" s="4" t="s">
        <v>392</v>
      </c>
      <c r="B124" s="4" t="s">
        <v>393</v>
      </c>
      <c r="C124" s="4">
        <v>6621008229</v>
      </c>
      <c r="D124" s="4" t="s">
        <v>401</v>
      </c>
      <c r="E124" s="4">
        <v>55.23</v>
      </c>
      <c r="F124" s="11">
        <v>116</v>
      </c>
    </row>
    <row r="125" spans="1:6" x14ac:dyDescent="0.25">
      <c r="A125" s="4" t="s">
        <v>327</v>
      </c>
      <c r="B125" s="4" t="s">
        <v>324</v>
      </c>
      <c r="C125" s="4">
        <v>6617005955</v>
      </c>
      <c r="D125" s="4" t="s">
        <v>330</v>
      </c>
      <c r="E125" s="4">
        <v>55.21</v>
      </c>
      <c r="F125" s="11">
        <v>117</v>
      </c>
    </row>
    <row r="126" spans="1:6" x14ac:dyDescent="0.25">
      <c r="A126" s="4" t="s">
        <v>921</v>
      </c>
      <c r="B126" s="4" t="s">
        <v>922</v>
      </c>
      <c r="C126" s="4">
        <v>6656003895</v>
      </c>
      <c r="D126" s="4" t="s">
        <v>30</v>
      </c>
      <c r="E126" s="4">
        <v>55.18</v>
      </c>
      <c r="F126" s="11">
        <v>118</v>
      </c>
    </row>
    <row r="127" spans="1:6" x14ac:dyDescent="0.25">
      <c r="A127" s="4" t="s">
        <v>303</v>
      </c>
      <c r="B127" s="4" t="s">
        <v>301</v>
      </c>
      <c r="C127" s="4">
        <v>6615001560</v>
      </c>
      <c r="D127" s="4" t="s">
        <v>304</v>
      </c>
      <c r="E127" s="4">
        <v>55.169999999999995</v>
      </c>
      <c r="F127" s="11">
        <v>119</v>
      </c>
    </row>
    <row r="128" spans="1:6" x14ac:dyDescent="0.25">
      <c r="A128" s="4" t="s">
        <v>23</v>
      </c>
      <c r="B128" s="4" t="s">
        <v>324</v>
      </c>
      <c r="C128" s="4">
        <v>6617003500</v>
      </c>
      <c r="D128" s="4" t="s">
        <v>325</v>
      </c>
      <c r="E128" s="4">
        <v>55.16</v>
      </c>
      <c r="F128" s="11">
        <v>120</v>
      </c>
    </row>
    <row r="129" spans="1:6" x14ac:dyDescent="0.25">
      <c r="A129" s="4" t="s">
        <v>23</v>
      </c>
      <c r="B129" s="4" t="s">
        <v>263</v>
      </c>
      <c r="C129" s="4">
        <v>6613001406</v>
      </c>
      <c r="D129" s="4" t="s">
        <v>264</v>
      </c>
      <c r="E129" s="4">
        <v>55.109999999999992</v>
      </c>
      <c r="F129" s="11">
        <v>121</v>
      </c>
    </row>
    <row r="130" spans="1:6" x14ac:dyDescent="0.25">
      <c r="A130" s="4" t="s">
        <v>291</v>
      </c>
      <c r="B130" s="4" t="s">
        <v>289</v>
      </c>
      <c r="C130" s="4">
        <v>6614004505</v>
      </c>
      <c r="D130" s="4" t="s">
        <v>294</v>
      </c>
      <c r="E130" s="4">
        <v>55.109999999999992</v>
      </c>
      <c r="F130" s="11">
        <v>121</v>
      </c>
    </row>
    <row r="131" spans="1:6" x14ac:dyDescent="0.25">
      <c r="A131" s="4" t="s">
        <v>456</v>
      </c>
      <c r="B131" s="4" t="s">
        <v>453</v>
      </c>
      <c r="C131" s="4">
        <v>6625017383</v>
      </c>
      <c r="D131" s="4" t="s">
        <v>461</v>
      </c>
      <c r="E131" s="4">
        <v>55.08</v>
      </c>
      <c r="F131" s="11">
        <v>122</v>
      </c>
    </row>
    <row r="132" spans="1:6" x14ac:dyDescent="0.25">
      <c r="A132" s="4" t="s">
        <v>23</v>
      </c>
      <c r="B132" s="4" t="s">
        <v>453</v>
      </c>
      <c r="C132" s="4">
        <v>6625024912</v>
      </c>
      <c r="D132" s="4" t="s">
        <v>471</v>
      </c>
      <c r="E132" s="4">
        <v>55.08</v>
      </c>
      <c r="F132" s="11">
        <v>122</v>
      </c>
    </row>
    <row r="133" spans="1:6" x14ac:dyDescent="0.25">
      <c r="A133" s="4" t="s">
        <v>530</v>
      </c>
      <c r="B133" s="4" t="s">
        <v>531</v>
      </c>
      <c r="C133" s="4">
        <v>6629012234</v>
      </c>
      <c r="D133" s="4" t="s">
        <v>535</v>
      </c>
      <c r="E133" s="4">
        <v>55.070000000000007</v>
      </c>
      <c r="F133" s="11">
        <v>123</v>
      </c>
    </row>
    <row r="134" spans="1:6" x14ac:dyDescent="0.25">
      <c r="A134" s="4" t="s">
        <v>921</v>
      </c>
      <c r="B134" s="4" t="s">
        <v>922</v>
      </c>
      <c r="C134" s="4">
        <v>6656003937</v>
      </c>
      <c r="D134" s="4" t="s">
        <v>925</v>
      </c>
      <c r="E134" s="4">
        <v>55.039999999999992</v>
      </c>
      <c r="F134" s="11">
        <v>124</v>
      </c>
    </row>
    <row r="135" spans="1:6" x14ac:dyDescent="0.25">
      <c r="A135" s="4" t="s">
        <v>23</v>
      </c>
      <c r="B135" s="4" t="s">
        <v>409</v>
      </c>
      <c r="C135" s="4">
        <v>6621011736</v>
      </c>
      <c r="D135" s="4" t="s">
        <v>410</v>
      </c>
      <c r="E135" s="4">
        <v>55.03</v>
      </c>
      <c r="F135" s="11">
        <v>125</v>
      </c>
    </row>
    <row r="136" spans="1:6" x14ac:dyDescent="0.25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55.019999999999996</v>
      </c>
      <c r="F136" s="11">
        <v>126</v>
      </c>
    </row>
    <row r="137" spans="1:6" x14ac:dyDescent="0.25">
      <c r="A137" s="4" t="s">
        <v>948</v>
      </c>
      <c r="B137" s="4" t="s">
        <v>949</v>
      </c>
      <c r="C137" s="4">
        <v>6661058674</v>
      </c>
      <c r="D137" s="4" t="s">
        <v>1051</v>
      </c>
      <c r="E137" s="4">
        <v>55.019999999999996</v>
      </c>
      <c r="F137" s="11">
        <v>126</v>
      </c>
    </row>
    <row r="138" spans="1:6" x14ac:dyDescent="0.25">
      <c r="A138" s="4" t="s">
        <v>232</v>
      </c>
      <c r="B138" s="4" t="s">
        <v>233</v>
      </c>
      <c r="C138" s="4">
        <v>6611005797</v>
      </c>
      <c r="D138" s="4" t="s">
        <v>237</v>
      </c>
      <c r="E138" s="4">
        <v>55</v>
      </c>
      <c r="F138" s="11">
        <v>127</v>
      </c>
    </row>
    <row r="139" spans="1:6" x14ac:dyDescent="0.25">
      <c r="A139" s="4" t="s">
        <v>232</v>
      </c>
      <c r="B139" s="4" t="s">
        <v>233</v>
      </c>
      <c r="C139" s="4">
        <v>6611005910</v>
      </c>
      <c r="D139" s="4" t="s">
        <v>246</v>
      </c>
      <c r="E139" s="4">
        <v>54.96</v>
      </c>
      <c r="F139" s="11">
        <v>128</v>
      </c>
    </row>
    <row r="140" spans="1:6" x14ac:dyDescent="0.25">
      <c r="A140" s="4" t="s">
        <v>23</v>
      </c>
      <c r="B140" s="4" t="s">
        <v>949</v>
      </c>
      <c r="C140" s="4">
        <v>6661002664</v>
      </c>
      <c r="D140" s="4" t="s">
        <v>1041</v>
      </c>
      <c r="E140" s="4">
        <v>54.95</v>
      </c>
      <c r="F140" s="11">
        <v>129</v>
      </c>
    </row>
    <row r="141" spans="1:6" x14ac:dyDescent="0.25">
      <c r="A141" s="4" t="s">
        <v>23</v>
      </c>
      <c r="B141" s="4" t="s">
        <v>133</v>
      </c>
      <c r="C141" s="4">
        <v>6605000060</v>
      </c>
      <c r="D141" s="4" t="s">
        <v>134</v>
      </c>
      <c r="E141" s="4">
        <v>54.930000000000007</v>
      </c>
      <c r="F141" s="11">
        <v>130</v>
      </c>
    </row>
    <row r="142" spans="1:6" x14ac:dyDescent="0.25">
      <c r="A142" s="4" t="s">
        <v>272</v>
      </c>
      <c r="B142" s="4" t="s">
        <v>273</v>
      </c>
      <c r="C142" s="4">
        <v>6613004076</v>
      </c>
      <c r="D142" s="4" t="s">
        <v>275</v>
      </c>
      <c r="E142" s="4">
        <v>54.9</v>
      </c>
      <c r="F142" s="11">
        <v>131</v>
      </c>
    </row>
    <row r="143" spans="1:6" x14ac:dyDescent="0.25">
      <c r="A143" s="4" t="s">
        <v>23</v>
      </c>
      <c r="B143" s="4" t="s">
        <v>506</v>
      </c>
      <c r="C143" s="4">
        <v>6627012912</v>
      </c>
      <c r="D143" s="4" t="s">
        <v>510</v>
      </c>
      <c r="E143" s="4">
        <v>54.89</v>
      </c>
      <c r="F143" s="11">
        <v>132</v>
      </c>
    </row>
    <row r="144" spans="1:6" x14ac:dyDescent="0.25">
      <c r="A144" s="4" t="s">
        <v>179</v>
      </c>
      <c r="B144" s="4" t="s">
        <v>180</v>
      </c>
      <c r="C144" s="4">
        <v>6607006861</v>
      </c>
      <c r="D144" s="4" t="s">
        <v>186</v>
      </c>
      <c r="E144" s="4">
        <v>54.85</v>
      </c>
      <c r="F144" s="11">
        <v>133</v>
      </c>
    </row>
    <row r="145" spans="1:6" x14ac:dyDescent="0.25">
      <c r="A145" s="4" t="s">
        <v>549</v>
      </c>
      <c r="B145" s="4" t="s">
        <v>547</v>
      </c>
      <c r="C145" s="4">
        <v>6630006771</v>
      </c>
      <c r="D145" s="4" t="s">
        <v>559</v>
      </c>
      <c r="E145" s="4">
        <v>54.839999999999996</v>
      </c>
      <c r="F145" s="11">
        <v>135</v>
      </c>
    </row>
    <row r="146" spans="1:6" x14ac:dyDescent="0.25">
      <c r="A146" s="4" t="s">
        <v>442</v>
      </c>
      <c r="B146" s="4" t="s">
        <v>815</v>
      </c>
      <c r="C146" s="4">
        <v>6649002548</v>
      </c>
      <c r="D146" s="4" t="s">
        <v>821</v>
      </c>
      <c r="E146" s="4">
        <v>54.84</v>
      </c>
      <c r="F146" s="11">
        <v>135</v>
      </c>
    </row>
    <row r="147" spans="1:6" x14ac:dyDescent="0.25">
      <c r="A147" s="4" t="s">
        <v>23</v>
      </c>
      <c r="B147" s="4" t="s">
        <v>574</v>
      </c>
      <c r="C147" s="4">
        <v>6632016101</v>
      </c>
      <c r="D147" s="4" t="s">
        <v>602</v>
      </c>
      <c r="E147" s="4">
        <v>54.8</v>
      </c>
      <c r="F147" s="11">
        <v>136</v>
      </c>
    </row>
    <row r="148" spans="1:6" x14ac:dyDescent="0.25">
      <c r="A148" s="4" t="s">
        <v>353</v>
      </c>
      <c r="B148" s="4" t="s">
        <v>354</v>
      </c>
      <c r="C148" s="4">
        <v>6619006986</v>
      </c>
      <c r="D148" s="4" t="s">
        <v>367</v>
      </c>
      <c r="E148" s="4">
        <v>54.779999999999994</v>
      </c>
      <c r="F148" s="11">
        <v>137</v>
      </c>
    </row>
    <row r="149" spans="1:6" x14ac:dyDescent="0.25">
      <c r="A149" s="4" t="s">
        <v>948</v>
      </c>
      <c r="B149" s="4" t="s">
        <v>949</v>
      </c>
      <c r="C149" s="4">
        <v>6662058821</v>
      </c>
      <c r="D149" s="4" t="s">
        <v>1070</v>
      </c>
      <c r="E149" s="4">
        <v>54.769999999999996</v>
      </c>
      <c r="F149" s="11">
        <v>138</v>
      </c>
    </row>
    <row r="150" spans="1:6" x14ac:dyDescent="0.25">
      <c r="A150" s="4" t="s">
        <v>948</v>
      </c>
      <c r="B150" s="4" t="s">
        <v>949</v>
      </c>
      <c r="C150" s="4">
        <v>6662078810</v>
      </c>
      <c r="D150" s="4" t="s">
        <v>1075</v>
      </c>
      <c r="E150" s="4">
        <v>54.71</v>
      </c>
      <c r="F150" s="11">
        <v>139</v>
      </c>
    </row>
    <row r="151" spans="1:6" x14ac:dyDescent="0.25">
      <c r="A151" s="4" t="s">
        <v>645</v>
      </c>
      <c r="B151" s="4" t="s">
        <v>643</v>
      </c>
      <c r="C151" s="4">
        <v>6636005566</v>
      </c>
      <c r="D151" s="4" t="s">
        <v>655</v>
      </c>
      <c r="E151" s="4">
        <v>54.650000000000006</v>
      </c>
      <c r="F151" s="11">
        <v>141</v>
      </c>
    </row>
    <row r="152" spans="1:6" x14ac:dyDescent="0.25">
      <c r="A152" s="4" t="s">
        <v>828</v>
      </c>
      <c r="B152" s="4" t="s">
        <v>841</v>
      </c>
      <c r="C152" s="4">
        <v>6656019599</v>
      </c>
      <c r="D152" s="4" t="s">
        <v>937</v>
      </c>
      <c r="E152" s="4">
        <v>54.649999999999991</v>
      </c>
      <c r="F152" s="11">
        <v>141</v>
      </c>
    </row>
    <row r="153" spans="1:6" x14ac:dyDescent="0.25">
      <c r="A153" s="4" t="s">
        <v>135</v>
      </c>
      <c r="B153" s="4" t="s">
        <v>133</v>
      </c>
      <c r="C153" s="4">
        <v>6605006400</v>
      </c>
      <c r="D153" s="4" t="s">
        <v>143</v>
      </c>
      <c r="E153" s="4">
        <v>54.629999999999995</v>
      </c>
      <c r="F153" s="11">
        <v>142</v>
      </c>
    </row>
    <row r="154" spans="1:6" x14ac:dyDescent="0.25">
      <c r="A154" s="4" t="s">
        <v>23</v>
      </c>
      <c r="B154" s="4" t="s">
        <v>789</v>
      </c>
      <c r="C154" s="4">
        <v>6647003120</v>
      </c>
      <c r="D154" s="4" t="s">
        <v>801</v>
      </c>
      <c r="E154" s="4">
        <v>54.629999999999995</v>
      </c>
      <c r="F154" s="11">
        <v>142</v>
      </c>
    </row>
    <row r="155" spans="1:6" x14ac:dyDescent="0.25">
      <c r="A155" s="4" t="s">
        <v>392</v>
      </c>
      <c r="B155" s="4" t="s">
        <v>393</v>
      </c>
      <c r="C155" s="4">
        <v>6621008564</v>
      </c>
      <c r="D155" s="4" t="s">
        <v>404</v>
      </c>
      <c r="E155" s="4">
        <v>54.609999999999992</v>
      </c>
      <c r="F155" s="11">
        <v>143</v>
      </c>
    </row>
    <row r="156" spans="1:6" x14ac:dyDescent="0.25">
      <c r="A156" s="4" t="s">
        <v>530</v>
      </c>
      <c r="B156" s="4" t="s">
        <v>531</v>
      </c>
      <c r="C156" s="4">
        <v>6629012298</v>
      </c>
      <c r="D156" s="4" t="s">
        <v>540</v>
      </c>
      <c r="E156" s="4">
        <v>54.59</v>
      </c>
      <c r="F156" s="11">
        <v>144</v>
      </c>
    </row>
    <row r="157" spans="1:6" x14ac:dyDescent="0.25">
      <c r="A157" s="4" t="s">
        <v>23</v>
      </c>
      <c r="B157" s="4" t="s">
        <v>257</v>
      </c>
      <c r="C157" s="4">
        <v>6666008483</v>
      </c>
      <c r="D157" s="4" t="s">
        <v>1184</v>
      </c>
      <c r="E157" s="4">
        <v>54.519999999999996</v>
      </c>
      <c r="F157" s="11">
        <v>145</v>
      </c>
    </row>
    <row r="158" spans="1:6" x14ac:dyDescent="0.25">
      <c r="A158" s="4" t="s">
        <v>580</v>
      </c>
      <c r="B158" s="4" t="s">
        <v>581</v>
      </c>
      <c r="C158" s="4">
        <v>6632014739</v>
      </c>
      <c r="D158" s="4" t="s">
        <v>591</v>
      </c>
      <c r="E158" s="4">
        <v>54.44</v>
      </c>
      <c r="F158" s="11">
        <v>146</v>
      </c>
    </row>
    <row r="159" spans="1:6" x14ac:dyDescent="0.25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54.4</v>
      </c>
      <c r="F159" s="11">
        <v>147</v>
      </c>
    </row>
    <row r="160" spans="1:6" x14ac:dyDescent="0.25">
      <c r="A160" s="4" t="s">
        <v>23</v>
      </c>
      <c r="B160" s="4" t="s">
        <v>257</v>
      </c>
      <c r="C160" s="4">
        <v>6612002358</v>
      </c>
      <c r="D160" s="4" t="s">
        <v>258</v>
      </c>
      <c r="E160" s="4">
        <v>54.36</v>
      </c>
      <c r="F160" s="11">
        <v>148</v>
      </c>
    </row>
    <row r="161" spans="1:6" x14ac:dyDescent="0.25">
      <c r="A161" s="4" t="s">
        <v>357</v>
      </c>
      <c r="B161" s="4" t="s">
        <v>349</v>
      </c>
      <c r="C161" s="4">
        <v>6619006256</v>
      </c>
      <c r="D161" s="4" t="s">
        <v>358</v>
      </c>
      <c r="E161" s="4">
        <v>54.34</v>
      </c>
      <c r="F161" s="11">
        <v>150</v>
      </c>
    </row>
    <row r="162" spans="1:6" x14ac:dyDescent="0.25">
      <c r="A162" s="4" t="s">
        <v>23</v>
      </c>
      <c r="B162" s="4" t="s">
        <v>349</v>
      </c>
      <c r="C162" s="4">
        <v>6619007588</v>
      </c>
      <c r="D162" s="4" t="s">
        <v>374</v>
      </c>
      <c r="E162" s="4">
        <v>54.339999999999996</v>
      </c>
      <c r="F162" s="11">
        <v>150</v>
      </c>
    </row>
    <row r="163" spans="1:6" x14ac:dyDescent="0.25">
      <c r="A163" s="4" t="s">
        <v>664</v>
      </c>
      <c r="B163" s="4" t="s">
        <v>662</v>
      </c>
      <c r="C163" s="4">
        <v>6637002790</v>
      </c>
      <c r="D163" s="4" t="s">
        <v>666</v>
      </c>
      <c r="E163" s="4">
        <v>54.25</v>
      </c>
      <c r="F163" s="11">
        <v>151</v>
      </c>
    </row>
    <row r="164" spans="1:6" x14ac:dyDescent="0.25">
      <c r="A164" s="4" t="s">
        <v>23</v>
      </c>
      <c r="B164" s="4" t="s">
        <v>826</v>
      </c>
      <c r="C164" s="4">
        <v>6651000989</v>
      </c>
      <c r="D164" s="4" t="s">
        <v>827</v>
      </c>
      <c r="E164" s="4">
        <v>54.25</v>
      </c>
      <c r="F164" s="11">
        <v>151</v>
      </c>
    </row>
    <row r="165" spans="1:6" x14ac:dyDescent="0.25">
      <c r="A165" s="4" t="s">
        <v>420</v>
      </c>
      <c r="B165" s="4" t="s">
        <v>418</v>
      </c>
      <c r="C165" s="4">
        <v>6668016560</v>
      </c>
      <c r="D165" s="4" t="s">
        <v>1214</v>
      </c>
      <c r="E165" s="4">
        <v>54.240000000000009</v>
      </c>
      <c r="F165" s="11">
        <v>152</v>
      </c>
    </row>
    <row r="166" spans="1:6" x14ac:dyDescent="0.25">
      <c r="A166" s="4" t="s">
        <v>197</v>
      </c>
      <c r="B166" s="4" t="s">
        <v>198</v>
      </c>
      <c r="C166" s="4">
        <v>6609008448</v>
      </c>
      <c r="D166" s="4" t="s">
        <v>203</v>
      </c>
      <c r="E166" s="4">
        <v>54.22</v>
      </c>
      <c r="F166" s="11">
        <v>153</v>
      </c>
    </row>
    <row r="167" spans="1:6" x14ac:dyDescent="0.25">
      <c r="A167" s="4" t="s">
        <v>456</v>
      </c>
      <c r="B167" s="4" t="s">
        <v>453</v>
      </c>
      <c r="C167" s="4">
        <v>6625017320</v>
      </c>
      <c r="D167" s="4" t="s">
        <v>459</v>
      </c>
      <c r="E167" s="4">
        <v>54.209999999999994</v>
      </c>
      <c r="F167" s="11">
        <v>155</v>
      </c>
    </row>
    <row r="168" spans="1:6" x14ac:dyDescent="0.25">
      <c r="A168" s="4" t="s">
        <v>948</v>
      </c>
      <c r="B168" s="4" t="s">
        <v>949</v>
      </c>
      <c r="C168" s="4">
        <v>6674308709</v>
      </c>
      <c r="D168" s="4" t="s">
        <v>1234</v>
      </c>
      <c r="E168" s="4">
        <v>54.210000000000008</v>
      </c>
      <c r="F168" s="11">
        <v>155</v>
      </c>
    </row>
    <row r="169" spans="1:6" x14ac:dyDescent="0.25">
      <c r="A169" s="4" t="s">
        <v>357</v>
      </c>
      <c r="B169" s="4" t="s">
        <v>349</v>
      </c>
      <c r="C169" s="4">
        <v>6619006305</v>
      </c>
      <c r="D169" s="4" t="s">
        <v>362</v>
      </c>
      <c r="E169" s="4">
        <v>54.18</v>
      </c>
      <c r="F169" s="11">
        <v>156</v>
      </c>
    </row>
    <row r="170" spans="1:6" x14ac:dyDescent="0.25">
      <c r="A170" s="4" t="s">
        <v>232</v>
      </c>
      <c r="B170" s="4" t="s">
        <v>233</v>
      </c>
      <c r="C170" s="4">
        <v>6611005973</v>
      </c>
      <c r="D170" s="4" t="s">
        <v>251</v>
      </c>
      <c r="E170" s="4">
        <v>54.15</v>
      </c>
      <c r="F170" s="11">
        <v>157</v>
      </c>
    </row>
    <row r="171" spans="1:6" x14ac:dyDescent="0.25">
      <c r="A171" s="4" t="s">
        <v>846</v>
      </c>
      <c r="B171" s="4" t="s">
        <v>850</v>
      </c>
      <c r="C171" s="4">
        <v>6652011045</v>
      </c>
      <c r="D171" s="4" t="s">
        <v>460</v>
      </c>
      <c r="E171" s="4">
        <v>54.140000000000008</v>
      </c>
      <c r="F171" s="11">
        <v>158</v>
      </c>
    </row>
    <row r="172" spans="1:6" x14ac:dyDescent="0.25">
      <c r="A172" s="4" t="s">
        <v>549</v>
      </c>
      <c r="B172" s="4" t="s">
        <v>547</v>
      </c>
      <c r="C172" s="4">
        <v>6630006757</v>
      </c>
      <c r="D172" s="4" t="s">
        <v>557</v>
      </c>
      <c r="E172" s="4">
        <v>54.11</v>
      </c>
      <c r="F172" s="11">
        <v>159</v>
      </c>
    </row>
    <row r="173" spans="1:6" x14ac:dyDescent="0.25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54.11</v>
      </c>
      <c r="F173" s="11">
        <v>159</v>
      </c>
    </row>
    <row r="174" spans="1:6" x14ac:dyDescent="0.25">
      <c r="A174" s="4" t="s">
        <v>23</v>
      </c>
      <c r="B174" s="4" t="s">
        <v>112</v>
      </c>
      <c r="C174" s="4">
        <v>6604009092</v>
      </c>
      <c r="D174" s="4" t="s">
        <v>121</v>
      </c>
      <c r="E174" s="4">
        <v>54.1</v>
      </c>
      <c r="F174" s="11">
        <v>160</v>
      </c>
    </row>
    <row r="175" spans="1:6" x14ac:dyDescent="0.25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54.089999999999996</v>
      </c>
      <c r="F175" s="11">
        <v>161</v>
      </c>
    </row>
    <row r="176" spans="1:6" x14ac:dyDescent="0.25">
      <c r="A176" s="4" t="s">
        <v>23</v>
      </c>
      <c r="B176" s="4" t="s">
        <v>219</v>
      </c>
      <c r="C176" s="4">
        <v>6611003687</v>
      </c>
      <c r="D176" s="4" t="s">
        <v>224</v>
      </c>
      <c r="E176" s="4">
        <v>54.08</v>
      </c>
      <c r="F176" s="11">
        <v>162</v>
      </c>
    </row>
    <row r="177" spans="1:6" x14ac:dyDescent="0.25">
      <c r="A177" s="4" t="s">
        <v>357</v>
      </c>
      <c r="B177" s="4" t="s">
        <v>349</v>
      </c>
      <c r="C177" s="4">
        <v>6619006263</v>
      </c>
      <c r="D177" s="4" t="s">
        <v>359</v>
      </c>
      <c r="E177" s="4">
        <v>54.07</v>
      </c>
      <c r="F177" s="11">
        <v>163</v>
      </c>
    </row>
    <row r="178" spans="1:6" x14ac:dyDescent="0.25">
      <c r="A178" s="4" t="s">
        <v>378</v>
      </c>
      <c r="B178" s="4" t="s">
        <v>784</v>
      </c>
      <c r="C178" s="4">
        <v>6646009175</v>
      </c>
      <c r="D178" s="4" t="s">
        <v>785</v>
      </c>
      <c r="E178" s="4">
        <v>54.05</v>
      </c>
      <c r="F178" s="11">
        <v>164</v>
      </c>
    </row>
    <row r="179" spans="1:6" x14ac:dyDescent="0.25">
      <c r="A179" s="4" t="s">
        <v>607</v>
      </c>
      <c r="B179" s="4" t="s">
        <v>604</v>
      </c>
      <c r="C179" s="4">
        <v>6633006699</v>
      </c>
      <c r="D179" s="4" t="s">
        <v>323</v>
      </c>
      <c r="E179" s="4">
        <v>54.019999999999996</v>
      </c>
      <c r="F179" s="11">
        <v>165</v>
      </c>
    </row>
    <row r="180" spans="1:6" x14ac:dyDescent="0.25">
      <c r="A180" s="4" t="s">
        <v>456</v>
      </c>
      <c r="B180" s="4" t="s">
        <v>453</v>
      </c>
      <c r="C180" s="4">
        <v>6625017440</v>
      </c>
      <c r="D180" s="4" t="s">
        <v>330</v>
      </c>
      <c r="E180" s="4">
        <v>54</v>
      </c>
      <c r="F180" s="11">
        <v>167</v>
      </c>
    </row>
    <row r="181" spans="1:6" x14ac:dyDescent="0.25">
      <c r="A181" s="4" t="s">
        <v>828</v>
      </c>
      <c r="B181" s="4" t="s">
        <v>829</v>
      </c>
      <c r="C181" s="4">
        <v>6651002760</v>
      </c>
      <c r="D181" s="4" t="s">
        <v>837</v>
      </c>
      <c r="E181" s="4">
        <v>53.999999999999993</v>
      </c>
      <c r="F181" s="11">
        <v>167</v>
      </c>
    </row>
    <row r="182" spans="1:6" x14ac:dyDescent="0.25">
      <c r="A182" s="4" t="s">
        <v>875</v>
      </c>
      <c r="B182" s="4" t="s">
        <v>872</v>
      </c>
      <c r="C182" s="4">
        <v>6654008231</v>
      </c>
      <c r="D182" s="4" t="s">
        <v>892</v>
      </c>
      <c r="E182" s="4">
        <v>53.95</v>
      </c>
      <c r="F182" s="11">
        <v>168</v>
      </c>
    </row>
    <row r="183" spans="1:6" x14ac:dyDescent="0.25">
      <c r="A183" s="4" t="s">
        <v>948</v>
      </c>
      <c r="B183" s="4" t="s">
        <v>949</v>
      </c>
      <c r="C183" s="4">
        <v>6661057134</v>
      </c>
      <c r="D183" s="4" t="s">
        <v>1049</v>
      </c>
      <c r="E183" s="4">
        <v>53.940000000000005</v>
      </c>
      <c r="F183" s="11">
        <v>169</v>
      </c>
    </row>
    <row r="184" spans="1:6" x14ac:dyDescent="0.25">
      <c r="A184" s="4" t="s">
        <v>623</v>
      </c>
      <c r="B184" s="4" t="s">
        <v>621</v>
      </c>
      <c r="C184" s="4">
        <v>6634007511</v>
      </c>
      <c r="D184" s="4" t="s">
        <v>460</v>
      </c>
      <c r="E184" s="4">
        <v>53.93</v>
      </c>
      <c r="F184" s="11">
        <v>171</v>
      </c>
    </row>
    <row r="185" spans="1:6" x14ac:dyDescent="0.25">
      <c r="A185" s="4" t="s">
        <v>948</v>
      </c>
      <c r="B185" s="4" t="s">
        <v>949</v>
      </c>
      <c r="C185" s="4">
        <v>6664041340</v>
      </c>
      <c r="D185" s="4" t="s">
        <v>1145</v>
      </c>
      <c r="E185" s="4">
        <v>53.930000000000007</v>
      </c>
      <c r="F185" s="11">
        <v>171</v>
      </c>
    </row>
    <row r="186" spans="1:6" x14ac:dyDescent="0.25">
      <c r="A186" s="4" t="s">
        <v>353</v>
      </c>
      <c r="B186" s="4" t="s">
        <v>354</v>
      </c>
      <c r="C186" s="4">
        <v>6619007010</v>
      </c>
      <c r="D186" s="4" t="s">
        <v>369</v>
      </c>
      <c r="E186" s="4">
        <v>53.84</v>
      </c>
      <c r="F186" s="11">
        <v>172</v>
      </c>
    </row>
    <row r="187" spans="1:6" x14ac:dyDescent="0.25">
      <c r="A187" s="4" t="s">
        <v>948</v>
      </c>
      <c r="B187" s="4" t="s">
        <v>949</v>
      </c>
      <c r="C187" s="4">
        <v>6661063674</v>
      </c>
      <c r="D187" s="4" t="s">
        <v>1062</v>
      </c>
      <c r="E187" s="4">
        <v>53.779999999999994</v>
      </c>
      <c r="F187" s="11">
        <v>174</v>
      </c>
    </row>
    <row r="188" spans="1:6" x14ac:dyDescent="0.25">
      <c r="A188" s="4" t="s">
        <v>420</v>
      </c>
      <c r="B188" s="4" t="s">
        <v>418</v>
      </c>
      <c r="C188" s="4">
        <v>6667009120</v>
      </c>
      <c r="D188" s="4" t="s">
        <v>1201</v>
      </c>
      <c r="E188" s="4">
        <v>53.78</v>
      </c>
      <c r="F188" s="11">
        <v>174</v>
      </c>
    </row>
    <row r="189" spans="1:6" x14ac:dyDescent="0.25">
      <c r="A189" s="4" t="s">
        <v>23</v>
      </c>
      <c r="B189" s="4" t="s">
        <v>949</v>
      </c>
      <c r="C189" s="4">
        <v>6664024218</v>
      </c>
      <c r="D189" s="4" t="s">
        <v>1124</v>
      </c>
      <c r="E189" s="4">
        <v>53.749999999999993</v>
      </c>
      <c r="F189" s="11">
        <v>175</v>
      </c>
    </row>
    <row r="190" spans="1:6" x14ac:dyDescent="0.25">
      <c r="A190" s="4" t="s">
        <v>948</v>
      </c>
      <c r="B190" s="4" t="s">
        <v>949</v>
      </c>
      <c r="C190" s="4">
        <v>6661061902</v>
      </c>
      <c r="D190" s="4" t="s">
        <v>1060</v>
      </c>
      <c r="E190" s="4">
        <v>53.73</v>
      </c>
      <c r="F190" s="11">
        <v>176</v>
      </c>
    </row>
    <row r="191" spans="1:6" x14ac:dyDescent="0.25">
      <c r="A191" s="4" t="s">
        <v>392</v>
      </c>
      <c r="B191" s="4" t="s">
        <v>393</v>
      </c>
      <c r="C191" s="4">
        <v>6621008194</v>
      </c>
      <c r="D191" s="4" t="s">
        <v>399</v>
      </c>
      <c r="E191" s="4">
        <v>53.720000000000006</v>
      </c>
      <c r="F191" s="11">
        <v>178</v>
      </c>
    </row>
    <row r="192" spans="1:6" x14ac:dyDescent="0.25">
      <c r="A192" s="4" t="s">
        <v>564</v>
      </c>
      <c r="B192" s="4" t="s">
        <v>562</v>
      </c>
      <c r="C192" s="4">
        <v>6631006380</v>
      </c>
      <c r="D192" s="4" t="s">
        <v>460</v>
      </c>
      <c r="E192" s="4">
        <v>53.72</v>
      </c>
      <c r="F192" s="11">
        <v>178</v>
      </c>
    </row>
    <row r="193" spans="1:6" x14ac:dyDescent="0.25">
      <c r="A193" s="4" t="s">
        <v>411</v>
      </c>
      <c r="B193" s="4" t="s">
        <v>412</v>
      </c>
      <c r="C193" s="4">
        <v>6622002340</v>
      </c>
      <c r="D193" s="4" t="s">
        <v>415</v>
      </c>
      <c r="E193" s="4">
        <v>53.69</v>
      </c>
      <c r="F193" s="11">
        <v>179</v>
      </c>
    </row>
    <row r="194" spans="1:6" x14ac:dyDescent="0.25">
      <c r="A194" s="4" t="s">
        <v>940</v>
      </c>
      <c r="B194" s="4" t="s">
        <v>943</v>
      </c>
      <c r="C194" s="4">
        <v>6657003295</v>
      </c>
      <c r="D194" s="4" t="s">
        <v>944</v>
      </c>
      <c r="E194" s="4">
        <v>53.679999999999993</v>
      </c>
      <c r="F194" s="11">
        <v>180</v>
      </c>
    </row>
    <row r="195" spans="1:6" x14ac:dyDescent="0.25">
      <c r="A195" s="4" t="s">
        <v>82</v>
      </c>
      <c r="B195" s="4" t="s">
        <v>104</v>
      </c>
      <c r="C195" s="4">
        <v>6603011405</v>
      </c>
      <c r="D195" s="4" t="s">
        <v>106</v>
      </c>
      <c r="E195" s="4">
        <v>53.67</v>
      </c>
      <c r="F195" s="11">
        <v>181</v>
      </c>
    </row>
    <row r="196" spans="1:6" x14ac:dyDescent="0.25">
      <c r="A196" s="4" t="s">
        <v>28</v>
      </c>
      <c r="B196" s="4" t="s">
        <v>24</v>
      </c>
      <c r="C196" s="4">
        <v>6601005004</v>
      </c>
      <c r="D196" s="4" t="s">
        <v>29</v>
      </c>
      <c r="E196" s="4">
        <v>53.629999999999995</v>
      </c>
      <c r="F196" s="11">
        <v>182</v>
      </c>
    </row>
    <row r="197" spans="1:6" x14ac:dyDescent="0.25">
      <c r="A197" s="4" t="s">
        <v>23</v>
      </c>
      <c r="B197" s="4" t="s">
        <v>112</v>
      </c>
      <c r="C197" s="4">
        <v>6604009286</v>
      </c>
      <c r="D197" s="4" t="s">
        <v>122</v>
      </c>
      <c r="E197" s="4">
        <v>53.61</v>
      </c>
      <c r="F197" s="11">
        <v>183</v>
      </c>
    </row>
    <row r="198" spans="1:6" x14ac:dyDescent="0.25">
      <c r="A198" s="4" t="s">
        <v>303</v>
      </c>
      <c r="B198" s="4" t="s">
        <v>301</v>
      </c>
      <c r="C198" s="4">
        <v>6615006713</v>
      </c>
      <c r="D198" s="4" t="s">
        <v>309</v>
      </c>
      <c r="E198" s="4">
        <v>53.600000000000009</v>
      </c>
      <c r="F198" s="11">
        <v>184</v>
      </c>
    </row>
    <row r="199" spans="1:6" x14ac:dyDescent="0.25">
      <c r="A199" s="4" t="s">
        <v>23</v>
      </c>
      <c r="B199" s="4" t="s">
        <v>418</v>
      </c>
      <c r="C199" s="4">
        <v>6669009453</v>
      </c>
      <c r="D199" s="4" t="s">
        <v>1228</v>
      </c>
      <c r="E199" s="4">
        <v>53.589999999999996</v>
      </c>
      <c r="F199" s="11">
        <v>185</v>
      </c>
    </row>
    <row r="200" spans="1:6" x14ac:dyDescent="0.25">
      <c r="A200" s="4" t="s">
        <v>875</v>
      </c>
      <c r="B200" s="4" t="s">
        <v>872</v>
      </c>
      <c r="C200" s="4">
        <v>6654008111</v>
      </c>
      <c r="D200" s="4" t="s">
        <v>885</v>
      </c>
      <c r="E200" s="4">
        <v>53.560000000000009</v>
      </c>
      <c r="F200" s="11">
        <v>187</v>
      </c>
    </row>
    <row r="201" spans="1:6" x14ac:dyDescent="0.25">
      <c r="A201" s="4" t="s">
        <v>259</v>
      </c>
      <c r="B201" s="4" t="s">
        <v>257</v>
      </c>
      <c r="C201" s="4">
        <v>6666007793</v>
      </c>
      <c r="D201" s="4" t="s">
        <v>1174</v>
      </c>
      <c r="E201" s="4">
        <v>53.56</v>
      </c>
      <c r="F201" s="11">
        <v>187</v>
      </c>
    </row>
    <row r="202" spans="1:6" x14ac:dyDescent="0.25">
      <c r="A202" s="4" t="s">
        <v>948</v>
      </c>
      <c r="B202" s="4" t="s">
        <v>949</v>
      </c>
      <c r="C202" s="4">
        <v>6659033305</v>
      </c>
      <c r="D202" s="4" t="s">
        <v>985</v>
      </c>
      <c r="E202" s="4">
        <v>53.53</v>
      </c>
      <c r="F202" s="11">
        <v>188</v>
      </c>
    </row>
    <row r="203" spans="1:6" x14ac:dyDescent="0.25">
      <c r="A203" s="4" t="s">
        <v>23</v>
      </c>
      <c r="B203" s="4" t="s">
        <v>453</v>
      </c>
      <c r="C203" s="4">
        <v>6625006744</v>
      </c>
      <c r="D203" s="4" t="s">
        <v>454</v>
      </c>
      <c r="E203" s="4">
        <v>53.510000000000005</v>
      </c>
      <c r="F203" s="11">
        <v>189</v>
      </c>
    </row>
    <row r="204" spans="1:6" x14ac:dyDescent="0.25">
      <c r="A204" s="4" t="s">
        <v>232</v>
      </c>
      <c r="B204" s="4" t="s">
        <v>233</v>
      </c>
      <c r="C204" s="4">
        <v>6611005927</v>
      </c>
      <c r="D204" s="4" t="s">
        <v>247</v>
      </c>
      <c r="E204" s="4">
        <v>53.45</v>
      </c>
      <c r="F204" s="11">
        <v>190</v>
      </c>
    </row>
    <row r="205" spans="1:6" x14ac:dyDescent="0.25">
      <c r="A205" s="4" t="s">
        <v>564</v>
      </c>
      <c r="B205" s="4" t="s">
        <v>562</v>
      </c>
      <c r="C205" s="4">
        <v>6631004400</v>
      </c>
      <c r="D205" s="4" t="s">
        <v>565</v>
      </c>
      <c r="E205" s="4">
        <v>53.419999999999995</v>
      </c>
      <c r="F205" s="11">
        <v>191</v>
      </c>
    </row>
    <row r="206" spans="1:6" x14ac:dyDescent="0.25">
      <c r="A206" s="4" t="s">
        <v>420</v>
      </c>
      <c r="B206" s="4" t="s">
        <v>418</v>
      </c>
      <c r="C206" s="4">
        <v>6668021024</v>
      </c>
      <c r="D206" s="4" t="s">
        <v>1220</v>
      </c>
      <c r="E206" s="4">
        <v>53.41</v>
      </c>
      <c r="F206" s="11">
        <v>192</v>
      </c>
    </row>
    <row r="207" spans="1:6" x14ac:dyDescent="0.25">
      <c r="A207" s="4" t="s">
        <v>23</v>
      </c>
      <c r="B207" s="4" t="s">
        <v>263</v>
      </c>
      <c r="C207" s="4">
        <v>6613003442</v>
      </c>
      <c r="D207" s="4" t="s">
        <v>268</v>
      </c>
      <c r="E207" s="4">
        <v>53.400000000000006</v>
      </c>
      <c r="F207" s="11">
        <v>193</v>
      </c>
    </row>
    <row r="208" spans="1:6" x14ac:dyDescent="0.25">
      <c r="A208" s="4" t="s">
        <v>111</v>
      </c>
      <c r="B208" s="4" t="s">
        <v>112</v>
      </c>
      <c r="C208" s="4">
        <v>6604009039</v>
      </c>
      <c r="D208" s="4" t="s">
        <v>117</v>
      </c>
      <c r="E208" s="4">
        <v>53.300000000000004</v>
      </c>
      <c r="F208" s="11">
        <v>194</v>
      </c>
    </row>
    <row r="209" spans="1:6" x14ac:dyDescent="0.25">
      <c r="A209" s="4" t="s">
        <v>456</v>
      </c>
      <c r="B209" s="4" t="s">
        <v>453</v>
      </c>
      <c r="C209" s="4">
        <v>6625017464</v>
      </c>
      <c r="D209" s="4" t="s">
        <v>464</v>
      </c>
      <c r="E209" s="4">
        <v>53.28</v>
      </c>
      <c r="F209" s="11">
        <v>195</v>
      </c>
    </row>
    <row r="210" spans="1:6" x14ac:dyDescent="0.25">
      <c r="A210" s="4" t="s">
        <v>23</v>
      </c>
      <c r="B210" s="4" t="s">
        <v>349</v>
      </c>
      <c r="C210" s="4">
        <v>6619000889</v>
      </c>
      <c r="D210" s="4" t="s">
        <v>350</v>
      </c>
      <c r="E210" s="4">
        <v>53.260000000000005</v>
      </c>
      <c r="F210" s="11">
        <v>196</v>
      </c>
    </row>
    <row r="211" spans="1:6" x14ac:dyDescent="0.25">
      <c r="A211" s="4" t="s">
        <v>802</v>
      </c>
      <c r="B211" s="4" t="s">
        <v>803</v>
      </c>
      <c r="C211" s="4">
        <v>6648006250</v>
      </c>
      <c r="D211" s="4" t="s">
        <v>811</v>
      </c>
      <c r="E211" s="4">
        <v>53.24</v>
      </c>
      <c r="F211" s="11">
        <v>197</v>
      </c>
    </row>
    <row r="212" spans="1:6" x14ac:dyDescent="0.25">
      <c r="A212" s="4" t="s">
        <v>259</v>
      </c>
      <c r="B212" s="4" t="s">
        <v>257</v>
      </c>
      <c r="C212" s="4">
        <v>6666007867</v>
      </c>
      <c r="D212" s="4" t="s">
        <v>1175</v>
      </c>
      <c r="E212" s="4">
        <v>53.230000000000011</v>
      </c>
      <c r="F212" s="11">
        <v>198</v>
      </c>
    </row>
    <row r="213" spans="1:6" x14ac:dyDescent="0.25">
      <c r="A213" s="4" t="s">
        <v>645</v>
      </c>
      <c r="B213" s="4" t="s">
        <v>643</v>
      </c>
      <c r="C213" s="4">
        <v>6636005541</v>
      </c>
      <c r="D213" s="4" t="s">
        <v>653</v>
      </c>
      <c r="E213" s="4">
        <v>53.190000000000005</v>
      </c>
      <c r="F213" s="11">
        <v>200</v>
      </c>
    </row>
    <row r="214" spans="1:6" x14ac:dyDescent="0.25">
      <c r="A214" s="4" t="s">
        <v>420</v>
      </c>
      <c r="B214" s="4" t="s">
        <v>418</v>
      </c>
      <c r="C214" s="4">
        <v>6648006204</v>
      </c>
      <c r="D214" s="4" t="s">
        <v>807</v>
      </c>
      <c r="E214" s="4">
        <v>53.19</v>
      </c>
      <c r="F214" s="11">
        <v>200</v>
      </c>
    </row>
    <row r="215" spans="1:6" x14ac:dyDescent="0.25">
      <c r="A215" s="4" t="s">
        <v>921</v>
      </c>
      <c r="B215" s="4" t="s">
        <v>922</v>
      </c>
      <c r="C215" s="4">
        <v>6656003905</v>
      </c>
      <c r="D215" s="4" t="s">
        <v>924</v>
      </c>
      <c r="E215" s="4">
        <v>53.19</v>
      </c>
      <c r="F215" s="11">
        <v>200</v>
      </c>
    </row>
    <row r="216" spans="1:6" x14ac:dyDescent="0.25">
      <c r="A216" s="4" t="s">
        <v>23</v>
      </c>
      <c r="B216" s="4" t="s">
        <v>949</v>
      </c>
      <c r="C216" s="4">
        <v>6658034666</v>
      </c>
      <c r="D216" s="4" t="s">
        <v>955</v>
      </c>
      <c r="E216" s="4">
        <v>53.16</v>
      </c>
      <c r="F216" s="11">
        <v>201</v>
      </c>
    </row>
    <row r="217" spans="1:6" x14ac:dyDescent="0.25">
      <c r="A217" s="4" t="s">
        <v>259</v>
      </c>
      <c r="B217" s="4" t="s">
        <v>257</v>
      </c>
      <c r="C217" s="4">
        <v>6665007367</v>
      </c>
      <c r="D217" s="4" t="s">
        <v>1161</v>
      </c>
      <c r="E217" s="4">
        <v>53.16</v>
      </c>
      <c r="F217" s="11">
        <v>201</v>
      </c>
    </row>
    <row r="218" spans="1:6" x14ac:dyDescent="0.25">
      <c r="A218" s="4" t="s">
        <v>353</v>
      </c>
      <c r="B218" s="4" t="s">
        <v>354</v>
      </c>
      <c r="C218" s="4">
        <v>6619006993</v>
      </c>
      <c r="D218" s="4" t="s">
        <v>368</v>
      </c>
      <c r="E218" s="4">
        <v>53.150000000000006</v>
      </c>
      <c r="F218" s="11">
        <v>202</v>
      </c>
    </row>
    <row r="219" spans="1:6" x14ac:dyDescent="0.25">
      <c r="A219" s="4" t="s">
        <v>456</v>
      </c>
      <c r="B219" s="4" t="s">
        <v>453</v>
      </c>
      <c r="C219" s="4">
        <v>6625017351</v>
      </c>
      <c r="D219" s="4" t="s">
        <v>347</v>
      </c>
      <c r="E219" s="4">
        <v>53.150000000000006</v>
      </c>
      <c r="F219" s="11">
        <v>202</v>
      </c>
    </row>
    <row r="220" spans="1:6" x14ac:dyDescent="0.25">
      <c r="A220" s="4" t="s">
        <v>948</v>
      </c>
      <c r="B220" s="4" t="s">
        <v>949</v>
      </c>
      <c r="C220" s="4">
        <v>6663057980</v>
      </c>
      <c r="D220" s="4" t="s">
        <v>1108</v>
      </c>
      <c r="E220" s="4">
        <v>53.14</v>
      </c>
      <c r="F220" s="11">
        <v>203</v>
      </c>
    </row>
    <row r="221" spans="1:6" x14ac:dyDescent="0.25">
      <c r="A221" s="4" t="s">
        <v>23</v>
      </c>
      <c r="B221" s="4" t="s">
        <v>547</v>
      </c>
      <c r="C221" s="4">
        <v>6630006718</v>
      </c>
      <c r="D221" s="4" t="s">
        <v>553</v>
      </c>
      <c r="E221" s="4">
        <v>53.110000000000007</v>
      </c>
      <c r="F221" s="11">
        <v>204</v>
      </c>
    </row>
    <row r="222" spans="1:6" x14ac:dyDescent="0.25">
      <c r="A222" s="4" t="s">
        <v>420</v>
      </c>
      <c r="B222" s="4" t="s">
        <v>418</v>
      </c>
      <c r="C222" s="4">
        <v>6667009017</v>
      </c>
      <c r="D222" s="4" t="s">
        <v>58</v>
      </c>
      <c r="E222" s="4">
        <v>53.08</v>
      </c>
      <c r="F222" s="11">
        <v>205</v>
      </c>
    </row>
    <row r="223" spans="1:6" x14ac:dyDescent="0.25">
      <c r="A223" s="4" t="s">
        <v>420</v>
      </c>
      <c r="B223" s="4" t="s">
        <v>418</v>
      </c>
      <c r="C223" s="4">
        <v>6668016458</v>
      </c>
      <c r="D223" s="4" t="s">
        <v>1211</v>
      </c>
      <c r="E223" s="4">
        <v>53.07</v>
      </c>
      <c r="F223" s="11">
        <v>206</v>
      </c>
    </row>
    <row r="224" spans="1:6" x14ac:dyDescent="0.25">
      <c r="A224" s="4" t="s">
        <v>921</v>
      </c>
      <c r="B224" s="4" t="s">
        <v>922</v>
      </c>
      <c r="C224" s="4">
        <v>6656004095</v>
      </c>
      <c r="D224" s="4" t="s">
        <v>108</v>
      </c>
      <c r="E224" s="4">
        <v>53.050000000000004</v>
      </c>
      <c r="F224" s="11">
        <v>207</v>
      </c>
    </row>
    <row r="225" spans="1:6" x14ac:dyDescent="0.25">
      <c r="A225" s="4" t="s">
        <v>921</v>
      </c>
      <c r="B225" s="4" t="s">
        <v>922</v>
      </c>
      <c r="C225" s="4">
        <v>6656004017</v>
      </c>
      <c r="D225" s="4" t="s">
        <v>927</v>
      </c>
      <c r="E225" s="4">
        <v>53.01</v>
      </c>
      <c r="F225" s="11">
        <v>208</v>
      </c>
    </row>
    <row r="226" spans="1:6" x14ac:dyDescent="0.25">
      <c r="A226" s="4" t="s">
        <v>948</v>
      </c>
      <c r="B226" s="4" t="s">
        <v>949</v>
      </c>
      <c r="C226" s="4">
        <v>6660012941</v>
      </c>
      <c r="D226" s="4" t="s">
        <v>1024</v>
      </c>
      <c r="E226" s="4">
        <v>52.999999999999993</v>
      </c>
      <c r="F226" s="11">
        <v>209</v>
      </c>
    </row>
    <row r="227" spans="1:6" x14ac:dyDescent="0.25">
      <c r="A227" s="4" t="s">
        <v>921</v>
      </c>
      <c r="B227" s="4" t="s">
        <v>922</v>
      </c>
      <c r="C227" s="4">
        <v>6656005229</v>
      </c>
      <c r="D227" s="4" t="s">
        <v>935</v>
      </c>
      <c r="E227" s="4">
        <v>52.98</v>
      </c>
      <c r="F227" s="11">
        <v>210</v>
      </c>
    </row>
    <row r="228" spans="1:6" x14ac:dyDescent="0.25">
      <c r="A228" s="4" t="s">
        <v>420</v>
      </c>
      <c r="B228" s="4" t="s">
        <v>418</v>
      </c>
      <c r="C228" s="4">
        <v>6667009031</v>
      </c>
      <c r="D228" s="4" t="s">
        <v>75</v>
      </c>
      <c r="E228" s="4">
        <v>52.970000000000006</v>
      </c>
      <c r="F228" s="11">
        <v>211</v>
      </c>
    </row>
    <row r="229" spans="1:6" x14ac:dyDescent="0.25">
      <c r="A229" s="4" t="s">
        <v>303</v>
      </c>
      <c r="B229" s="4" t="s">
        <v>301</v>
      </c>
      <c r="C229" s="4">
        <v>6615006696</v>
      </c>
      <c r="D229" s="4" t="s">
        <v>307</v>
      </c>
      <c r="E229" s="4">
        <v>52.93</v>
      </c>
      <c r="F229" s="11">
        <v>212</v>
      </c>
    </row>
    <row r="230" spans="1:6" x14ac:dyDescent="0.25">
      <c r="A230" s="4" t="s">
        <v>921</v>
      </c>
      <c r="B230" s="4" t="s">
        <v>922</v>
      </c>
      <c r="C230" s="4">
        <v>6656004063</v>
      </c>
      <c r="D230" s="4" t="s">
        <v>928</v>
      </c>
      <c r="E230" s="4">
        <v>52.879999999999995</v>
      </c>
      <c r="F230" s="11">
        <v>213</v>
      </c>
    </row>
    <row r="231" spans="1:6" x14ac:dyDescent="0.25">
      <c r="A231" s="4" t="s">
        <v>385</v>
      </c>
      <c r="B231" s="4" t="s">
        <v>388</v>
      </c>
      <c r="C231" s="4">
        <v>6620007230</v>
      </c>
      <c r="D231" s="4" t="s">
        <v>389</v>
      </c>
      <c r="E231" s="4">
        <v>52.870000000000005</v>
      </c>
      <c r="F231" s="11">
        <v>214</v>
      </c>
    </row>
    <row r="232" spans="1:6" x14ac:dyDescent="0.25">
      <c r="A232" s="4" t="s">
        <v>564</v>
      </c>
      <c r="B232" s="4" t="s">
        <v>562</v>
      </c>
      <c r="C232" s="4">
        <v>6631006090</v>
      </c>
      <c r="D232" s="4" t="s">
        <v>569</v>
      </c>
      <c r="E232" s="4">
        <v>52.86</v>
      </c>
      <c r="F232" s="11">
        <v>215</v>
      </c>
    </row>
    <row r="233" spans="1:6" x14ac:dyDescent="0.25">
      <c r="A233" s="4" t="s">
        <v>420</v>
      </c>
      <c r="B233" s="4" t="s">
        <v>418</v>
      </c>
      <c r="C233" s="4">
        <v>6669005875</v>
      </c>
      <c r="D233" s="4" t="s">
        <v>1227</v>
      </c>
      <c r="E233" s="4">
        <v>52.849999999999994</v>
      </c>
      <c r="F233" s="11">
        <v>216</v>
      </c>
    </row>
    <row r="234" spans="1:6" x14ac:dyDescent="0.25">
      <c r="A234" s="4" t="s">
        <v>232</v>
      </c>
      <c r="B234" s="4" t="s">
        <v>233</v>
      </c>
      <c r="C234" s="4">
        <v>6611005892</v>
      </c>
      <c r="D234" s="4" t="s">
        <v>244</v>
      </c>
      <c r="E234" s="4">
        <v>52.839999999999996</v>
      </c>
      <c r="F234" s="11">
        <v>217</v>
      </c>
    </row>
    <row r="235" spans="1:6" x14ac:dyDescent="0.25">
      <c r="A235" s="4" t="s">
        <v>530</v>
      </c>
      <c r="B235" s="4" t="s">
        <v>531</v>
      </c>
      <c r="C235" s="4">
        <v>6629012210</v>
      </c>
      <c r="D235" s="4" t="s">
        <v>534</v>
      </c>
      <c r="E235" s="4">
        <v>52.839999999999996</v>
      </c>
      <c r="F235" s="11">
        <v>217</v>
      </c>
    </row>
    <row r="236" spans="1:6" x14ac:dyDescent="0.25">
      <c r="A236" s="4" t="s">
        <v>59</v>
      </c>
      <c r="B236" s="4" t="s">
        <v>60</v>
      </c>
      <c r="C236" s="4">
        <v>6602007847</v>
      </c>
      <c r="D236" s="4" t="s">
        <v>81</v>
      </c>
      <c r="E236" s="4">
        <v>52.83</v>
      </c>
      <c r="F236" s="11">
        <v>218</v>
      </c>
    </row>
    <row r="237" spans="1:6" x14ac:dyDescent="0.25">
      <c r="A237" s="4" t="s">
        <v>23</v>
      </c>
      <c r="B237" s="4" t="s">
        <v>312</v>
      </c>
      <c r="C237" s="4">
        <v>6616001771</v>
      </c>
      <c r="D237" s="4" t="s">
        <v>313</v>
      </c>
      <c r="E237" s="4">
        <v>52.82</v>
      </c>
      <c r="F237" s="11">
        <v>219</v>
      </c>
    </row>
    <row r="238" spans="1:6" x14ac:dyDescent="0.25">
      <c r="A238" s="4" t="s">
        <v>717</v>
      </c>
      <c r="B238" s="4" t="s">
        <v>718</v>
      </c>
      <c r="C238" s="4">
        <v>6640002832</v>
      </c>
      <c r="D238" s="4" t="s">
        <v>724</v>
      </c>
      <c r="E238" s="4">
        <v>52.82</v>
      </c>
      <c r="F238" s="11">
        <v>219</v>
      </c>
    </row>
    <row r="239" spans="1:6" x14ac:dyDescent="0.25">
      <c r="A239" s="4" t="s">
        <v>678</v>
      </c>
      <c r="B239" s="4" t="s">
        <v>679</v>
      </c>
      <c r="C239" s="4">
        <v>6638002088</v>
      </c>
      <c r="D239" s="4" t="s">
        <v>682</v>
      </c>
      <c r="E239" s="4">
        <v>52.810000000000009</v>
      </c>
      <c r="F239" s="11">
        <v>221</v>
      </c>
    </row>
    <row r="240" spans="1:6" x14ac:dyDescent="0.25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52.809999999999988</v>
      </c>
      <c r="F240" s="11">
        <v>221</v>
      </c>
    </row>
    <row r="241" spans="1:6" x14ac:dyDescent="0.25">
      <c r="A241" s="4" t="s">
        <v>607</v>
      </c>
      <c r="B241" s="4" t="s">
        <v>604</v>
      </c>
      <c r="C241" s="4">
        <v>6633006730</v>
      </c>
      <c r="D241" s="4" t="s">
        <v>609</v>
      </c>
      <c r="E241" s="4">
        <v>52.8</v>
      </c>
      <c r="F241" s="11">
        <v>222</v>
      </c>
    </row>
    <row r="242" spans="1:6" x14ac:dyDescent="0.25">
      <c r="A242" s="4" t="s">
        <v>496</v>
      </c>
      <c r="B242" s="4" t="s">
        <v>493</v>
      </c>
      <c r="C242" s="4">
        <v>6627012937</v>
      </c>
      <c r="D242" s="4" t="s">
        <v>511</v>
      </c>
      <c r="E242" s="4">
        <v>52.780000000000008</v>
      </c>
      <c r="F242" s="11">
        <v>223</v>
      </c>
    </row>
    <row r="243" spans="1:6" x14ac:dyDescent="0.25">
      <c r="A243" s="4" t="s">
        <v>708</v>
      </c>
      <c r="B243" s="4" t="s">
        <v>709</v>
      </c>
      <c r="C243" s="4">
        <v>6639008068</v>
      </c>
      <c r="D243" s="4" t="s">
        <v>710</v>
      </c>
      <c r="E243" s="4">
        <v>52.780000000000008</v>
      </c>
      <c r="F243" s="11">
        <v>223</v>
      </c>
    </row>
    <row r="244" spans="1:6" x14ac:dyDescent="0.25">
      <c r="A244" s="4" t="s">
        <v>23</v>
      </c>
      <c r="B244" s="4" t="s">
        <v>574</v>
      </c>
      <c r="C244" s="4">
        <v>6632014048</v>
      </c>
      <c r="D244" s="4" t="s">
        <v>589</v>
      </c>
      <c r="E244" s="4">
        <v>52.75</v>
      </c>
      <c r="F244" s="11">
        <v>224</v>
      </c>
    </row>
    <row r="245" spans="1:6" x14ac:dyDescent="0.25">
      <c r="A245" s="4" t="s">
        <v>530</v>
      </c>
      <c r="B245" s="4" t="s">
        <v>531</v>
      </c>
      <c r="C245" s="4">
        <v>6629012315</v>
      </c>
      <c r="D245" s="4" t="s">
        <v>541</v>
      </c>
      <c r="E245" s="4">
        <v>52.71</v>
      </c>
      <c r="F245" s="11">
        <v>225</v>
      </c>
    </row>
    <row r="246" spans="1:6" x14ac:dyDescent="0.25">
      <c r="A246" s="4" t="s">
        <v>135</v>
      </c>
      <c r="B246" s="4" t="s">
        <v>133</v>
      </c>
      <c r="C246" s="4">
        <v>6605002822</v>
      </c>
      <c r="D246" s="4" t="s">
        <v>136</v>
      </c>
      <c r="E246" s="4">
        <v>52.7</v>
      </c>
      <c r="F246" s="11">
        <v>227</v>
      </c>
    </row>
    <row r="247" spans="1:6" x14ac:dyDescent="0.25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52.7</v>
      </c>
      <c r="F247" s="11">
        <v>227</v>
      </c>
    </row>
    <row r="248" spans="1:6" x14ac:dyDescent="0.25">
      <c r="A248" s="4" t="s">
        <v>353</v>
      </c>
      <c r="B248" s="4" t="s">
        <v>354</v>
      </c>
      <c r="C248" s="4">
        <v>6619007595</v>
      </c>
      <c r="D248" s="4" t="s">
        <v>375</v>
      </c>
      <c r="E248" s="4">
        <v>52.699999999999996</v>
      </c>
      <c r="F248" s="11">
        <v>227</v>
      </c>
    </row>
    <row r="249" spans="1:6" x14ac:dyDescent="0.25">
      <c r="A249" s="4" t="s">
        <v>392</v>
      </c>
      <c r="B249" s="4" t="s">
        <v>393</v>
      </c>
      <c r="C249" s="4">
        <v>6621008148</v>
      </c>
      <c r="D249" s="4" t="s">
        <v>30</v>
      </c>
      <c r="E249" s="4">
        <v>52.69</v>
      </c>
      <c r="F249" s="11">
        <v>228</v>
      </c>
    </row>
    <row r="250" spans="1:6" x14ac:dyDescent="0.25">
      <c r="A250" s="4" t="s">
        <v>738</v>
      </c>
      <c r="B250" s="4" t="s">
        <v>739</v>
      </c>
      <c r="C250" s="4">
        <v>6643007476</v>
      </c>
      <c r="D250" s="4" t="s">
        <v>743</v>
      </c>
      <c r="E250" s="4">
        <v>52.64</v>
      </c>
      <c r="F250" s="11">
        <v>229</v>
      </c>
    </row>
    <row r="251" spans="1:6" x14ac:dyDescent="0.25">
      <c r="A251" s="4" t="s">
        <v>232</v>
      </c>
      <c r="B251" s="4" t="s">
        <v>233</v>
      </c>
      <c r="C251" s="4">
        <v>6611005780</v>
      </c>
      <c r="D251" s="4" t="s">
        <v>236</v>
      </c>
      <c r="E251" s="4">
        <v>52.620000000000005</v>
      </c>
      <c r="F251" s="11">
        <v>230</v>
      </c>
    </row>
    <row r="252" spans="1:6" x14ac:dyDescent="0.25">
      <c r="A252" s="4" t="s">
        <v>82</v>
      </c>
      <c r="B252" s="4" t="s">
        <v>83</v>
      </c>
      <c r="C252" s="4">
        <v>6603009678</v>
      </c>
      <c r="D252" s="4" t="s">
        <v>89</v>
      </c>
      <c r="E252" s="4">
        <v>52.610000000000007</v>
      </c>
      <c r="F252" s="11">
        <v>232</v>
      </c>
    </row>
    <row r="253" spans="1:6" x14ac:dyDescent="0.25">
      <c r="A253" s="4" t="s">
        <v>222</v>
      </c>
      <c r="B253" s="4" t="s">
        <v>219</v>
      </c>
      <c r="C253" s="4">
        <v>6611004786</v>
      </c>
      <c r="D253" s="4" t="s">
        <v>226</v>
      </c>
      <c r="E253" s="4">
        <v>52.61</v>
      </c>
      <c r="F253" s="11">
        <v>232</v>
      </c>
    </row>
    <row r="254" spans="1:6" x14ac:dyDescent="0.25">
      <c r="A254" s="4" t="s">
        <v>921</v>
      </c>
      <c r="B254" s="4" t="s">
        <v>922</v>
      </c>
      <c r="C254" s="4">
        <v>6656003944</v>
      </c>
      <c r="D254" s="4" t="s">
        <v>926</v>
      </c>
      <c r="E254" s="4">
        <v>52.61</v>
      </c>
      <c r="F254" s="11">
        <v>232</v>
      </c>
    </row>
    <row r="255" spans="1:6" x14ac:dyDescent="0.25">
      <c r="A255" s="4" t="s">
        <v>513</v>
      </c>
      <c r="B255" s="4" t="s">
        <v>514</v>
      </c>
      <c r="C255" s="4">
        <v>6628008997</v>
      </c>
      <c r="D255" s="4" t="s">
        <v>30</v>
      </c>
      <c r="E255" s="4">
        <v>52.58</v>
      </c>
      <c r="F255" s="11">
        <v>233</v>
      </c>
    </row>
    <row r="256" spans="1:6" x14ac:dyDescent="0.25">
      <c r="A256" s="4" t="s">
        <v>272</v>
      </c>
      <c r="B256" s="4" t="s">
        <v>273</v>
      </c>
      <c r="C256" s="4">
        <v>6613004044</v>
      </c>
      <c r="D256" s="4" t="s">
        <v>274</v>
      </c>
      <c r="E256" s="4">
        <v>52.569999999999993</v>
      </c>
      <c r="F256" s="11">
        <v>234</v>
      </c>
    </row>
    <row r="257" spans="1:6" x14ac:dyDescent="0.25">
      <c r="A257" s="4" t="s">
        <v>392</v>
      </c>
      <c r="B257" s="4" t="s">
        <v>393</v>
      </c>
      <c r="C257" s="4">
        <v>6621008204</v>
      </c>
      <c r="D257" s="4" t="s">
        <v>400</v>
      </c>
      <c r="E257" s="4">
        <v>52.539999999999992</v>
      </c>
      <c r="F257" s="11">
        <v>235</v>
      </c>
    </row>
    <row r="258" spans="1:6" x14ac:dyDescent="0.25">
      <c r="A258" s="4" t="s">
        <v>35</v>
      </c>
      <c r="B258" s="4" t="s">
        <v>36</v>
      </c>
      <c r="C258" s="4">
        <v>6601006079</v>
      </c>
      <c r="D258" s="4" t="s">
        <v>42</v>
      </c>
      <c r="E258" s="4">
        <v>52.510000000000005</v>
      </c>
      <c r="F258" s="11">
        <v>236</v>
      </c>
    </row>
    <row r="259" spans="1:6" x14ac:dyDescent="0.25">
      <c r="A259" s="4" t="s">
        <v>35</v>
      </c>
      <c r="B259" s="4" t="s">
        <v>47</v>
      </c>
      <c r="C259" s="4">
        <v>6601006343</v>
      </c>
      <c r="D259" s="4" t="s">
        <v>48</v>
      </c>
      <c r="E259" s="4">
        <v>52.5</v>
      </c>
      <c r="F259" s="11">
        <v>237</v>
      </c>
    </row>
    <row r="260" spans="1:6" x14ac:dyDescent="0.25">
      <c r="A260" s="4" t="s">
        <v>948</v>
      </c>
      <c r="B260" s="4" t="s">
        <v>949</v>
      </c>
      <c r="C260" s="4">
        <v>6658014067</v>
      </c>
      <c r="D260" s="4" t="s">
        <v>950</v>
      </c>
      <c r="E260" s="4">
        <v>52.5</v>
      </c>
      <c r="F260" s="11">
        <v>237</v>
      </c>
    </row>
    <row r="261" spans="1:6" x14ac:dyDescent="0.25">
      <c r="A261" s="4" t="s">
        <v>573</v>
      </c>
      <c r="B261" s="4" t="s">
        <v>574</v>
      </c>
      <c r="C261" s="4">
        <v>6632010660</v>
      </c>
      <c r="D261" s="4" t="s">
        <v>587</v>
      </c>
      <c r="E261" s="4">
        <v>52.489999999999995</v>
      </c>
      <c r="F261" s="11">
        <v>238</v>
      </c>
    </row>
    <row r="262" spans="1:6" x14ac:dyDescent="0.25">
      <c r="A262" s="4" t="s">
        <v>59</v>
      </c>
      <c r="B262" s="4" t="s">
        <v>60</v>
      </c>
      <c r="C262" s="4">
        <v>6602003095</v>
      </c>
      <c r="D262" s="4" t="s">
        <v>63</v>
      </c>
      <c r="E262" s="4">
        <v>52.46</v>
      </c>
      <c r="F262" s="11">
        <v>239</v>
      </c>
    </row>
    <row r="263" spans="1:6" x14ac:dyDescent="0.25">
      <c r="A263" s="4" t="s">
        <v>59</v>
      </c>
      <c r="B263" s="4" t="s">
        <v>60</v>
      </c>
      <c r="C263" s="4">
        <v>6602007163</v>
      </c>
      <c r="D263" s="4" t="s">
        <v>68</v>
      </c>
      <c r="E263" s="4">
        <v>52.44</v>
      </c>
      <c r="F263" s="11">
        <v>241</v>
      </c>
    </row>
    <row r="264" spans="1:6" x14ac:dyDescent="0.25">
      <c r="A264" s="4" t="s">
        <v>111</v>
      </c>
      <c r="B264" s="4" t="s">
        <v>112</v>
      </c>
      <c r="C264" s="4">
        <v>6604010813</v>
      </c>
      <c r="D264" s="4" t="s">
        <v>131</v>
      </c>
      <c r="E264" s="4">
        <v>52.44</v>
      </c>
      <c r="F264" s="11">
        <v>241</v>
      </c>
    </row>
    <row r="265" spans="1:6" x14ac:dyDescent="0.25">
      <c r="A265" s="4" t="s">
        <v>420</v>
      </c>
      <c r="B265" s="4" t="s">
        <v>418</v>
      </c>
      <c r="C265" s="4">
        <v>6623006555</v>
      </c>
      <c r="D265" s="4" t="s">
        <v>437</v>
      </c>
      <c r="E265" s="4">
        <v>52.440000000000005</v>
      </c>
      <c r="F265" s="11">
        <v>241</v>
      </c>
    </row>
    <row r="266" spans="1:6" x14ac:dyDescent="0.25">
      <c r="A266" s="4" t="s">
        <v>948</v>
      </c>
      <c r="B266" s="4" t="s">
        <v>949</v>
      </c>
      <c r="C266" s="4">
        <v>6663006110</v>
      </c>
      <c r="D266" s="4" t="s">
        <v>1085</v>
      </c>
      <c r="E266" s="4">
        <v>52.429999999999993</v>
      </c>
      <c r="F266" s="11">
        <v>242</v>
      </c>
    </row>
    <row r="267" spans="1:6" x14ac:dyDescent="0.25">
      <c r="A267" s="4" t="s">
        <v>23</v>
      </c>
      <c r="B267" s="4" t="s">
        <v>949</v>
      </c>
      <c r="C267" s="4">
        <v>6660008053</v>
      </c>
      <c r="D267" s="4" t="s">
        <v>1011</v>
      </c>
      <c r="E267" s="4">
        <v>52.419999999999995</v>
      </c>
      <c r="F267" s="11">
        <v>243</v>
      </c>
    </row>
    <row r="268" spans="1:6" x14ac:dyDescent="0.25">
      <c r="A268" s="4" t="s">
        <v>456</v>
      </c>
      <c r="B268" s="4" t="s">
        <v>453</v>
      </c>
      <c r="C268" s="4">
        <v>6625024655</v>
      </c>
      <c r="D268" s="4" t="s">
        <v>466</v>
      </c>
      <c r="E268" s="4">
        <v>52.330000000000005</v>
      </c>
      <c r="F268" s="11">
        <v>245</v>
      </c>
    </row>
    <row r="269" spans="1:6" x14ac:dyDescent="0.25">
      <c r="A269" s="4" t="s">
        <v>473</v>
      </c>
      <c r="B269" s="4" t="s">
        <v>474</v>
      </c>
      <c r="C269" s="4">
        <v>6626009530</v>
      </c>
      <c r="D269" s="4" t="s">
        <v>479</v>
      </c>
      <c r="E269" s="4">
        <v>52.33</v>
      </c>
      <c r="F269" s="11">
        <v>245</v>
      </c>
    </row>
    <row r="270" spans="1:6" x14ac:dyDescent="0.25">
      <c r="A270" s="4" t="s">
        <v>420</v>
      </c>
      <c r="B270" s="4" t="s">
        <v>418</v>
      </c>
      <c r="C270" s="4">
        <v>6667008454</v>
      </c>
      <c r="D270" s="4" t="s">
        <v>1191</v>
      </c>
      <c r="E270" s="4">
        <v>52.33</v>
      </c>
      <c r="F270" s="11">
        <v>245</v>
      </c>
    </row>
    <row r="271" spans="1:6" x14ac:dyDescent="0.25">
      <c r="A271" s="4" t="s">
        <v>948</v>
      </c>
      <c r="B271" s="4" t="s">
        <v>949</v>
      </c>
      <c r="C271" s="4">
        <v>6662056052</v>
      </c>
      <c r="D271" s="4" t="s">
        <v>1069</v>
      </c>
      <c r="E271" s="4">
        <v>52.29</v>
      </c>
      <c r="F271" s="11">
        <v>246</v>
      </c>
    </row>
    <row r="272" spans="1:6" x14ac:dyDescent="0.25">
      <c r="A272" s="4" t="s">
        <v>940</v>
      </c>
      <c r="B272" s="4" t="s">
        <v>941</v>
      </c>
      <c r="C272" s="4">
        <v>6657003030</v>
      </c>
      <c r="D272" s="4" t="s">
        <v>942</v>
      </c>
      <c r="E272" s="4">
        <v>52.269999999999996</v>
      </c>
      <c r="F272" s="11">
        <v>247</v>
      </c>
    </row>
    <row r="273" spans="1:6" x14ac:dyDescent="0.25">
      <c r="A273" s="4" t="s">
        <v>23</v>
      </c>
      <c r="B273" s="4" t="s">
        <v>949</v>
      </c>
      <c r="C273" s="4">
        <v>6660011391</v>
      </c>
      <c r="D273" s="4" t="s">
        <v>1018</v>
      </c>
      <c r="E273" s="4">
        <v>52.269999999999996</v>
      </c>
      <c r="F273" s="11">
        <v>247</v>
      </c>
    </row>
    <row r="274" spans="1:6" x14ac:dyDescent="0.25">
      <c r="A274" s="4" t="s">
        <v>82</v>
      </c>
      <c r="B274" s="4" t="s">
        <v>83</v>
      </c>
      <c r="C274" s="4">
        <v>6603010190</v>
      </c>
      <c r="D274" s="4" t="s">
        <v>94</v>
      </c>
      <c r="E274" s="4">
        <v>52.26</v>
      </c>
      <c r="F274" s="11">
        <v>248</v>
      </c>
    </row>
    <row r="275" spans="1:6" x14ac:dyDescent="0.25">
      <c r="A275" s="4" t="s">
        <v>902</v>
      </c>
      <c r="B275" s="4" t="s">
        <v>903</v>
      </c>
      <c r="C275" s="4">
        <v>6655003557</v>
      </c>
      <c r="D275" s="4" t="s">
        <v>913</v>
      </c>
      <c r="E275" s="4">
        <v>52.25</v>
      </c>
      <c r="F275" s="11">
        <v>249</v>
      </c>
    </row>
    <row r="276" spans="1:6" x14ac:dyDescent="0.25">
      <c r="A276" s="4" t="s">
        <v>23</v>
      </c>
      <c r="B276" s="4" t="s">
        <v>949</v>
      </c>
      <c r="C276" s="4">
        <v>6661000642</v>
      </c>
      <c r="D276" s="4" t="s">
        <v>1039</v>
      </c>
      <c r="E276" s="4">
        <v>52.240000000000009</v>
      </c>
      <c r="F276" s="11">
        <v>250</v>
      </c>
    </row>
    <row r="277" spans="1:6" x14ac:dyDescent="0.25">
      <c r="A277" s="4" t="s">
        <v>948</v>
      </c>
      <c r="B277" s="4" t="s">
        <v>949</v>
      </c>
      <c r="C277" s="4">
        <v>6661065382</v>
      </c>
      <c r="D277" s="4" t="s">
        <v>1064</v>
      </c>
      <c r="E277" s="4">
        <v>52.23</v>
      </c>
      <c r="F277" s="11">
        <v>251</v>
      </c>
    </row>
    <row r="278" spans="1:6" x14ac:dyDescent="0.25">
      <c r="A278" s="4" t="s">
        <v>23</v>
      </c>
      <c r="B278" s="4" t="s">
        <v>843</v>
      </c>
      <c r="C278" s="4">
        <v>6652005002</v>
      </c>
      <c r="D278" s="4" t="s">
        <v>844</v>
      </c>
      <c r="E278" s="4">
        <v>52.140000000000008</v>
      </c>
      <c r="F278" s="11">
        <v>252</v>
      </c>
    </row>
    <row r="279" spans="1:6" x14ac:dyDescent="0.25">
      <c r="A279" s="4" t="s">
        <v>23</v>
      </c>
      <c r="B279" s="4" t="s">
        <v>872</v>
      </c>
      <c r="C279" s="4">
        <v>6654001349</v>
      </c>
      <c r="D279" s="4" t="s">
        <v>874</v>
      </c>
      <c r="E279" s="4">
        <v>52.13</v>
      </c>
      <c r="F279" s="11">
        <v>253</v>
      </c>
    </row>
    <row r="280" spans="1:6" x14ac:dyDescent="0.25">
      <c r="A280" s="4" t="s">
        <v>948</v>
      </c>
      <c r="B280" s="4" t="s">
        <v>949</v>
      </c>
      <c r="C280" s="4">
        <v>6663058831</v>
      </c>
      <c r="D280" s="4" t="s">
        <v>1116</v>
      </c>
      <c r="E280" s="4">
        <v>52.11</v>
      </c>
      <c r="F280" s="11">
        <v>254</v>
      </c>
    </row>
    <row r="281" spans="1:6" x14ac:dyDescent="0.25">
      <c r="A281" s="4" t="s">
        <v>549</v>
      </c>
      <c r="B281" s="4" t="s">
        <v>547</v>
      </c>
      <c r="C281" s="4">
        <v>6630006789</v>
      </c>
      <c r="D281" s="4" t="s">
        <v>560</v>
      </c>
      <c r="E281" s="4">
        <v>52.09</v>
      </c>
      <c r="F281" s="11">
        <v>255</v>
      </c>
    </row>
    <row r="282" spans="1:6" x14ac:dyDescent="0.25">
      <c r="A282" s="4" t="s">
        <v>496</v>
      </c>
      <c r="B282" s="4" t="s">
        <v>493</v>
      </c>
      <c r="C282" s="4">
        <v>6627008698</v>
      </c>
      <c r="D282" s="4" t="s">
        <v>498</v>
      </c>
      <c r="E282" s="4">
        <v>52.08</v>
      </c>
      <c r="F282" s="11">
        <v>256</v>
      </c>
    </row>
    <row r="283" spans="1:6" x14ac:dyDescent="0.25">
      <c r="A283" s="4" t="s">
        <v>23</v>
      </c>
      <c r="B283" s="4" t="s">
        <v>547</v>
      </c>
      <c r="C283" s="4">
        <v>6630006700</v>
      </c>
      <c r="D283" s="4" t="s">
        <v>552</v>
      </c>
      <c r="E283" s="4">
        <v>52.070000000000007</v>
      </c>
      <c r="F283" s="11">
        <v>258</v>
      </c>
    </row>
    <row r="284" spans="1:6" x14ac:dyDescent="0.25">
      <c r="A284" s="4" t="s">
        <v>645</v>
      </c>
      <c r="B284" s="4" t="s">
        <v>643</v>
      </c>
      <c r="C284" s="4">
        <v>6636005485</v>
      </c>
      <c r="D284" s="4" t="s">
        <v>651</v>
      </c>
      <c r="E284" s="4">
        <v>52.07</v>
      </c>
      <c r="F284" s="11">
        <v>258</v>
      </c>
    </row>
    <row r="285" spans="1:6" x14ac:dyDescent="0.25">
      <c r="A285" s="4" t="s">
        <v>948</v>
      </c>
      <c r="B285" s="4" t="s">
        <v>949</v>
      </c>
      <c r="C285" s="4">
        <v>6662080841</v>
      </c>
      <c r="D285" s="4" t="s">
        <v>1080</v>
      </c>
      <c r="E285" s="4">
        <v>52.050000000000004</v>
      </c>
      <c r="F285" s="11">
        <v>259</v>
      </c>
    </row>
    <row r="286" spans="1:6" x14ac:dyDescent="0.25">
      <c r="A286" s="4" t="s">
        <v>23</v>
      </c>
      <c r="B286" s="4" t="s">
        <v>177</v>
      </c>
      <c r="C286" s="4">
        <v>6607002627</v>
      </c>
      <c r="D286" s="4" t="s">
        <v>178</v>
      </c>
      <c r="E286" s="4">
        <v>52.03</v>
      </c>
      <c r="F286" s="11">
        <v>260</v>
      </c>
    </row>
    <row r="287" spans="1:6" x14ac:dyDescent="0.25">
      <c r="A287" s="4" t="s">
        <v>420</v>
      </c>
      <c r="B287" s="4" t="s">
        <v>418</v>
      </c>
      <c r="C287" s="4">
        <v>6623003280</v>
      </c>
      <c r="D287" s="4" t="s">
        <v>424</v>
      </c>
      <c r="E287" s="4">
        <v>52.019999999999996</v>
      </c>
      <c r="F287" s="11">
        <v>261</v>
      </c>
    </row>
    <row r="288" spans="1:6" x14ac:dyDescent="0.25">
      <c r="A288" s="4" t="s">
        <v>420</v>
      </c>
      <c r="B288" s="4" t="s">
        <v>418</v>
      </c>
      <c r="C288" s="4">
        <v>6667009056</v>
      </c>
      <c r="D288" s="4" t="s">
        <v>561</v>
      </c>
      <c r="E288" s="4">
        <v>52.010000000000005</v>
      </c>
      <c r="F288" s="11">
        <v>262</v>
      </c>
    </row>
    <row r="289" spans="1:6" x14ac:dyDescent="0.25">
      <c r="A289" s="4" t="s">
        <v>135</v>
      </c>
      <c r="B289" s="4" t="s">
        <v>133</v>
      </c>
      <c r="C289" s="4">
        <v>6605006489</v>
      </c>
      <c r="D289" s="4" t="s">
        <v>144</v>
      </c>
      <c r="E289" s="4">
        <v>52</v>
      </c>
      <c r="F289" s="11">
        <v>263</v>
      </c>
    </row>
    <row r="290" spans="1:6" x14ac:dyDescent="0.25">
      <c r="A290" s="4" t="s">
        <v>23</v>
      </c>
      <c r="B290" s="4" t="s">
        <v>949</v>
      </c>
      <c r="C290" s="4">
        <v>6662079370</v>
      </c>
      <c r="D290" s="4" t="s">
        <v>1077</v>
      </c>
      <c r="E290" s="4">
        <v>52</v>
      </c>
      <c r="F290" s="11">
        <v>263</v>
      </c>
    </row>
    <row r="291" spans="1:6" x14ac:dyDescent="0.25">
      <c r="A291" s="4" t="s">
        <v>23</v>
      </c>
      <c r="B291" s="4" t="s">
        <v>219</v>
      </c>
      <c r="C291" s="4">
        <v>6611001432</v>
      </c>
      <c r="D291" s="4" t="s">
        <v>220</v>
      </c>
      <c r="E291" s="4">
        <v>51.989999999999995</v>
      </c>
      <c r="F291" s="11">
        <v>264</v>
      </c>
    </row>
    <row r="292" spans="1:6" x14ac:dyDescent="0.25">
      <c r="A292" s="4" t="s">
        <v>442</v>
      </c>
      <c r="B292" s="4" t="s">
        <v>815</v>
      </c>
      <c r="C292" s="4">
        <v>6649002509</v>
      </c>
      <c r="D292" s="4" t="s">
        <v>817</v>
      </c>
      <c r="E292" s="4">
        <v>51.989999999999995</v>
      </c>
      <c r="F292" s="11">
        <v>264</v>
      </c>
    </row>
    <row r="293" spans="1:6" x14ac:dyDescent="0.25">
      <c r="A293" s="4" t="s">
        <v>266</v>
      </c>
      <c r="B293" s="4" t="s">
        <v>263</v>
      </c>
      <c r="C293" s="4">
        <v>6613002791</v>
      </c>
      <c r="D293" s="4" t="s">
        <v>267</v>
      </c>
      <c r="E293" s="4">
        <v>51.97</v>
      </c>
      <c r="F293" s="11">
        <v>265</v>
      </c>
    </row>
    <row r="294" spans="1:6" x14ac:dyDescent="0.25">
      <c r="A294" s="4" t="s">
        <v>23</v>
      </c>
      <c r="B294" s="4" t="s">
        <v>341</v>
      </c>
      <c r="C294" s="4">
        <v>6618001456</v>
      </c>
      <c r="D294" s="4" t="s">
        <v>342</v>
      </c>
      <c r="E294" s="4">
        <v>51.949999999999996</v>
      </c>
      <c r="F294" s="11">
        <v>267</v>
      </c>
    </row>
    <row r="295" spans="1:6" x14ac:dyDescent="0.25">
      <c r="A295" s="4" t="s">
        <v>259</v>
      </c>
      <c r="B295" s="4" t="s">
        <v>257</v>
      </c>
      <c r="C295" s="4">
        <v>6665007543</v>
      </c>
      <c r="D295" s="4" t="s">
        <v>1163</v>
      </c>
      <c r="E295" s="4">
        <v>51.95</v>
      </c>
      <c r="F295" s="11">
        <v>267</v>
      </c>
    </row>
    <row r="296" spans="1:6" x14ac:dyDescent="0.25">
      <c r="A296" s="4" t="s">
        <v>28</v>
      </c>
      <c r="B296" s="4" t="s">
        <v>24</v>
      </c>
      <c r="C296" s="4">
        <v>6601005043</v>
      </c>
      <c r="D296" s="4" t="s">
        <v>31</v>
      </c>
      <c r="E296" s="4">
        <v>51.889999999999993</v>
      </c>
      <c r="F296" s="11">
        <v>268</v>
      </c>
    </row>
    <row r="297" spans="1:6" x14ac:dyDescent="0.25">
      <c r="A297" s="4" t="s">
        <v>23</v>
      </c>
      <c r="B297" s="4" t="s">
        <v>24</v>
      </c>
      <c r="C297" s="4">
        <v>6601000077</v>
      </c>
      <c r="D297" s="4" t="s">
        <v>25</v>
      </c>
      <c r="E297" s="4">
        <v>51.87</v>
      </c>
      <c r="F297" s="11">
        <v>269</v>
      </c>
    </row>
    <row r="298" spans="1:6" x14ac:dyDescent="0.25">
      <c r="A298" s="4" t="s">
        <v>420</v>
      </c>
      <c r="B298" s="4" t="s">
        <v>418</v>
      </c>
      <c r="C298" s="4">
        <v>6668021049</v>
      </c>
      <c r="D298" s="4" t="s">
        <v>1222</v>
      </c>
      <c r="E298" s="4">
        <v>51.829999999999991</v>
      </c>
      <c r="F298" s="11">
        <v>270</v>
      </c>
    </row>
    <row r="299" spans="1:6" x14ac:dyDescent="0.25">
      <c r="A299" s="4" t="s">
        <v>345</v>
      </c>
      <c r="B299" s="4" t="s">
        <v>343</v>
      </c>
      <c r="C299" s="4">
        <v>6618003005</v>
      </c>
      <c r="D299" s="4" t="s">
        <v>322</v>
      </c>
      <c r="E299" s="4">
        <v>51.81</v>
      </c>
      <c r="F299" s="11">
        <v>271</v>
      </c>
    </row>
    <row r="300" spans="1:6" x14ac:dyDescent="0.25">
      <c r="A300" s="4" t="s">
        <v>291</v>
      </c>
      <c r="B300" s="4" t="s">
        <v>289</v>
      </c>
      <c r="C300" s="4">
        <v>6614004463</v>
      </c>
      <c r="D300" s="4" t="s">
        <v>292</v>
      </c>
      <c r="E300" s="4">
        <v>51.77</v>
      </c>
      <c r="F300" s="11">
        <v>272</v>
      </c>
    </row>
    <row r="301" spans="1:6" x14ac:dyDescent="0.25">
      <c r="A301" s="4" t="s">
        <v>23</v>
      </c>
      <c r="B301" s="4" t="s">
        <v>621</v>
      </c>
      <c r="C301" s="4">
        <v>6634007906</v>
      </c>
      <c r="D301" s="4" t="s">
        <v>639</v>
      </c>
      <c r="E301" s="4">
        <v>51.77</v>
      </c>
      <c r="F301" s="11">
        <v>272</v>
      </c>
    </row>
    <row r="302" spans="1:6" x14ac:dyDescent="0.25">
      <c r="A302" s="4" t="s">
        <v>23</v>
      </c>
      <c r="B302" s="4" t="s">
        <v>949</v>
      </c>
      <c r="C302" s="4">
        <v>6661000628</v>
      </c>
      <c r="D302" s="4" t="s">
        <v>1038</v>
      </c>
      <c r="E302" s="4">
        <v>51.77</v>
      </c>
      <c r="F302" s="11">
        <v>272</v>
      </c>
    </row>
    <row r="303" spans="1:6" x14ac:dyDescent="0.25">
      <c r="A303" s="4" t="s">
        <v>222</v>
      </c>
      <c r="B303" s="4" t="s">
        <v>219</v>
      </c>
      <c r="C303" s="4">
        <v>6611004909</v>
      </c>
      <c r="D303" s="4" t="s">
        <v>228</v>
      </c>
      <c r="E303" s="4">
        <v>51.75</v>
      </c>
      <c r="F303" s="11">
        <v>273</v>
      </c>
    </row>
    <row r="304" spans="1:6" x14ac:dyDescent="0.25">
      <c r="A304" s="4" t="s">
        <v>948</v>
      </c>
      <c r="B304" s="4" t="s">
        <v>949</v>
      </c>
      <c r="C304" s="4">
        <v>6659039071</v>
      </c>
      <c r="D304" s="4" t="s">
        <v>996</v>
      </c>
      <c r="E304" s="4">
        <v>51.75</v>
      </c>
      <c r="F304" s="11">
        <v>273</v>
      </c>
    </row>
    <row r="305" spans="1:6" x14ac:dyDescent="0.25">
      <c r="A305" s="4" t="s">
        <v>259</v>
      </c>
      <c r="B305" s="4" t="s">
        <v>257</v>
      </c>
      <c r="C305" s="4">
        <v>6666009014</v>
      </c>
      <c r="D305" s="4" t="s">
        <v>1188</v>
      </c>
      <c r="E305" s="4">
        <v>51.75</v>
      </c>
      <c r="F305" s="11">
        <v>273</v>
      </c>
    </row>
    <row r="306" spans="1:6" x14ac:dyDescent="0.25">
      <c r="A306" s="4" t="s">
        <v>420</v>
      </c>
      <c r="B306" s="4" t="s">
        <v>418</v>
      </c>
      <c r="C306" s="4">
        <v>6667009088</v>
      </c>
      <c r="D306" s="4" t="s">
        <v>1197</v>
      </c>
      <c r="E306" s="4">
        <v>51.75</v>
      </c>
      <c r="F306" s="11">
        <v>273</v>
      </c>
    </row>
    <row r="307" spans="1:6" x14ac:dyDescent="0.25">
      <c r="A307" s="4" t="s">
        <v>259</v>
      </c>
      <c r="B307" s="4" t="s">
        <v>257</v>
      </c>
      <c r="C307" s="4">
        <v>6666008300</v>
      </c>
      <c r="D307" s="4" t="s">
        <v>1181</v>
      </c>
      <c r="E307" s="4">
        <v>51.73</v>
      </c>
      <c r="F307" s="11">
        <v>274</v>
      </c>
    </row>
    <row r="308" spans="1:6" x14ac:dyDescent="0.25">
      <c r="A308" s="4" t="s">
        <v>59</v>
      </c>
      <c r="B308" s="4" t="s">
        <v>60</v>
      </c>
      <c r="C308" s="4">
        <v>6602007741</v>
      </c>
      <c r="D308" s="4" t="s">
        <v>75</v>
      </c>
      <c r="E308" s="4">
        <v>51.72</v>
      </c>
      <c r="F308" s="11">
        <v>275</v>
      </c>
    </row>
    <row r="309" spans="1:6" x14ac:dyDescent="0.25">
      <c r="A309" s="4" t="s">
        <v>948</v>
      </c>
      <c r="B309" s="4" t="s">
        <v>949</v>
      </c>
      <c r="C309" s="4">
        <v>6658068584</v>
      </c>
      <c r="D309" s="4" t="s">
        <v>964</v>
      </c>
      <c r="E309" s="4">
        <v>51.660000000000004</v>
      </c>
      <c r="F309" s="11">
        <v>276</v>
      </c>
    </row>
    <row r="310" spans="1:6" x14ac:dyDescent="0.25">
      <c r="A310" s="4" t="s">
        <v>948</v>
      </c>
      <c r="B310" s="4" t="s">
        <v>949</v>
      </c>
      <c r="C310" s="4">
        <v>6664036189</v>
      </c>
      <c r="D310" s="4" t="s">
        <v>1132</v>
      </c>
      <c r="E310" s="4">
        <v>51.639999999999993</v>
      </c>
      <c r="F310" s="11">
        <v>277</v>
      </c>
    </row>
    <row r="311" spans="1:6" x14ac:dyDescent="0.25">
      <c r="A311" s="4" t="s">
        <v>23</v>
      </c>
      <c r="B311" s="4" t="s">
        <v>843</v>
      </c>
      <c r="C311" s="4">
        <v>6652007377</v>
      </c>
      <c r="D311" s="4" t="s">
        <v>845</v>
      </c>
      <c r="E311" s="4">
        <v>51.63</v>
      </c>
      <c r="F311" s="11">
        <v>278</v>
      </c>
    </row>
    <row r="312" spans="1:6" x14ac:dyDescent="0.25">
      <c r="A312" s="4" t="s">
        <v>738</v>
      </c>
      <c r="B312" s="4" t="s">
        <v>739</v>
      </c>
      <c r="C312" s="4">
        <v>6643007525</v>
      </c>
      <c r="D312" s="4" t="s">
        <v>748</v>
      </c>
      <c r="E312" s="4">
        <v>51.600000000000009</v>
      </c>
      <c r="F312" s="11">
        <v>280</v>
      </c>
    </row>
    <row r="313" spans="1:6" x14ac:dyDescent="0.25">
      <c r="A313" s="4" t="s">
        <v>948</v>
      </c>
      <c r="B313" s="4" t="s">
        <v>949</v>
      </c>
      <c r="C313" s="4">
        <v>6662081940</v>
      </c>
      <c r="D313" s="4" t="s">
        <v>1082</v>
      </c>
      <c r="E313" s="4">
        <v>51.599999999999994</v>
      </c>
      <c r="F313" s="11">
        <v>280</v>
      </c>
    </row>
    <row r="314" spans="1:6" x14ac:dyDescent="0.25">
      <c r="A314" s="4" t="s">
        <v>623</v>
      </c>
      <c r="B314" s="4" t="s">
        <v>621</v>
      </c>
      <c r="C314" s="4">
        <v>6634007470</v>
      </c>
      <c r="D314" s="4" t="s">
        <v>459</v>
      </c>
      <c r="E314" s="4">
        <v>51.58</v>
      </c>
      <c r="F314" s="11">
        <v>281</v>
      </c>
    </row>
    <row r="315" spans="1:6" x14ac:dyDescent="0.25">
      <c r="A315" s="4" t="s">
        <v>291</v>
      </c>
      <c r="B315" s="4" t="s">
        <v>289</v>
      </c>
      <c r="C315" s="4">
        <v>6614004760</v>
      </c>
      <c r="D315" s="4" t="s">
        <v>298</v>
      </c>
      <c r="E315" s="4">
        <v>51.57</v>
      </c>
      <c r="F315" s="11">
        <v>282</v>
      </c>
    </row>
    <row r="316" spans="1:6" x14ac:dyDescent="0.25">
      <c r="A316" s="4" t="s">
        <v>694</v>
      </c>
      <c r="B316" s="4" t="s">
        <v>695</v>
      </c>
      <c r="C316" s="4">
        <v>6639004909</v>
      </c>
      <c r="D316" s="4" t="s">
        <v>703</v>
      </c>
      <c r="E316" s="4">
        <v>51.54</v>
      </c>
      <c r="F316" s="11">
        <v>285</v>
      </c>
    </row>
    <row r="317" spans="1:6" x14ac:dyDescent="0.25">
      <c r="A317" s="4" t="s">
        <v>948</v>
      </c>
      <c r="B317" s="4" t="s">
        <v>949</v>
      </c>
      <c r="C317" s="4">
        <v>6658017170</v>
      </c>
      <c r="D317" s="4" t="s">
        <v>951</v>
      </c>
      <c r="E317" s="4">
        <v>51.540000000000006</v>
      </c>
      <c r="F317" s="11">
        <v>285</v>
      </c>
    </row>
    <row r="318" spans="1:6" x14ac:dyDescent="0.25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51.539999999999992</v>
      </c>
      <c r="F318" s="11">
        <v>285</v>
      </c>
    </row>
    <row r="319" spans="1:6" x14ac:dyDescent="0.25">
      <c r="A319" s="4" t="s">
        <v>420</v>
      </c>
      <c r="B319" s="4" t="s">
        <v>418</v>
      </c>
      <c r="C319" s="4">
        <v>6623001638</v>
      </c>
      <c r="D319" s="4" t="s">
        <v>421</v>
      </c>
      <c r="E319" s="4">
        <v>51.51</v>
      </c>
      <c r="F319" s="11">
        <v>286</v>
      </c>
    </row>
    <row r="320" spans="1:6" x14ac:dyDescent="0.25">
      <c r="A320" s="4" t="s">
        <v>846</v>
      </c>
      <c r="B320" s="4" t="s">
        <v>843</v>
      </c>
      <c r="C320" s="4">
        <v>6652011768</v>
      </c>
      <c r="D320" s="4" t="s">
        <v>858</v>
      </c>
      <c r="E320" s="4">
        <v>51.4</v>
      </c>
      <c r="F320" s="11">
        <v>287</v>
      </c>
    </row>
    <row r="321" spans="1:6" x14ac:dyDescent="0.25">
      <c r="A321" s="4" t="s">
        <v>23</v>
      </c>
      <c r="B321" s="4" t="s">
        <v>257</v>
      </c>
      <c r="C321" s="4">
        <v>6643004108</v>
      </c>
      <c r="D321" s="4" t="s">
        <v>737</v>
      </c>
      <c r="E321" s="4">
        <v>51.370000000000005</v>
      </c>
      <c r="F321" s="11">
        <v>288</v>
      </c>
    </row>
    <row r="322" spans="1:6" x14ac:dyDescent="0.25">
      <c r="A322" s="4" t="s">
        <v>135</v>
      </c>
      <c r="B322" s="4" t="s">
        <v>133</v>
      </c>
      <c r="C322" s="4">
        <v>6605006320</v>
      </c>
      <c r="D322" s="4" t="s">
        <v>140</v>
      </c>
      <c r="E322" s="4">
        <v>51.35</v>
      </c>
      <c r="F322" s="11">
        <v>289</v>
      </c>
    </row>
    <row r="323" spans="1:6" x14ac:dyDescent="0.25">
      <c r="A323" s="4" t="s">
        <v>392</v>
      </c>
      <c r="B323" s="4" t="s">
        <v>393</v>
      </c>
      <c r="C323" s="4">
        <v>6621008571</v>
      </c>
      <c r="D323" s="4" t="s">
        <v>405</v>
      </c>
      <c r="E323" s="4">
        <v>51.35</v>
      </c>
      <c r="F323" s="11">
        <v>289</v>
      </c>
    </row>
    <row r="324" spans="1:6" x14ac:dyDescent="0.25">
      <c r="A324" s="4" t="s">
        <v>948</v>
      </c>
      <c r="B324" s="4" t="s">
        <v>949</v>
      </c>
      <c r="C324" s="4">
        <v>6661064854</v>
      </c>
      <c r="D324" s="4" t="s">
        <v>1063</v>
      </c>
      <c r="E324" s="4">
        <v>51.32</v>
      </c>
      <c r="F324" s="11">
        <v>290</v>
      </c>
    </row>
    <row r="325" spans="1:6" x14ac:dyDescent="0.25">
      <c r="A325" s="4" t="s">
        <v>23</v>
      </c>
      <c r="B325" s="4" t="s">
        <v>418</v>
      </c>
      <c r="C325" s="4">
        <v>6668017540</v>
      </c>
      <c r="D325" s="4" t="s">
        <v>1217</v>
      </c>
      <c r="E325" s="4">
        <v>51.29</v>
      </c>
      <c r="F325" s="11">
        <v>291</v>
      </c>
    </row>
    <row r="326" spans="1:6" x14ac:dyDescent="0.25">
      <c r="A326" s="4" t="s">
        <v>179</v>
      </c>
      <c r="B326" s="4" t="s">
        <v>180</v>
      </c>
      <c r="C326" s="4">
        <v>6607008308</v>
      </c>
      <c r="D326" s="4" t="s">
        <v>192</v>
      </c>
      <c r="E326" s="4">
        <v>51.28</v>
      </c>
      <c r="F326" s="11">
        <v>293</v>
      </c>
    </row>
    <row r="327" spans="1:6" x14ac:dyDescent="0.25">
      <c r="A327" s="4" t="s">
        <v>23</v>
      </c>
      <c r="B327" s="4" t="s">
        <v>949</v>
      </c>
      <c r="C327" s="4">
        <v>6658033905</v>
      </c>
      <c r="D327" s="4" t="s">
        <v>954</v>
      </c>
      <c r="E327" s="4">
        <v>51.279999999999994</v>
      </c>
      <c r="F327" s="11">
        <v>293</v>
      </c>
    </row>
    <row r="328" spans="1:6" x14ac:dyDescent="0.25">
      <c r="A328" s="4" t="s">
        <v>135</v>
      </c>
      <c r="B328" s="4" t="s">
        <v>133</v>
      </c>
      <c r="C328" s="4">
        <v>6605006591</v>
      </c>
      <c r="D328" s="4" t="s">
        <v>149</v>
      </c>
      <c r="E328" s="4">
        <v>51.25</v>
      </c>
      <c r="F328" s="11">
        <v>294</v>
      </c>
    </row>
    <row r="329" spans="1:6" x14ac:dyDescent="0.25">
      <c r="A329" s="4" t="s">
        <v>948</v>
      </c>
      <c r="B329" s="4" t="s">
        <v>949</v>
      </c>
      <c r="C329" s="4">
        <v>6664041894</v>
      </c>
      <c r="D329" s="4" t="s">
        <v>1147</v>
      </c>
      <c r="E329" s="4">
        <v>51.24</v>
      </c>
      <c r="F329" s="11">
        <v>295</v>
      </c>
    </row>
    <row r="330" spans="1:6" x14ac:dyDescent="0.25">
      <c r="A330" s="4" t="s">
        <v>316</v>
      </c>
      <c r="B330" s="4" t="s">
        <v>317</v>
      </c>
      <c r="C330" s="4">
        <v>6616003017</v>
      </c>
      <c r="D330" s="4" t="s">
        <v>318</v>
      </c>
      <c r="E330" s="4">
        <v>51.22</v>
      </c>
      <c r="F330" s="11">
        <v>296</v>
      </c>
    </row>
    <row r="331" spans="1:6" x14ac:dyDescent="0.25">
      <c r="A331" s="4" t="s">
        <v>456</v>
      </c>
      <c r="B331" s="4" t="s">
        <v>453</v>
      </c>
      <c r="C331" s="4">
        <v>6625024849</v>
      </c>
      <c r="D331" s="4" t="s">
        <v>469</v>
      </c>
      <c r="E331" s="4">
        <v>51.2</v>
      </c>
      <c r="F331" s="11">
        <v>297</v>
      </c>
    </row>
    <row r="332" spans="1:6" x14ac:dyDescent="0.25">
      <c r="A332" s="4" t="s">
        <v>921</v>
      </c>
      <c r="B332" s="4" t="s">
        <v>922</v>
      </c>
      <c r="C332" s="4">
        <v>6656004497</v>
      </c>
      <c r="D332" s="4" t="s">
        <v>934</v>
      </c>
      <c r="E332" s="4">
        <v>51.19</v>
      </c>
      <c r="F332" s="11">
        <v>298</v>
      </c>
    </row>
    <row r="333" spans="1:6" x14ac:dyDescent="0.25">
      <c r="A333" s="4" t="s">
        <v>948</v>
      </c>
      <c r="B333" s="4" t="s">
        <v>949</v>
      </c>
      <c r="C333" s="4">
        <v>6660012050</v>
      </c>
      <c r="D333" s="4" t="s">
        <v>1020</v>
      </c>
      <c r="E333" s="4">
        <v>51.12</v>
      </c>
      <c r="F333" s="11">
        <v>299</v>
      </c>
    </row>
    <row r="334" spans="1:6" x14ac:dyDescent="0.25">
      <c r="A334" s="4" t="s">
        <v>948</v>
      </c>
      <c r="B334" s="4" t="s">
        <v>949</v>
      </c>
      <c r="C334" s="4">
        <v>6663019110</v>
      </c>
      <c r="D334" s="4" t="s">
        <v>1086</v>
      </c>
      <c r="E334" s="4">
        <v>51.09</v>
      </c>
      <c r="F334" s="11">
        <v>300</v>
      </c>
    </row>
    <row r="335" spans="1:6" x14ac:dyDescent="0.25">
      <c r="A335" s="4" t="s">
        <v>496</v>
      </c>
      <c r="B335" s="4" t="s">
        <v>506</v>
      </c>
      <c r="C335" s="4">
        <v>6627012895</v>
      </c>
      <c r="D335" s="4" t="s">
        <v>508</v>
      </c>
      <c r="E335" s="4">
        <v>51.070000000000007</v>
      </c>
      <c r="F335" s="11">
        <v>301</v>
      </c>
    </row>
    <row r="336" spans="1:6" x14ac:dyDescent="0.25">
      <c r="A336" s="4" t="s">
        <v>456</v>
      </c>
      <c r="B336" s="4" t="s">
        <v>453</v>
      </c>
      <c r="C336" s="4">
        <v>6625016710</v>
      </c>
      <c r="D336" s="4" t="s">
        <v>458</v>
      </c>
      <c r="E336" s="4">
        <v>51.050000000000004</v>
      </c>
      <c r="F336" s="11">
        <v>302</v>
      </c>
    </row>
    <row r="337" spans="1:6" x14ac:dyDescent="0.25">
      <c r="A337" s="4" t="s">
        <v>948</v>
      </c>
      <c r="B337" s="4" t="s">
        <v>949</v>
      </c>
      <c r="C337" s="4">
        <v>6658039664</v>
      </c>
      <c r="D337" s="4" t="s">
        <v>956</v>
      </c>
      <c r="E337" s="4">
        <v>51.02</v>
      </c>
      <c r="F337" s="11">
        <v>303</v>
      </c>
    </row>
    <row r="338" spans="1:6" x14ac:dyDescent="0.25">
      <c r="A338" s="4" t="s">
        <v>205</v>
      </c>
      <c r="B338" s="4" t="s">
        <v>210</v>
      </c>
      <c r="C338" s="4">
        <v>6610002761</v>
      </c>
      <c r="D338" s="4" t="s">
        <v>211</v>
      </c>
      <c r="E338" s="4">
        <v>51</v>
      </c>
      <c r="F338" s="11">
        <v>304</v>
      </c>
    </row>
    <row r="339" spans="1:6" x14ac:dyDescent="0.25">
      <c r="A339" s="4" t="s">
        <v>23</v>
      </c>
      <c r="B339" s="4" t="s">
        <v>949</v>
      </c>
      <c r="C339" s="4">
        <v>6664017147</v>
      </c>
      <c r="D339" s="4" t="s">
        <v>1123</v>
      </c>
      <c r="E339" s="4">
        <v>51</v>
      </c>
      <c r="F339" s="11">
        <v>304</v>
      </c>
    </row>
    <row r="340" spans="1:6" x14ac:dyDescent="0.25">
      <c r="A340" s="4" t="s">
        <v>23</v>
      </c>
      <c r="B340" s="4" t="s">
        <v>157</v>
      </c>
      <c r="C340" s="4">
        <v>6606011594</v>
      </c>
      <c r="D340" s="4" t="s">
        <v>168</v>
      </c>
      <c r="E340" s="4">
        <v>50.949999999999996</v>
      </c>
      <c r="F340" s="11">
        <v>305</v>
      </c>
    </row>
    <row r="341" spans="1:6" x14ac:dyDescent="0.25">
      <c r="A341" s="4" t="s">
        <v>23</v>
      </c>
      <c r="B341" s="4" t="s">
        <v>418</v>
      </c>
      <c r="C341" s="4">
        <v>6668009764</v>
      </c>
      <c r="D341" s="4" t="s">
        <v>1206</v>
      </c>
      <c r="E341" s="4">
        <v>50.949999999999996</v>
      </c>
      <c r="F341" s="11">
        <v>305</v>
      </c>
    </row>
    <row r="342" spans="1:6" x14ac:dyDescent="0.25">
      <c r="A342" s="4" t="s">
        <v>948</v>
      </c>
      <c r="B342" s="4" t="s">
        <v>949</v>
      </c>
      <c r="C342" s="4">
        <v>6664036608</v>
      </c>
      <c r="D342" s="4" t="s">
        <v>1136</v>
      </c>
      <c r="E342" s="4">
        <v>50.940000000000005</v>
      </c>
      <c r="F342" s="11">
        <v>306</v>
      </c>
    </row>
    <row r="343" spans="1:6" x14ac:dyDescent="0.25">
      <c r="A343" s="4" t="s">
        <v>948</v>
      </c>
      <c r="B343" s="4" t="s">
        <v>949</v>
      </c>
      <c r="C343" s="4">
        <v>6661059149</v>
      </c>
      <c r="D343" s="4" t="s">
        <v>1056</v>
      </c>
      <c r="E343" s="4">
        <v>50.929999999999993</v>
      </c>
      <c r="F343" s="11">
        <v>307</v>
      </c>
    </row>
    <row r="344" spans="1:6" x14ac:dyDescent="0.25">
      <c r="A344" s="4" t="s">
        <v>179</v>
      </c>
      <c r="B344" s="4" t="s">
        <v>180</v>
      </c>
      <c r="C344" s="4">
        <v>6607008202</v>
      </c>
      <c r="D344" s="4" t="s">
        <v>191</v>
      </c>
      <c r="E344" s="4">
        <v>50.889999999999993</v>
      </c>
      <c r="F344" s="11">
        <v>309</v>
      </c>
    </row>
    <row r="345" spans="1:6" x14ac:dyDescent="0.25">
      <c r="A345" s="4" t="s">
        <v>392</v>
      </c>
      <c r="B345" s="4" t="s">
        <v>393</v>
      </c>
      <c r="C345" s="4">
        <v>6621008540</v>
      </c>
      <c r="D345" s="4" t="s">
        <v>403</v>
      </c>
      <c r="E345" s="4">
        <v>50.89</v>
      </c>
      <c r="F345" s="11">
        <v>309</v>
      </c>
    </row>
    <row r="346" spans="1:6" x14ac:dyDescent="0.25">
      <c r="A346" s="4" t="s">
        <v>456</v>
      </c>
      <c r="B346" s="4" t="s">
        <v>453</v>
      </c>
      <c r="C346" s="4">
        <v>6625017425</v>
      </c>
      <c r="D346" s="4" t="s">
        <v>463</v>
      </c>
      <c r="E346" s="4">
        <v>50.879999999999995</v>
      </c>
      <c r="F346" s="11">
        <v>310</v>
      </c>
    </row>
    <row r="347" spans="1:6" x14ac:dyDescent="0.25">
      <c r="A347" s="4" t="s">
        <v>23</v>
      </c>
      <c r="B347" s="4" t="s">
        <v>83</v>
      </c>
      <c r="C347" s="4">
        <v>6603011042</v>
      </c>
      <c r="D347" s="4" t="s">
        <v>101</v>
      </c>
      <c r="E347" s="4">
        <v>50.85</v>
      </c>
      <c r="F347" s="11">
        <v>311</v>
      </c>
    </row>
    <row r="348" spans="1:6" x14ac:dyDescent="0.25">
      <c r="A348" s="4" t="s">
        <v>948</v>
      </c>
      <c r="B348" s="4" t="s">
        <v>949</v>
      </c>
      <c r="C348" s="4">
        <v>6660000255</v>
      </c>
      <c r="D348" s="4" t="s">
        <v>1006</v>
      </c>
      <c r="E348" s="4">
        <v>50.839999999999996</v>
      </c>
      <c r="F348" s="11">
        <v>312</v>
      </c>
    </row>
    <row r="349" spans="1:6" x14ac:dyDescent="0.25">
      <c r="A349" s="4" t="s">
        <v>802</v>
      </c>
      <c r="B349" s="4" t="s">
        <v>803</v>
      </c>
      <c r="C349" s="4">
        <v>6648007342</v>
      </c>
      <c r="D349" s="4" t="s">
        <v>75</v>
      </c>
      <c r="E349" s="4">
        <v>50.809999999999995</v>
      </c>
      <c r="F349" s="11">
        <v>313</v>
      </c>
    </row>
    <row r="350" spans="1:6" x14ac:dyDescent="0.25">
      <c r="A350" s="4" t="s">
        <v>875</v>
      </c>
      <c r="B350" s="4" t="s">
        <v>872</v>
      </c>
      <c r="C350" s="4">
        <v>6654008337</v>
      </c>
      <c r="D350" s="4" t="s">
        <v>899</v>
      </c>
      <c r="E350" s="4">
        <v>50.78</v>
      </c>
      <c r="F350" s="11">
        <v>314</v>
      </c>
    </row>
    <row r="351" spans="1:6" x14ac:dyDescent="0.25">
      <c r="A351" s="4" t="s">
        <v>948</v>
      </c>
      <c r="B351" s="4" t="s">
        <v>949</v>
      </c>
      <c r="C351" s="4">
        <v>6663056376</v>
      </c>
      <c r="D351" s="4" t="s">
        <v>1095</v>
      </c>
      <c r="E351" s="4">
        <v>50.76</v>
      </c>
      <c r="F351" s="11">
        <v>315</v>
      </c>
    </row>
    <row r="352" spans="1:6" x14ac:dyDescent="0.25">
      <c r="A352" s="4" t="s">
        <v>135</v>
      </c>
      <c r="B352" s="4" t="s">
        <v>133</v>
      </c>
      <c r="C352" s="4">
        <v>6605006714</v>
      </c>
      <c r="D352" s="4" t="s">
        <v>154</v>
      </c>
      <c r="E352" s="4">
        <v>50.709999999999994</v>
      </c>
      <c r="F352" s="11">
        <v>316</v>
      </c>
    </row>
    <row r="353" spans="1:6" x14ac:dyDescent="0.25">
      <c r="A353" s="4" t="s">
        <v>82</v>
      </c>
      <c r="B353" s="4" t="s">
        <v>102</v>
      </c>
      <c r="C353" s="4">
        <v>6603011275</v>
      </c>
      <c r="D353" s="4" t="s">
        <v>103</v>
      </c>
      <c r="E353" s="4">
        <v>50.7</v>
      </c>
      <c r="F353" s="11">
        <v>317</v>
      </c>
    </row>
    <row r="354" spans="1:6" x14ac:dyDescent="0.25">
      <c r="A354" s="4" t="s">
        <v>948</v>
      </c>
      <c r="B354" s="4" t="s">
        <v>949</v>
      </c>
      <c r="C354" s="4">
        <v>6662095679</v>
      </c>
      <c r="D354" s="4" t="s">
        <v>462</v>
      </c>
      <c r="E354" s="4">
        <v>50.68</v>
      </c>
      <c r="F354" s="11">
        <v>318</v>
      </c>
    </row>
    <row r="355" spans="1:6" x14ac:dyDescent="0.25">
      <c r="A355" s="4" t="s">
        <v>473</v>
      </c>
      <c r="B355" s="4" t="s">
        <v>474</v>
      </c>
      <c r="C355" s="4">
        <v>6626009811</v>
      </c>
      <c r="D355" s="4" t="s">
        <v>482</v>
      </c>
      <c r="E355" s="4">
        <v>50.67</v>
      </c>
      <c r="F355" s="11">
        <v>319</v>
      </c>
    </row>
    <row r="356" spans="1:6" x14ac:dyDescent="0.25">
      <c r="A356" s="4" t="s">
        <v>731</v>
      </c>
      <c r="B356" s="4" t="s">
        <v>732</v>
      </c>
      <c r="C356" s="4">
        <v>6641001535</v>
      </c>
      <c r="D356" s="4" t="s">
        <v>734</v>
      </c>
      <c r="E356" s="4">
        <v>50.67</v>
      </c>
      <c r="F356" s="11">
        <v>319</v>
      </c>
    </row>
    <row r="357" spans="1:6" x14ac:dyDescent="0.25">
      <c r="A357" s="4" t="s">
        <v>353</v>
      </c>
      <c r="B357" s="4" t="s">
        <v>354</v>
      </c>
      <c r="C357" s="4">
        <v>6619006961</v>
      </c>
      <c r="D357" s="4" t="s">
        <v>366</v>
      </c>
      <c r="E357" s="4">
        <v>50.64</v>
      </c>
      <c r="F357" s="11">
        <v>320</v>
      </c>
    </row>
    <row r="358" spans="1:6" x14ac:dyDescent="0.25">
      <c r="A358" s="4" t="s">
        <v>23</v>
      </c>
      <c r="B358" s="4" t="s">
        <v>621</v>
      </c>
      <c r="C358" s="4">
        <v>6634002753</v>
      </c>
      <c r="D358" s="4" t="s">
        <v>622</v>
      </c>
      <c r="E358" s="4">
        <v>50.64</v>
      </c>
      <c r="F358" s="11">
        <v>320</v>
      </c>
    </row>
    <row r="359" spans="1:6" x14ac:dyDescent="0.25">
      <c r="A359" s="4" t="s">
        <v>23</v>
      </c>
      <c r="B359" s="4" t="s">
        <v>301</v>
      </c>
      <c r="C359" s="4">
        <v>6615006819</v>
      </c>
      <c r="D359" s="4" t="s">
        <v>311</v>
      </c>
      <c r="E359" s="4">
        <v>50.63</v>
      </c>
      <c r="F359" s="11">
        <v>321</v>
      </c>
    </row>
    <row r="360" spans="1:6" x14ac:dyDescent="0.25">
      <c r="A360" s="4" t="s">
        <v>645</v>
      </c>
      <c r="B360" s="4" t="s">
        <v>643</v>
      </c>
      <c r="C360" s="4">
        <v>6636005598</v>
      </c>
      <c r="D360" s="4" t="s">
        <v>658</v>
      </c>
      <c r="E360" s="4">
        <v>50.61999999999999</v>
      </c>
      <c r="F360" s="11">
        <v>322</v>
      </c>
    </row>
    <row r="361" spans="1:6" x14ac:dyDescent="0.25">
      <c r="A361" s="4" t="s">
        <v>948</v>
      </c>
      <c r="B361" s="4" t="s">
        <v>949</v>
      </c>
      <c r="C361" s="4">
        <v>6658071107</v>
      </c>
      <c r="D361" s="4" t="s">
        <v>970</v>
      </c>
      <c r="E361" s="4">
        <v>50.6</v>
      </c>
      <c r="F361" s="11">
        <v>323</v>
      </c>
    </row>
    <row r="362" spans="1:6" x14ac:dyDescent="0.25">
      <c r="A362" s="4" t="s">
        <v>327</v>
      </c>
      <c r="B362" s="4" t="s">
        <v>324</v>
      </c>
      <c r="C362" s="4">
        <v>6617005994</v>
      </c>
      <c r="D362" s="4" t="s">
        <v>332</v>
      </c>
      <c r="E362" s="4">
        <v>50.55</v>
      </c>
      <c r="F362" s="11">
        <v>325</v>
      </c>
    </row>
    <row r="363" spans="1:6" x14ac:dyDescent="0.25">
      <c r="A363" s="4" t="s">
        <v>513</v>
      </c>
      <c r="B363" s="4" t="s">
        <v>514</v>
      </c>
      <c r="C363" s="4">
        <v>6628009133</v>
      </c>
      <c r="D363" s="4" t="s">
        <v>526</v>
      </c>
      <c r="E363" s="4">
        <v>50.550000000000004</v>
      </c>
      <c r="F363" s="11">
        <v>325</v>
      </c>
    </row>
    <row r="364" spans="1:6" x14ac:dyDescent="0.25">
      <c r="A364" s="4" t="s">
        <v>23</v>
      </c>
      <c r="B364" s="4" t="s">
        <v>949</v>
      </c>
      <c r="C364" s="4">
        <v>6661003026</v>
      </c>
      <c r="D364" s="4" t="s">
        <v>1042</v>
      </c>
      <c r="E364" s="4">
        <v>50.54</v>
      </c>
      <c r="F364" s="11">
        <v>327</v>
      </c>
    </row>
    <row r="365" spans="1:6" x14ac:dyDescent="0.25">
      <c r="A365" s="4" t="s">
        <v>948</v>
      </c>
      <c r="B365" s="4" t="s">
        <v>949</v>
      </c>
      <c r="C365" s="4">
        <v>6662059159</v>
      </c>
      <c r="D365" s="4" t="s">
        <v>1071</v>
      </c>
      <c r="E365" s="4">
        <v>50.540000000000006</v>
      </c>
      <c r="F365" s="11">
        <v>327</v>
      </c>
    </row>
    <row r="366" spans="1:6" x14ac:dyDescent="0.25">
      <c r="A366" s="4" t="s">
        <v>111</v>
      </c>
      <c r="B366" s="4" t="s">
        <v>112</v>
      </c>
      <c r="C366" s="4">
        <v>6604001872</v>
      </c>
      <c r="D366" s="4" t="s">
        <v>113</v>
      </c>
      <c r="E366" s="4">
        <v>50.510000000000005</v>
      </c>
      <c r="F366" s="11">
        <v>328</v>
      </c>
    </row>
    <row r="367" spans="1:6" x14ac:dyDescent="0.25">
      <c r="A367" s="4" t="s">
        <v>948</v>
      </c>
      <c r="B367" s="4" t="s">
        <v>949</v>
      </c>
      <c r="C367" s="4">
        <v>6663036690</v>
      </c>
      <c r="D367" s="4" t="s">
        <v>1090</v>
      </c>
      <c r="E367" s="4">
        <v>50.500000000000007</v>
      </c>
      <c r="F367" s="11">
        <v>329</v>
      </c>
    </row>
    <row r="368" spans="1:6" x14ac:dyDescent="0.25">
      <c r="A368" s="4" t="s">
        <v>272</v>
      </c>
      <c r="B368" s="4" t="s">
        <v>273</v>
      </c>
      <c r="C368" s="4">
        <v>6613004326</v>
      </c>
      <c r="D368" s="4" t="s">
        <v>281</v>
      </c>
      <c r="E368" s="4">
        <v>50.459999999999994</v>
      </c>
      <c r="F368" s="11">
        <v>330</v>
      </c>
    </row>
    <row r="369" spans="1:6" x14ac:dyDescent="0.25">
      <c r="A369" s="4" t="s">
        <v>623</v>
      </c>
      <c r="B369" s="4" t="s">
        <v>621</v>
      </c>
      <c r="C369" s="4">
        <v>6634007342</v>
      </c>
      <c r="D369" s="4" t="s">
        <v>625</v>
      </c>
      <c r="E369" s="4">
        <v>50.419999999999995</v>
      </c>
      <c r="F369" s="11">
        <v>331</v>
      </c>
    </row>
    <row r="370" spans="1:6" x14ac:dyDescent="0.25">
      <c r="A370" s="4" t="s">
        <v>23</v>
      </c>
      <c r="B370" s="4" t="s">
        <v>949</v>
      </c>
      <c r="C370" s="4">
        <v>6659042148</v>
      </c>
      <c r="D370" s="4" t="s">
        <v>1000</v>
      </c>
      <c r="E370" s="4">
        <v>50.41</v>
      </c>
      <c r="F370" s="11">
        <v>332</v>
      </c>
    </row>
    <row r="371" spans="1:6" x14ac:dyDescent="0.25">
      <c r="A371" s="4" t="s">
        <v>530</v>
      </c>
      <c r="B371" s="4" t="s">
        <v>531</v>
      </c>
      <c r="C371" s="4">
        <v>6629012241</v>
      </c>
      <c r="D371" s="4" t="s">
        <v>536</v>
      </c>
      <c r="E371" s="4">
        <v>50.400000000000006</v>
      </c>
      <c r="F371" s="11">
        <v>333</v>
      </c>
    </row>
    <row r="372" spans="1:6" x14ac:dyDescent="0.25">
      <c r="A372" s="4" t="s">
        <v>23</v>
      </c>
      <c r="B372" s="4" t="s">
        <v>643</v>
      </c>
      <c r="C372" s="4">
        <v>6636003907</v>
      </c>
      <c r="D372" s="4" t="s">
        <v>644</v>
      </c>
      <c r="E372" s="4">
        <v>50.39</v>
      </c>
      <c r="F372" s="11">
        <v>334</v>
      </c>
    </row>
    <row r="373" spans="1:6" x14ac:dyDescent="0.25">
      <c r="A373" s="4" t="s">
        <v>23</v>
      </c>
      <c r="B373" s="4" t="s">
        <v>493</v>
      </c>
      <c r="C373" s="4">
        <v>6627005457</v>
      </c>
      <c r="D373" s="4" t="s">
        <v>494</v>
      </c>
      <c r="E373" s="4">
        <v>50.379999999999995</v>
      </c>
      <c r="F373" s="11">
        <v>335</v>
      </c>
    </row>
    <row r="374" spans="1:6" x14ac:dyDescent="0.25">
      <c r="A374" s="4" t="s">
        <v>385</v>
      </c>
      <c r="B374" s="4" t="s">
        <v>381</v>
      </c>
      <c r="C374" s="4">
        <v>6620007110</v>
      </c>
      <c r="D374" s="4" t="s">
        <v>347</v>
      </c>
      <c r="E374" s="4">
        <v>50.35</v>
      </c>
      <c r="F374" s="11">
        <v>336</v>
      </c>
    </row>
    <row r="375" spans="1:6" x14ac:dyDescent="0.25">
      <c r="A375" s="4" t="s">
        <v>23</v>
      </c>
      <c r="B375" s="4" t="s">
        <v>574</v>
      </c>
      <c r="C375" s="4">
        <v>6632006819</v>
      </c>
      <c r="D375" s="4" t="s">
        <v>576</v>
      </c>
      <c r="E375" s="4">
        <v>50.330000000000005</v>
      </c>
      <c r="F375" s="11">
        <v>337</v>
      </c>
    </row>
    <row r="376" spans="1:6" x14ac:dyDescent="0.25">
      <c r="A376" s="4" t="s">
        <v>573</v>
      </c>
      <c r="B376" s="4" t="s">
        <v>574</v>
      </c>
      <c r="C376" s="4">
        <v>6632015475</v>
      </c>
      <c r="D376" s="4" t="s">
        <v>598</v>
      </c>
      <c r="E376" s="4">
        <v>50.319999999999993</v>
      </c>
      <c r="F376" s="11">
        <v>338</v>
      </c>
    </row>
    <row r="377" spans="1:6" x14ac:dyDescent="0.25">
      <c r="A377" s="4" t="s">
        <v>197</v>
      </c>
      <c r="B377" s="4" t="s">
        <v>198</v>
      </c>
      <c r="C377" s="4">
        <v>6609008381</v>
      </c>
      <c r="D377" s="4" t="s">
        <v>200</v>
      </c>
      <c r="E377" s="4">
        <v>50.31</v>
      </c>
      <c r="F377" s="11">
        <v>339</v>
      </c>
    </row>
    <row r="378" spans="1:6" x14ac:dyDescent="0.25">
      <c r="A378" s="4" t="s">
        <v>802</v>
      </c>
      <c r="B378" s="4" t="s">
        <v>803</v>
      </c>
      <c r="C378" s="4">
        <v>6648006187</v>
      </c>
      <c r="D378" s="4" t="s">
        <v>143</v>
      </c>
      <c r="E378" s="4">
        <v>50.29</v>
      </c>
      <c r="F378" s="11">
        <v>340</v>
      </c>
    </row>
    <row r="379" spans="1:6" x14ac:dyDescent="0.25">
      <c r="A379" s="4" t="s">
        <v>948</v>
      </c>
      <c r="B379" s="4" t="s">
        <v>949</v>
      </c>
      <c r="C379" s="4">
        <v>6662079363</v>
      </c>
      <c r="D379" s="4" t="s">
        <v>1076</v>
      </c>
      <c r="E379" s="4">
        <v>50.25</v>
      </c>
      <c r="F379" s="11">
        <v>341</v>
      </c>
    </row>
    <row r="380" spans="1:6" x14ac:dyDescent="0.25">
      <c r="A380" s="4" t="s">
        <v>28</v>
      </c>
      <c r="B380" s="4" t="s">
        <v>24</v>
      </c>
      <c r="C380" s="4">
        <v>6601006167</v>
      </c>
      <c r="D380" s="4" t="s">
        <v>45</v>
      </c>
      <c r="E380" s="4">
        <v>50.24</v>
      </c>
      <c r="F380" s="11">
        <v>342</v>
      </c>
    </row>
    <row r="381" spans="1:6" x14ac:dyDescent="0.25">
      <c r="A381" s="4" t="s">
        <v>607</v>
      </c>
      <c r="B381" s="4" t="s">
        <v>604</v>
      </c>
      <c r="C381" s="4">
        <v>6633006794</v>
      </c>
      <c r="D381" s="4" t="s">
        <v>190</v>
      </c>
      <c r="E381" s="4">
        <v>50.19</v>
      </c>
      <c r="F381" s="11">
        <v>343</v>
      </c>
    </row>
    <row r="382" spans="1:6" x14ac:dyDescent="0.25">
      <c r="A382" s="4" t="s">
        <v>23</v>
      </c>
      <c r="B382" s="4" t="s">
        <v>418</v>
      </c>
      <c r="C382" s="4">
        <v>6668017532</v>
      </c>
      <c r="D382" s="4" t="s">
        <v>1216</v>
      </c>
      <c r="E382" s="4">
        <v>50.15</v>
      </c>
      <c r="F382" s="11">
        <v>344</v>
      </c>
    </row>
    <row r="383" spans="1:6" x14ac:dyDescent="0.25">
      <c r="A383" s="4" t="s">
        <v>59</v>
      </c>
      <c r="B383" s="4" t="s">
        <v>60</v>
      </c>
      <c r="C383" s="4">
        <v>6602007212</v>
      </c>
      <c r="D383" s="4" t="s">
        <v>71</v>
      </c>
      <c r="E383" s="4">
        <v>50.14</v>
      </c>
      <c r="F383" s="11">
        <v>346</v>
      </c>
    </row>
    <row r="384" spans="1:6" x14ac:dyDescent="0.25">
      <c r="A384" s="4" t="s">
        <v>159</v>
      </c>
      <c r="B384" s="4" t="s">
        <v>157</v>
      </c>
      <c r="C384" s="4">
        <v>6606011523</v>
      </c>
      <c r="D384" s="4" t="s">
        <v>164</v>
      </c>
      <c r="E384" s="4">
        <v>50.139999999999993</v>
      </c>
      <c r="F384" s="11">
        <v>346</v>
      </c>
    </row>
    <row r="385" spans="1:6" x14ac:dyDescent="0.25">
      <c r="A385" s="4" t="s">
        <v>35</v>
      </c>
      <c r="B385" s="4" t="s">
        <v>36</v>
      </c>
      <c r="C385" s="4">
        <v>6601005928</v>
      </c>
      <c r="D385" s="4" t="s">
        <v>38</v>
      </c>
      <c r="E385" s="4">
        <v>50.129999999999995</v>
      </c>
      <c r="F385" s="11">
        <v>348</v>
      </c>
    </row>
    <row r="386" spans="1:6" x14ac:dyDescent="0.25">
      <c r="A386" s="4" t="s">
        <v>496</v>
      </c>
      <c r="B386" s="4" t="s">
        <v>493</v>
      </c>
      <c r="C386" s="4">
        <v>6627008793</v>
      </c>
      <c r="D386" s="4" t="s">
        <v>502</v>
      </c>
      <c r="E386" s="4">
        <v>50.13</v>
      </c>
      <c r="F386" s="11">
        <v>348</v>
      </c>
    </row>
    <row r="387" spans="1:6" x14ac:dyDescent="0.25">
      <c r="A387" s="4" t="s">
        <v>456</v>
      </c>
      <c r="B387" s="4" t="s">
        <v>453</v>
      </c>
      <c r="C387" s="4">
        <v>6625017390</v>
      </c>
      <c r="D387" s="4" t="s">
        <v>386</v>
      </c>
      <c r="E387" s="4">
        <v>50.120000000000005</v>
      </c>
      <c r="F387" s="11">
        <v>349</v>
      </c>
    </row>
    <row r="388" spans="1:6" x14ac:dyDescent="0.25">
      <c r="A388" s="4" t="s">
        <v>23</v>
      </c>
      <c r="B388" s="4" t="s">
        <v>604</v>
      </c>
      <c r="C388" s="4">
        <v>6633007981</v>
      </c>
      <c r="D388" s="4" t="s">
        <v>613</v>
      </c>
      <c r="E388" s="4">
        <v>50.120000000000005</v>
      </c>
      <c r="F388" s="11">
        <v>349</v>
      </c>
    </row>
    <row r="389" spans="1:6" x14ac:dyDescent="0.25">
      <c r="A389" s="4" t="s">
        <v>259</v>
      </c>
      <c r="B389" s="4" t="s">
        <v>257</v>
      </c>
      <c r="C389" s="4">
        <v>6666006951</v>
      </c>
      <c r="D389" s="4" t="s">
        <v>1172</v>
      </c>
      <c r="E389" s="4">
        <v>50.120000000000005</v>
      </c>
      <c r="F389" s="11">
        <v>349</v>
      </c>
    </row>
    <row r="390" spans="1:6" x14ac:dyDescent="0.25">
      <c r="A390" s="4" t="s">
        <v>272</v>
      </c>
      <c r="B390" s="4" t="s">
        <v>273</v>
      </c>
      <c r="C390" s="4">
        <v>6613004630</v>
      </c>
      <c r="D390" s="4" t="s">
        <v>284</v>
      </c>
      <c r="E390" s="4">
        <v>50.11</v>
      </c>
      <c r="F390" s="11">
        <v>350</v>
      </c>
    </row>
    <row r="391" spans="1:6" x14ac:dyDescent="0.25">
      <c r="A391" s="4" t="s">
        <v>948</v>
      </c>
      <c r="B391" s="4" t="s">
        <v>949</v>
      </c>
      <c r="C391" s="4">
        <v>6663059842</v>
      </c>
      <c r="D391" s="4" t="s">
        <v>1119</v>
      </c>
      <c r="E391" s="4">
        <v>50.07</v>
      </c>
      <c r="F391" s="11">
        <v>351</v>
      </c>
    </row>
    <row r="392" spans="1:6" x14ac:dyDescent="0.25">
      <c r="A392" s="4" t="s">
        <v>442</v>
      </c>
      <c r="B392" s="4" t="s">
        <v>815</v>
      </c>
      <c r="C392" s="4">
        <v>6649002530</v>
      </c>
      <c r="D392" s="4" t="s">
        <v>820</v>
      </c>
      <c r="E392" s="4">
        <v>50.03</v>
      </c>
      <c r="F392" s="11">
        <v>352</v>
      </c>
    </row>
    <row r="393" spans="1:6" x14ac:dyDescent="0.25">
      <c r="A393" s="4" t="s">
        <v>392</v>
      </c>
      <c r="B393" s="4" t="s">
        <v>393</v>
      </c>
      <c r="C393" s="4">
        <v>6621008518</v>
      </c>
      <c r="D393" s="4" t="s">
        <v>402</v>
      </c>
      <c r="E393" s="4">
        <v>50.010000000000005</v>
      </c>
      <c r="F393" s="11">
        <v>353</v>
      </c>
    </row>
    <row r="394" spans="1:6" x14ac:dyDescent="0.25">
      <c r="A394" s="4" t="s">
        <v>863</v>
      </c>
      <c r="B394" s="4" t="s">
        <v>864</v>
      </c>
      <c r="C394" s="4">
        <v>6653001931</v>
      </c>
      <c r="D394" s="4" t="s">
        <v>866</v>
      </c>
      <c r="E394" s="4">
        <v>50</v>
      </c>
      <c r="F394" s="11">
        <v>354</v>
      </c>
    </row>
    <row r="395" spans="1:6" x14ac:dyDescent="0.25">
      <c r="A395" s="4" t="s">
        <v>694</v>
      </c>
      <c r="B395" s="4" t="s">
        <v>695</v>
      </c>
      <c r="C395" s="4">
        <v>6639004602</v>
      </c>
      <c r="D395" s="4" t="s">
        <v>700</v>
      </c>
      <c r="E395" s="4">
        <v>49.99</v>
      </c>
      <c r="F395" s="11">
        <v>355</v>
      </c>
    </row>
    <row r="396" spans="1:6" x14ac:dyDescent="0.25">
      <c r="A396" s="4" t="s">
        <v>948</v>
      </c>
      <c r="B396" s="4" t="s">
        <v>949</v>
      </c>
      <c r="C396" s="4">
        <v>6660004387</v>
      </c>
      <c r="D396" s="4" t="s">
        <v>1008</v>
      </c>
      <c r="E396" s="4">
        <v>49.980000000000004</v>
      </c>
      <c r="F396" s="11">
        <v>356</v>
      </c>
    </row>
    <row r="397" spans="1:6" x14ac:dyDescent="0.25">
      <c r="A397" s="4" t="s">
        <v>23</v>
      </c>
      <c r="B397" s="4" t="s">
        <v>531</v>
      </c>
      <c r="C397" s="4">
        <v>6629012266</v>
      </c>
      <c r="D397" s="4" t="s">
        <v>538</v>
      </c>
      <c r="E397" s="4">
        <v>49.949999999999996</v>
      </c>
      <c r="F397" s="11">
        <v>357</v>
      </c>
    </row>
    <row r="398" spans="1:6" x14ac:dyDescent="0.25">
      <c r="A398" s="4" t="s">
        <v>23</v>
      </c>
      <c r="B398" s="4" t="s">
        <v>949</v>
      </c>
      <c r="C398" s="4">
        <v>6661058681</v>
      </c>
      <c r="D398" s="4" t="s">
        <v>1052</v>
      </c>
      <c r="E398" s="4">
        <v>49.949999999999996</v>
      </c>
      <c r="F398" s="11">
        <v>357</v>
      </c>
    </row>
    <row r="399" spans="1:6" x14ac:dyDescent="0.25">
      <c r="A399" s="4" t="s">
        <v>948</v>
      </c>
      <c r="B399" s="4" t="s">
        <v>949</v>
      </c>
      <c r="C399" s="4">
        <v>6659038511</v>
      </c>
      <c r="D399" s="4" t="s">
        <v>991</v>
      </c>
      <c r="E399" s="4">
        <v>49.910000000000004</v>
      </c>
      <c r="F399" s="11">
        <v>358</v>
      </c>
    </row>
    <row r="400" spans="1:6" x14ac:dyDescent="0.25">
      <c r="A400" s="4" t="s">
        <v>530</v>
      </c>
      <c r="B400" s="4" t="s">
        <v>531</v>
      </c>
      <c r="C400" s="4">
        <v>6629012185</v>
      </c>
      <c r="D400" s="4" t="s">
        <v>533</v>
      </c>
      <c r="E400" s="4">
        <v>49.9</v>
      </c>
      <c r="F400" s="11">
        <v>360</v>
      </c>
    </row>
    <row r="401" spans="1:6" x14ac:dyDescent="0.25">
      <c r="A401" s="4" t="s">
        <v>23</v>
      </c>
      <c r="B401" s="4" t="s">
        <v>949</v>
      </c>
      <c r="C401" s="4">
        <v>6664039292</v>
      </c>
      <c r="D401" s="4" t="s">
        <v>1139</v>
      </c>
      <c r="E401" s="4">
        <v>49.900000000000006</v>
      </c>
      <c r="F401" s="11">
        <v>360</v>
      </c>
    </row>
    <row r="402" spans="1:6" x14ac:dyDescent="0.25">
      <c r="A402" s="4" t="s">
        <v>921</v>
      </c>
      <c r="B402" s="4" t="s">
        <v>922</v>
      </c>
      <c r="C402" s="4">
        <v>6656004151</v>
      </c>
      <c r="D402" s="4" t="s">
        <v>930</v>
      </c>
      <c r="E402" s="4">
        <v>49.89</v>
      </c>
      <c r="F402" s="11">
        <v>361</v>
      </c>
    </row>
    <row r="403" spans="1:6" x14ac:dyDescent="0.25">
      <c r="A403" s="4" t="s">
        <v>513</v>
      </c>
      <c r="B403" s="4" t="s">
        <v>514</v>
      </c>
      <c r="C403" s="4">
        <v>6628009180</v>
      </c>
      <c r="D403" s="4" t="s">
        <v>529</v>
      </c>
      <c r="E403" s="4">
        <v>49.849999999999994</v>
      </c>
      <c r="F403" s="11">
        <v>363</v>
      </c>
    </row>
    <row r="404" spans="1:6" x14ac:dyDescent="0.25">
      <c r="A404" s="4" t="s">
        <v>846</v>
      </c>
      <c r="B404" s="4" t="s">
        <v>843</v>
      </c>
      <c r="C404" s="4">
        <v>6652011616</v>
      </c>
      <c r="D404" s="4" t="s">
        <v>853</v>
      </c>
      <c r="E404" s="4">
        <v>49.85</v>
      </c>
      <c r="F404" s="11">
        <v>363</v>
      </c>
    </row>
    <row r="405" spans="1:6" x14ac:dyDescent="0.25">
      <c r="A405" s="4" t="s">
        <v>473</v>
      </c>
      <c r="B405" s="4" t="s">
        <v>474</v>
      </c>
      <c r="C405" s="4">
        <v>6626009522</v>
      </c>
      <c r="D405" s="4" t="s">
        <v>478</v>
      </c>
      <c r="E405" s="4">
        <v>49.84</v>
      </c>
      <c r="F405" s="11">
        <v>364</v>
      </c>
    </row>
    <row r="406" spans="1:6" x14ac:dyDescent="0.25">
      <c r="A406" s="4" t="s">
        <v>738</v>
      </c>
      <c r="B406" s="4" t="s">
        <v>739</v>
      </c>
      <c r="C406" s="4">
        <v>6643007451</v>
      </c>
      <c r="D406" s="4" t="s">
        <v>742</v>
      </c>
      <c r="E406" s="4">
        <v>49.830000000000005</v>
      </c>
      <c r="F406" s="11">
        <v>365</v>
      </c>
    </row>
    <row r="407" spans="1:6" x14ac:dyDescent="0.25">
      <c r="A407" s="4" t="s">
        <v>473</v>
      </c>
      <c r="B407" s="4" t="s">
        <v>474</v>
      </c>
      <c r="C407" s="4">
        <v>6626009868</v>
      </c>
      <c r="D407" s="4" t="s">
        <v>484</v>
      </c>
      <c r="E407" s="4">
        <v>49.81</v>
      </c>
      <c r="F407" s="11">
        <v>366</v>
      </c>
    </row>
    <row r="408" spans="1:6" x14ac:dyDescent="0.25">
      <c r="A408" s="4" t="s">
        <v>411</v>
      </c>
      <c r="B408" s="4" t="s">
        <v>412</v>
      </c>
      <c r="C408" s="4">
        <v>6622002325</v>
      </c>
      <c r="D408" s="4" t="s">
        <v>413</v>
      </c>
      <c r="E408" s="4">
        <v>49.78</v>
      </c>
      <c r="F408" s="11">
        <v>367</v>
      </c>
    </row>
    <row r="409" spans="1:6" x14ac:dyDescent="0.25">
      <c r="A409" s="4" t="s">
        <v>623</v>
      </c>
      <c r="B409" s="4" t="s">
        <v>621</v>
      </c>
      <c r="C409" s="4">
        <v>6634007617</v>
      </c>
      <c r="D409" s="4" t="s">
        <v>631</v>
      </c>
      <c r="E409" s="4">
        <v>49.769999999999996</v>
      </c>
      <c r="F409" s="11">
        <v>368</v>
      </c>
    </row>
    <row r="410" spans="1:6" x14ac:dyDescent="0.25">
      <c r="A410" s="4" t="s">
        <v>738</v>
      </c>
      <c r="B410" s="4" t="s">
        <v>739</v>
      </c>
      <c r="C410" s="4">
        <v>6643007444</v>
      </c>
      <c r="D410" s="4" t="s">
        <v>741</v>
      </c>
      <c r="E410" s="4">
        <v>49.730000000000004</v>
      </c>
      <c r="F410" s="11">
        <v>370</v>
      </c>
    </row>
    <row r="411" spans="1:6" x14ac:dyDescent="0.25">
      <c r="A411" s="4" t="s">
        <v>948</v>
      </c>
      <c r="B411" s="4" t="s">
        <v>949</v>
      </c>
      <c r="C411" s="4">
        <v>6658475780</v>
      </c>
      <c r="D411" s="4" t="s">
        <v>977</v>
      </c>
      <c r="E411" s="4">
        <v>49.73</v>
      </c>
      <c r="F411" s="11">
        <v>370</v>
      </c>
    </row>
    <row r="412" spans="1:6" x14ac:dyDescent="0.25">
      <c r="A412" s="4" t="s">
        <v>948</v>
      </c>
      <c r="B412" s="4" t="s">
        <v>949</v>
      </c>
      <c r="C412" s="4">
        <v>6664036020</v>
      </c>
      <c r="D412" s="4" t="s">
        <v>1131</v>
      </c>
      <c r="E412" s="4">
        <v>49.72</v>
      </c>
      <c r="F412" s="11">
        <v>371</v>
      </c>
    </row>
    <row r="413" spans="1:6" x14ac:dyDescent="0.25">
      <c r="A413" s="4" t="s">
        <v>23</v>
      </c>
      <c r="B413" s="4" t="s">
        <v>1236</v>
      </c>
      <c r="C413" s="4">
        <v>6677008157</v>
      </c>
      <c r="D413" s="4" t="s">
        <v>1237</v>
      </c>
      <c r="E413" s="4">
        <v>49.71</v>
      </c>
      <c r="F413" s="11">
        <v>372</v>
      </c>
    </row>
    <row r="414" spans="1:6" x14ac:dyDescent="0.25">
      <c r="A414" s="4" t="s">
        <v>232</v>
      </c>
      <c r="B414" s="4" t="s">
        <v>233</v>
      </c>
      <c r="C414" s="4">
        <v>6611005807</v>
      </c>
      <c r="D414" s="4" t="s">
        <v>238</v>
      </c>
      <c r="E414" s="4">
        <v>49.7</v>
      </c>
      <c r="F414" s="11">
        <v>373</v>
      </c>
    </row>
    <row r="415" spans="1:6" x14ac:dyDescent="0.25">
      <c r="A415" s="4" t="s">
        <v>948</v>
      </c>
      <c r="B415" s="4" t="s">
        <v>949</v>
      </c>
      <c r="C415" s="4">
        <v>6658041832</v>
      </c>
      <c r="D415" s="4" t="s">
        <v>960</v>
      </c>
      <c r="E415" s="4">
        <v>49.7</v>
      </c>
      <c r="F415" s="11">
        <v>373</v>
      </c>
    </row>
    <row r="416" spans="1:6" x14ac:dyDescent="0.25">
      <c r="A416" s="4" t="s">
        <v>353</v>
      </c>
      <c r="B416" s="4" t="s">
        <v>354</v>
      </c>
      <c r="C416" s="4">
        <v>6645003580</v>
      </c>
      <c r="D416" s="4" t="s">
        <v>757</v>
      </c>
      <c r="E416" s="4">
        <v>49.69</v>
      </c>
      <c r="F416" s="11">
        <v>374</v>
      </c>
    </row>
    <row r="417" spans="1:6" x14ac:dyDescent="0.25">
      <c r="A417" s="4" t="s">
        <v>875</v>
      </c>
      <c r="B417" s="4" t="s">
        <v>872</v>
      </c>
      <c r="C417" s="4">
        <v>6654013231</v>
      </c>
      <c r="D417" s="4" t="s">
        <v>901</v>
      </c>
      <c r="E417" s="4">
        <v>49.69</v>
      </c>
      <c r="F417" s="11">
        <v>374</v>
      </c>
    </row>
    <row r="418" spans="1:6" x14ac:dyDescent="0.25">
      <c r="A418" s="4" t="s">
        <v>948</v>
      </c>
      <c r="B418" s="4" t="s">
        <v>949</v>
      </c>
      <c r="C418" s="4">
        <v>6661012180</v>
      </c>
      <c r="D418" s="4" t="s">
        <v>1045</v>
      </c>
      <c r="E418" s="4">
        <v>49.68</v>
      </c>
      <c r="F418" s="11">
        <v>375</v>
      </c>
    </row>
    <row r="419" spans="1:6" x14ac:dyDescent="0.25">
      <c r="A419" s="4" t="s">
        <v>738</v>
      </c>
      <c r="B419" s="4" t="s">
        <v>739</v>
      </c>
      <c r="C419" s="4">
        <v>6643007518</v>
      </c>
      <c r="D419" s="4" t="s">
        <v>747</v>
      </c>
      <c r="E419" s="4">
        <v>49.640000000000008</v>
      </c>
      <c r="F419" s="11">
        <v>376</v>
      </c>
    </row>
    <row r="420" spans="1:6" x14ac:dyDescent="0.25">
      <c r="A420" s="4" t="s">
        <v>645</v>
      </c>
      <c r="B420" s="4" t="s">
        <v>643</v>
      </c>
      <c r="C420" s="4">
        <v>6636005460</v>
      </c>
      <c r="D420" s="4" t="s">
        <v>650</v>
      </c>
      <c r="E420" s="4">
        <v>49.61</v>
      </c>
      <c r="F420" s="11">
        <v>377</v>
      </c>
    </row>
    <row r="421" spans="1:6" x14ac:dyDescent="0.25">
      <c r="A421" s="4" t="s">
        <v>23</v>
      </c>
      <c r="B421" s="4" t="s">
        <v>949</v>
      </c>
      <c r="C421" s="4">
        <v>6659014609</v>
      </c>
      <c r="D421" s="4" t="s">
        <v>978</v>
      </c>
      <c r="E421" s="4">
        <v>49.58</v>
      </c>
      <c r="F421" s="11">
        <v>378</v>
      </c>
    </row>
    <row r="422" spans="1:6" x14ac:dyDescent="0.25">
      <c r="A422" s="4" t="s">
        <v>232</v>
      </c>
      <c r="B422" s="4" t="s">
        <v>233</v>
      </c>
      <c r="C422" s="4">
        <v>6611005902</v>
      </c>
      <c r="D422" s="4" t="s">
        <v>245</v>
      </c>
      <c r="E422" s="4">
        <v>49.55</v>
      </c>
      <c r="F422" s="11">
        <v>379</v>
      </c>
    </row>
    <row r="423" spans="1:6" x14ac:dyDescent="0.25">
      <c r="A423" s="4" t="s">
        <v>530</v>
      </c>
      <c r="B423" s="4" t="s">
        <v>531</v>
      </c>
      <c r="C423" s="4">
        <v>6629012280</v>
      </c>
      <c r="D423" s="4" t="s">
        <v>539</v>
      </c>
      <c r="E423" s="4">
        <v>49.54</v>
      </c>
      <c r="F423" s="11">
        <v>381</v>
      </c>
    </row>
    <row r="424" spans="1:6" x14ac:dyDescent="0.25">
      <c r="A424" s="4" t="s">
        <v>948</v>
      </c>
      <c r="B424" s="4" t="s">
        <v>949</v>
      </c>
      <c r="C424" s="4">
        <v>6661060056</v>
      </c>
      <c r="D424" s="4" t="s">
        <v>1059</v>
      </c>
      <c r="E424" s="4">
        <v>49.540000000000006</v>
      </c>
      <c r="F424" s="11">
        <v>381</v>
      </c>
    </row>
    <row r="425" spans="1:6" x14ac:dyDescent="0.25">
      <c r="A425" s="4" t="s">
        <v>82</v>
      </c>
      <c r="B425" s="4" t="s">
        <v>83</v>
      </c>
      <c r="C425" s="4">
        <v>6603000227</v>
      </c>
      <c r="D425" s="4" t="s">
        <v>84</v>
      </c>
      <c r="E425" s="4">
        <v>49.53</v>
      </c>
      <c r="F425" s="11">
        <v>382</v>
      </c>
    </row>
    <row r="426" spans="1:6" x14ac:dyDescent="0.25">
      <c r="A426" s="4" t="s">
        <v>496</v>
      </c>
      <c r="B426" s="4" t="s">
        <v>493</v>
      </c>
      <c r="C426" s="4">
        <v>6627009035</v>
      </c>
      <c r="D426" s="4" t="s">
        <v>504</v>
      </c>
      <c r="E426" s="4">
        <v>49.53</v>
      </c>
      <c r="F426" s="11">
        <v>382</v>
      </c>
    </row>
    <row r="427" spans="1:6" x14ac:dyDescent="0.25">
      <c r="A427" s="4" t="s">
        <v>23</v>
      </c>
      <c r="B427" s="4" t="s">
        <v>317</v>
      </c>
      <c r="C427" s="4">
        <v>6616003031</v>
      </c>
      <c r="D427" s="4" t="s">
        <v>319</v>
      </c>
      <c r="E427" s="4">
        <v>49.52</v>
      </c>
      <c r="F427" s="11">
        <v>383</v>
      </c>
    </row>
    <row r="428" spans="1:6" x14ac:dyDescent="0.25">
      <c r="A428" s="4" t="s">
        <v>266</v>
      </c>
      <c r="B428" s="4" t="s">
        <v>263</v>
      </c>
      <c r="C428" s="4">
        <v>6613003876</v>
      </c>
      <c r="D428" s="4" t="s">
        <v>269</v>
      </c>
      <c r="E428" s="4">
        <v>49.500000000000007</v>
      </c>
      <c r="F428" s="11">
        <v>385</v>
      </c>
    </row>
    <row r="429" spans="1:6" x14ac:dyDescent="0.25">
      <c r="A429" s="4" t="s">
        <v>385</v>
      </c>
      <c r="B429" s="4" t="s">
        <v>381</v>
      </c>
      <c r="C429" s="4">
        <v>6620007416</v>
      </c>
      <c r="D429" s="4" t="s">
        <v>391</v>
      </c>
      <c r="E429" s="4">
        <v>49.5</v>
      </c>
      <c r="F429" s="11">
        <v>385</v>
      </c>
    </row>
    <row r="430" spans="1:6" x14ac:dyDescent="0.25">
      <c r="A430" s="4" t="s">
        <v>846</v>
      </c>
      <c r="B430" s="4" t="s">
        <v>843</v>
      </c>
      <c r="C430" s="4">
        <v>6652011648</v>
      </c>
      <c r="D430" s="4" t="s">
        <v>292</v>
      </c>
      <c r="E430" s="4">
        <v>49.46</v>
      </c>
      <c r="F430" s="11">
        <v>386</v>
      </c>
    </row>
    <row r="431" spans="1:6" x14ac:dyDescent="0.25">
      <c r="A431" s="4" t="s">
        <v>948</v>
      </c>
      <c r="B431" s="4" t="s">
        <v>949</v>
      </c>
      <c r="C431" s="4">
        <v>6659042155</v>
      </c>
      <c r="D431" s="4" t="s">
        <v>1001</v>
      </c>
      <c r="E431" s="4">
        <v>49.45</v>
      </c>
      <c r="F431" s="11">
        <v>387</v>
      </c>
    </row>
    <row r="432" spans="1:6" x14ac:dyDescent="0.25">
      <c r="A432" s="4" t="s">
        <v>573</v>
      </c>
      <c r="B432" s="4" t="s">
        <v>574</v>
      </c>
      <c r="C432" s="4">
        <v>6632016246</v>
      </c>
      <c r="D432" s="4" t="s">
        <v>603</v>
      </c>
      <c r="E432" s="4">
        <v>49.44</v>
      </c>
      <c r="F432" s="11">
        <v>388</v>
      </c>
    </row>
    <row r="433" spans="1:6" x14ac:dyDescent="0.25">
      <c r="A433" s="4" t="s">
        <v>738</v>
      </c>
      <c r="B433" s="4" t="s">
        <v>739</v>
      </c>
      <c r="C433" s="4">
        <v>6643007500</v>
      </c>
      <c r="D433" s="4" t="s">
        <v>746</v>
      </c>
      <c r="E433" s="4">
        <v>49.44</v>
      </c>
      <c r="F433" s="11">
        <v>388</v>
      </c>
    </row>
    <row r="434" spans="1:6" x14ac:dyDescent="0.25">
      <c r="A434" s="4" t="s">
        <v>738</v>
      </c>
      <c r="B434" s="4" t="s">
        <v>739</v>
      </c>
      <c r="C434" s="4">
        <v>6643007571</v>
      </c>
      <c r="D434" s="4" t="s">
        <v>753</v>
      </c>
      <c r="E434" s="4">
        <v>49.429999999999993</v>
      </c>
      <c r="F434" s="11">
        <v>389</v>
      </c>
    </row>
    <row r="435" spans="1:6" x14ac:dyDescent="0.25">
      <c r="A435" s="4" t="s">
        <v>291</v>
      </c>
      <c r="B435" s="4" t="s">
        <v>289</v>
      </c>
      <c r="C435" s="4">
        <v>6614004985</v>
      </c>
      <c r="D435" s="4" t="s">
        <v>300</v>
      </c>
      <c r="E435" s="4">
        <v>49.42</v>
      </c>
      <c r="F435" s="11">
        <v>390</v>
      </c>
    </row>
    <row r="436" spans="1:6" x14ac:dyDescent="0.25">
      <c r="A436" s="4" t="s">
        <v>645</v>
      </c>
      <c r="B436" s="4" t="s">
        <v>643</v>
      </c>
      <c r="C436" s="4">
        <v>6636005615</v>
      </c>
      <c r="D436" s="4" t="s">
        <v>660</v>
      </c>
      <c r="E436" s="4">
        <v>49.42</v>
      </c>
      <c r="F436" s="11">
        <v>390</v>
      </c>
    </row>
    <row r="437" spans="1:6" x14ac:dyDescent="0.25">
      <c r="A437" s="4" t="s">
        <v>846</v>
      </c>
      <c r="B437" s="4" t="s">
        <v>843</v>
      </c>
      <c r="C437" s="4">
        <v>6652011662</v>
      </c>
      <c r="D437" s="4" t="s">
        <v>854</v>
      </c>
      <c r="E437" s="4">
        <v>49.38</v>
      </c>
      <c r="F437" s="11">
        <v>391</v>
      </c>
    </row>
    <row r="438" spans="1:6" x14ac:dyDescent="0.25">
      <c r="A438" s="4" t="s">
        <v>496</v>
      </c>
      <c r="B438" s="4" t="s">
        <v>493</v>
      </c>
      <c r="C438" s="4">
        <v>6627008779</v>
      </c>
      <c r="D438" s="4" t="s">
        <v>501</v>
      </c>
      <c r="E438" s="4">
        <v>49.370000000000005</v>
      </c>
      <c r="F438" s="11">
        <v>392</v>
      </c>
    </row>
    <row r="439" spans="1:6" x14ac:dyDescent="0.25">
      <c r="A439" s="4" t="s">
        <v>420</v>
      </c>
      <c r="B439" s="4" t="s">
        <v>418</v>
      </c>
      <c r="C439" s="4">
        <v>6623003723</v>
      </c>
      <c r="D439" s="4" t="s">
        <v>428</v>
      </c>
      <c r="E439" s="4">
        <v>49.33</v>
      </c>
      <c r="F439" s="11">
        <v>393</v>
      </c>
    </row>
    <row r="440" spans="1:6" x14ac:dyDescent="0.25">
      <c r="A440" s="4" t="s">
        <v>23</v>
      </c>
      <c r="B440" s="4" t="s">
        <v>257</v>
      </c>
      <c r="C440" s="4">
        <v>6665008339</v>
      </c>
      <c r="D440" s="4" t="s">
        <v>1170</v>
      </c>
      <c r="E440" s="4">
        <v>49.33</v>
      </c>
      <c r="F440" s="11">
        <v>393</v>
      </c>
    </row>
    <row r="441" spans="1:6" x14ac:dyDescent="0.25">
      <c r="A441" s="4" t="s">
        <v>948</v>
      </c>
      <c r="B441" s="4" t="s">
        <v>949</v>
      </c>
      <c r="C441" s="4">
        <v>6661059163</v>
      </c>
      <c r="D441" s="4" t="s">
        <v>1058</v>
      </c>
      <c r="E441" s="4">
        <v>49.3</v>
      </c>
      <c r="F441" s="11">
        <v>394</v>
      </c>
    </row>
    <row r="442" spans="1:6" x14ac:dyDescent="0.25">
      <c r="A442" s="4" t="s">
        <v>23</v>
      </c>
      <c r="B442" s="4" t="s">
        <v>692</v>
      </c>
      <c r="C442" s="4">
        <v>6639002676</v>
      </c>
      <c r="D442" s="4" t="s">
        <v>693</v>
      </c>
      <c r="E442" s="4">
        <v>49.28</v>
      </c>
      <c r="F442" s="11">
        <v>396</v>
      </c>
    </row>
    <row r="443" spans="1:6" x14ac:dyDescent="0.25">
      <c r="A443" s="4" t="s">
        <v>738</v>
      </c>
      <c r="B443" s="4" t="s">
        <v>739</v>
      </c>
      <c r="C443" s="4">
        <v>6643007589</v>
      </c>
      <c r="D443" s="4" t="s">
        <v>754</v>
      </c>
      <c r="E443" s="4">
        <v>49.279999999999994</v>
      </c>
      <c r="F443" s="11">
        <v>396</v>
      </c>
    </row>
    <row r="444" spans="1:6" x14ac:dyDescent="0.25">
      <c r="A444" s="4" t="s">
        <v>948</v>
      </c>
      <c r="B444" s="4" t="s">
        <v>949</v>
      </c>
      <c r="C444" s="4">
        <v>6658026633</v>
      </c>
      <c r="D444" s="4" t="s">
        <v>953</v>
      </c>
      <c r="E444" s="4">
        <v>49.27</v>
      </c>
      <c r="F444" s="11">
        <v>397</v>
      </c>
    </row>
    <row r="445" spans="1:6" x14ac:dyDescent="0.25">
      <c r="A445" s="4" t="s">
        <v>948</v>
      </c>
      <c r="B445" s="4" t="s">
        <v>949</v>
      </c>
      <c r="C445" s="4">
        <v>6661055708</v>
      </c>
      <c r="D445" s="4" t="s">
        <v>1047</v>
      </c>
      <c r="E445" s="4">
        <v>49.230000000000004</v>
      </c>
      <c r="F445" s="11">
        <v>398</v>
      </c>
    </row>
    <row r="446" spans="1:6" x14ac:dyDescent="0.25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49.21</v>
      </c>
      <c r="F446" s="11">
        <v>399</v>
      </c>
    </row>
    <row r="447" spans="1:6" x14ac:dyDescent="0.25">
      <c r="A447" s="4" t="s">
        <v>23</v>
      </c>
      <c r="B447" s="4" t="s">
        <v>604</v>
      </c>
      <c r="C447" s="4">
        <v>6633006667</v>
      </c>
      <c r="D447" s="4" t="s">
        <v>606</v>
      </c>
      <c r="E447" s="4">
        <v>49.2</v>
      </c>
      <c r="F447" s="11">
        <v>400</v>
      </c>
    </row>
    <row r="448" spans="1:6" x14ac:dyDescent="0.25">
      <c r="A448" s="4" t="s">
        <v>948</v>
      </c>
      <c r="B448" s="4" t="s">
        <v>949</v>
      </c>
      <c r="C448" s="4">
        <v>6659035461</v>
      </c>
      <c r="D448" s="4" t="s">
        <v>987</v>
      </c>
      <c r="E448" s="4">
        <v>49.190000000000005</v>
      </c>
      <c r="F448" s="11">
        <v>401</v>
      </c>
    </row>
    <row r="449" spans="1:6" x14ac:dyDescent="0.25">
      <c r="A449" s="4" t="s">
        <v>23</v>
      </c>
      <c r="B449" s="4" t="s">
        <v>289</v>
      </c>
      <c r="C449" s="4">
        <v>6614004470</v>
      </c>
      <c r="D449" s="4" t="s">
        <v>293</v>
      </c>
      <c r="E449" s="4">
        <v>49.13</v>
      </c>
      <c r="F449" s="11">
        <v>402</v>
      </c>
    </row>
    <row r="450" spans="1:6" x14ac:dyDescent="0.25">
      <c r="A450" s="4" t="s">
        <v>664</v>
      </c>
      <c r="B450" s="4" t="s">
        <v>662</v>
      </c>
      <c r="C450" s="4">
        <v>6637002783</v>
      </c>
      <c r="D450" s="4" t="s">
        <v>665</v>
      </c>
      <c r="E450" s="4">
        <v>49.1</v>
      </c>
      <c r="F450" s="11">
        <v>403</v>
      </c>
    </row>
    <row r="451" spans="1:6" x14ac:dyDescent="0.25">
      <c r="A451" s="4" t="s">
        <v>420</v>
      </c>
      <c r="B451" s="4" t="s">
        <v>418</v>
      </c>
      <c r="C451" s="4">
        <v>6667009112</v>
      </c>
      <c r="D451" s="4" t="s">
        <v>1200</v>
      </c>
      <c r="E451" s="4">
        <v>49.1</v>
      </c>
      <c r="F451" s="11">
        <v>403</v>
      </c>
    </row>
    <row r="452" spans="1:6" x14ac:dyDescent="0.25">
      <c r="A452" s="4" t="s">
        <v>948</v>
      </c>
      <c r="B452" s="4" t="s">
        <v>949</v>
      </c>
      <c r="C452" s="4">
        <v>6659039120</v>
      </c>
      <c r="D452" s="4" t="s">
        <v>998</v>
      </c>
      <c r="E452" s="4">
        <v>49.07</v>
      </c>
      <c r="F452" s="11">
        <v>404</v>
      </c>
    </row>
    <row r="453" spans="1:6" x14ac:dyDescent="0.25">
      <c r="A453" s="4" t="s">
        <v>259</v>
      </c>
      <c r="B453" s="4" t="s">
        <v>257</v>
      </c>
      <c r="C453" s="4">
        <v>6665007568</v>
      </c>
      <c r="D453" s="4" t="s">
        <v>1164</v>
      </c>
      <c r="E453" s="4">
        <v>49.06</v>
      </c>
      <c r="F453" s="11">
        <v>405</v>
      </c>
    </row>
    <row r="454" spans="1:6" x14ac:dyDescent="0.25">
      <c r="A454" s="4" t="s">
        <v>23</v>
      </c>
      <c r="B454" s="4" t="s">
        <v>949</v>
      </c>
      <c r="C454" s="4">
        <v>6664040146</v>
      </c>
      <c r="D454" s="4" t="s">
        <v>1142</v>
      </c>
      <c r="E454" s="4">
        <v>49.05</v>
      </c>
      <c r="F454" s="11">
        <v>406</v>
      </c>
    </row>
    <row r="455" spans="1:6" x14ac:dyDescent="0.25">
      <c r="A455" s="4" t="s">
        <v>420</v>
      </c>
      <c r="B455" s="4" t="s">
        <v>418</v>
      </c>
      <c r="C455" s="4">
        <v>6623006097</v>
      </c>
      <c r="D455" s="4" t="s">
        <v>436</v>
      </c>
      <c r="E455" s="4">
        <v>49.04</v>
      </c>
      <c r="F455" s="11">
        <v>407</v>
      </c>
    </row>
    <row r="456" spans="1:6" x14ac:dyDescent="0.25">
      <c r="A456" s="4" t="s">
        <v>645</v>
      </c>
      <c r="B456" s="4" t="s">
        <v>643</v>
      </c>
      <c r="C456" s="4">
        <v>6636005580</v>
      </c>
      <c r="D456" s="4" t="s">
        <v>657</v>
      </c>
      <c r="E456" s="4">
        <v>49.010000000000005</v>
      </c>
      <c r="F456" s="11">
        <v>408</v>
      </c>
    </row>
    <row r="457" spans="1:6" x14ac:dyDescent="0.25">
      <c r="A457" s="4" t="s">
        <v>59</v>
      </c>
      <c r="B457" s="4" t="s">
        <v>60</v>
      </c>
      <c r="C457" s="4">
        <v>6602007580</v>
      </c>
      <c r="D457" s="4" t="s">
        <v>73</v>
      </c>
      <c r="E457" s="4">
        <v>49</v>
      </c>
      <c r="F457" s="11">
        <v>409</v>
      </c>
    </row>
    <row r="458" spans="1:6" x14ac:dyDescent="0.25">
      <c r="A458" s="4" t="s">
        <v>23</v>
      </c>
      <c r="B458" s="4" t="s">
        <v>574</v>
      </c>
      <c r="C458" s="4">
        <v>6632015059</v>
      </c>
      <c r="D458" s="4" t="s">
        <v>596</v>
      </c>
      <c r="E458" s="4">
        <v>49</v>
      </c>
      <c r="F458" s="11">
        <v>409</v>
      </c>
    </row>
    <row r="459" spans="1:6" x14ac:dyDescent="0.25">
      <c r="A459" s="4" t="s">
        <v>23</v>
      </c>
      <c r="B459" s="4" t="s">
        <v>343</v>
      </c>
      <c r="C459" s="4">
        <v>6618002925</v>
      </c>
      <c r="D459" s="4" t="s">
        <v>344</v>
      </c>
      <c r="E459" s="4">
        <v>48.99</v>
      </c>
      <c r="F459" s="11">
        <v>410</v>
      </c>
    </row>
    <row r="460" spans="1:6" x14ac:dyDescent="0.25">
      <c r="A460" s="4" t="s">
        <v>948</v>
      </c>
      <c r="B460" s="4" t="s">
        <v>949</v>
      </c>
      <c r="C460" s="4">
        <v>6663026942</v>
      </c>
      <c r="D460" s="4" t="s">
        <v>1089</v>
      </c>
      <c r="E460" s="4">
        <v>48.99</v>
      </c>
      <c r="F460" s="11">
        <v>410</v>
      </c>
    </row>
    <row r="461" spans="1:6" x14ac:dyDescent="0.25">
      <c r="A461" s="4" t="s">
        <v>23</v>
      </c>
      <c r="B461" s="4" t="s">
        <v>263</v>
      </c>
      <c r="C461" s="4">
        <v>6613001734</v>
      </c>
      <c r="D461" s="4" t="s">
        <v>265</v>
      </c>
      <c r="E461" s="4">
        <v>48.959999999999994</v>
      </c>
      <c r="F461" s="11">
        <v>412</v>
      </c>
    </row>
    <row r="462" spans="1:6" x14ac:dyDescent="0.25">
      <c r="A462" s="4" t="s">
        <v>948</v>
      </c>
      <c r="B462" s="4" t="s">
        <v>949</v>
      </c>
      <c r="C462" s="4">
        <v>6658068601</v>
      </c>
      <c r="D462" s="4" t="s">
        <v>966</v>
      </c>
      <c r="E462" s="4">
        <v>48.960000000000008</v>
      </c>
      <c r="F462" s="11">
        <v>412</v>
      </c>
    </row>
    <row r="463" spans="1:6" x14ac:dyDescent="0.25">
      <c r="A463" s="4" t="s">
        <v>23</v>
      </c>
      <c r="B463" s="4" t="s">
        <v>493</v>
      </c>
      <c r="C463" s="4">
        <v>6627008708</v>
      </c>
      <c r="D463" s="4" t="s">
        <v>499</v>
      </c>
      <c r="E463" s="4">
        <v>48.95</v>
      </c>
      <c r="F463" s="11">
        <v>413</v>
      </c>
    </row>
    <row r="464" spans="1:6" x14ac:dyDescent="0.25">
      <c r="A464" s="4" t="s">
        <v>303</v>
      </c>
      <c r="B464" s="4" t="s">
        <v>301</v>
      </c>
      <c r="C464" s="4">
        <v>6615006720</v>
      </c>
      <c r="D464" s="4" t="s">
        <v>310</v>
      </c>
      <c r="E464" s="4">
        <v>48.930000000000007</v>
      </c>
      <c r="F464" s="11">
        <v>414</v>
      </c>
    </row>
    <row r="465" spans="1:6" x14ac:dyDescent="0.25">
      <c r="A465" s="4" t="s">
        <v>420</v>
      </c>
      <c r="B465" s="4" t="s">
        <v>418</v>
      </c>
      <c r="C465" s="4">
        <v>6623003730</v>
      </c>
      <c r="D465" s="4" t="s">
        <v>429</v>
      </c>
      <c r="E465" s="4">
        <v>48.919999999999995</v>
      </c>
      <c r="F465" s="11">
        <v>415</v>
      </c>
    </row>
    <row r="466" spans="1:6" x14ac:dyDescent="0.25">
      <c r="A466" s="4" t="s">
        <v>82</v>
      </c>
      <c r="B466" s="4" t="s">
        <v>102</v>
      </c>
      <c r="C466" s="4">
        <v>6603011839</v>
      </c>
      <c r="D466" s="4" t="s">
        <v>108</v>
      </c>
      <c r="E466" s="4">
        <v>48.879999999999995</v>
      </c>
      <c r="F466" s="11">
        <v>416</v>
      </c>
    </row>
    <row r="467" spans="1:6" x14ac:dyDescent="0.25">
      <c r="A467" s="4" t="s">
        <v>420</v>
      </c>
      <c r="B467" s="4" t="s">
        <v>418</v>
      </c>
      <c r="C467" s="4">
        <v>6667008990</v>
      </c>
      <c r="D467" s="4" t="s">
        <v>1196</v>
      </c>
      <c r="E467" s="4">
        <v>48.87</v>
      </c>
      <c r="F467" s="11">
        <v>417</v>
      </c>
    </row>
    <row r="468" spans="1:6" x14ac:dyDescent="0.25">
      <c r="A468" s="4" t="s">
        <v>385</v>
      </c>
      <c r="B468" s="4" t="s">
        <v>381</v>
      </c>
      <c r="C468" s="4">
        <v>6620016146</v>
      </c>
      <c r="D468" s="4" t="s">
        <v>323</v>
      </c>
      <c r="E468" s="4">
        <v>48.809999999999995</v>
      </c>
      <c r="F468" s="11">
        <v>418</v>
      </c>
    </row>
    <row r="469" spans="1:6" x14ac:dyDescent="0.25">
      <c r="A469" s="4" t="s">
        <v>921</v>
      </c>
      <c r="B469" s="4" t="s">
        <v>922</v>
      </c>
      <c r="C469" s="4">
        <v>6656004176</v>
      </c>
      <c r="D469" s="4" t="s">
        <v>932</v>
      </c>
      <c r="E469" s="4">
        <v>48.779999999999994</v>
      </c>
      <c r="F469" s="11">
        <v>419</v>
      </c>
    </row>
    <row r="470" spans="1:6" x14ac:dyDescent="0.25">
      <c r="A470" s="4" t="s">
        <v>664</v>
      </c>
      <c r="B470" s="4" t="s">
        <v>662</v>
      </c>
      <c r="C470" s="4">
        <v>6637003064</v>
      </c>
      <c r="D470" s="4" t="s">
        <v>674</v>
      </c>
      <c r="E470" s="4">
        <v>48.77</v>
      </c>
      <c r="F470" s="11">
        <v>420</v>
      </c>
    </row>
    <row r="471" spans="1:6" x14ac:dyDescent="0.25">
      <c r="A471" s="4" t="s">
        <v>272</v>
      </c>
      <c r="B471" s="4" t="s">
        <v>273</v>
      </c>
      <c r="C471" s="4">
        <v>6613004083</v>
      </c>
      <c r="D471" s="4" t="s">
        <v>276</v>
      </c>
      <c r="E471" s="4">
        <v>48.75</v>
      </c>
      <c r="F471" s="11">
        <v>421</v>
      </c>
    </row>
    <row r="472" spans="1:6" x14ac:dyDescent="0.25">
      <c r="A472" s="4" t="s">
        <v>496</v>
      </c>
      <c r="B472" s="4" t="s">
        <v>493</v>
      </c>
      <c r="C472" s="4">
        <v>6627009028</v>
      </c>
      <c r="D472" s="4" t="s">
        <v>503</v>
      </c>
      <c r="E472" s="4">
        <v>48.73</v>
      </c>
      <c r="F472" s="11">
        <v>423</v>
      </c>
    </row>
    <row r="473" spans="1:6" x14ac:dyDescent="0.25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48.730000000000004</v>
      </c>
      <c r="F473" s="11">
        <v>423</v>
      </c>
    </row>
    <row r="474" spans="1:6" x14ac:dyDescent="0.25">
      <c r="A474" s="4" t="s">
        <v>717</v>
      </c>
      <c r="B474" s="4" t="s">
        <v>718</v>
      </c>
      <c r="C474" s="4">
        <v>6640003297</v>
      </c>
      <c r="D474" s="4" t="s">
        <v>729</v>
      </c>
      <c r="E474" s="4">
        <v>48.720000000000006</v>
      </c>
      <c r="F474" s="11">
        <v>424</v>
      </c>
    </row>
    <row r="475" spans="1:6" x14ac:dyDescent="0.25">
      <c r="A475" s="4" t="s">
        <v>23</v>
      </c>
      <c r="B475" s="4" t="s">
        <v>760</v>
      </c>
      <c r="C475" s="4">
        <v>6646002645</v>
      </c>
      <c r="D475" s="4" t="s">
        <v>761</v>
      </c>
      <c r="E475" s="4">
        <v>48.7</v>
      </c>
      <c r="F475" s="11">
        <v>425</v>
      </c>
    </row>
    <row r="476" spans="1:6" x14ac:dyDescent="0.25">
      <c r="A476" s="4" t="s">
        <v>345</v>
      </c>
      <c r="B476" s="4" t="s">
        <v>343</v>
      </c>
      <c r="C476" s="4">
        <v>6618002932</v>
      </c>
      <c r="D476" s="4" t="s">
        <v>346</v>
      </c>
      <c r="E476" s="4">
        <v>48.67</v>
      </c>
      <c r="F476" s="11">
        <v>427</v>
      </c>
    </row>
    <row r="477" spans="1:6" x14ac:dyDescent="0.25">
      <c r="A477" s="4" t="s">
        <v>378</v>
      </c>
      <c r="B477" s="4" t="s">
        <v>784</v>
      </c>
      <c r="C477" s="4">
        <v>6646009249</v>
      </c>
      <c r="D477" s="4" t="s">
        <v>787</v>
      </c>
      <c r="E477" s="4">
        <v>48.669999999999995</v>
      </c>
      <c r="F477" s="11">
        <v>427</v>
      </c>
    </row>
    <row r="478" spans="1:6" x14ac:dyDescent="0.25">
      <c r="A478" s="4" t="s">
        <v>232</v>
      </c>
      <c r="B478" s="4" t="s">
        <v>233</v>
      </c>
      <c r="C478" s="4">
        <v>6611005885</v>
      </c>
      <c r="D478" s="4" t="s">
        <v>243</v>
      </c>
      <c r="E478" s="4">
        <v>48.66</v>
      </c>
      <c r="F478" s="11">
        <v>428</v>
      </c>
    </row>
    <row r="479" spans="1:6" x14ac:dyDescent="0.25">
      <c r="A479" s="4" t="s">
        <v>902</v>
      </c>
      <c r="B479" s="4" t="s">
        <v>903</v>
      </c>
      <c r="C479" s="4">
        <v>6655003532</v>
      </c>
      <c r="D479" s="4" t="s">
        <v>911</v>
      </c>
      <c r="E479" s="4">
        <v>48.65</v>
      </c>
      <c r="F479" s="11">
        <v>429</v>
      </c>
    </row>
    <row r="480" spans="1:6" x14ac:dyDescent="0.25">
      <c r="A480" s="4" t="s">
        <v>948</v>
      </c>
      <c r="B480" s="4" t="s">
        <v>949</v>
      </c>
      <c r="C480" s="4">
        <v>6663057404</v>
      </c>
      <c r="D480" s="4" t="s">
        <v>1103</v>
      </c>
      <c r="E480" s="4">
        <v>48.65</v>
      </c>
      <c r="F480" s="11">
        <v>429</v>
      </c>
    </row>
    <row r="481" spans="1:6" x14ac:dyDescent="0.25">
      <c r="A481" s="4" t="s">
        <v>111</v>
      </c>
      <c r="B481" s="4" t="s">
        <v>112</v>
      </c>
      <c r="C481" s="4">
        <v>6604009053</v>
      </c>
      <c r="D481" s="4" t="s">
        <v>119</v>
      </c>
      <c r="E481" s="4">
        <v>48.63</v>
      </c>
      <c r="F481" s="11">
        <v>431</v>
      </c>
    </row>
    <row r="482" spans="1:6" x14ac:dyDescent="0.25">
      <c r="A482" s="4" t="s">
        <v>573</v>
      </c>
      <c r="B482" s="4" t="s">
        <v>574</v>
      </c>
      <c r="C482" s="4">
        <v>6632014954</v>
      </c>
      <c r="D482" s="4" t="s">
        <v>595</v>
      </c>
      <c r="E482" s="4">
        <v>48.63</v>
      </c>
      <c r="F482" s="11">
        <v>431</v>
      </c>
    </row>
    <row r="483" spans="1:6" x14ac:dyDescent="0.25">
      <c r="A483" s="4" t="s">
        <v>573</v>
      </c>
      <c r="B483" s="4" t="s">
        <v>574</v>
      </c>
      <c r="C483" s="4">
        <v>6632015490</v>
      </c>
      <c r="D483" s="4" t="s">
        <v>600</v>
      </c>
      <c r="E483" s="4">
        <v>48.629999999999995</v>
      </c>
      <c r="F483" s="11">
        <v>431</v>
      </c>
    </row>
    <row r="484" spans="1:6" x14ac:dyDescent="0.25">
      <c r="A484" s="4" t="s">
        <v>197</v>
      </c>
      <c r="B484" s="4" t="s">
        <v>198</v>
      </c>
      <c r="C484" s="4">
        <v>6609008455</v>
      </c>
      <c r="D484" s="4" t="s">
        <v>204</v>
      </c>
      <c r="E484" s="4">
        <v>48.61</v>
      </c>
      <c r="F484" s="11">
        <v>432</v>
      </c>
    </row>
    <row r="485" spans="1:6" x14ac:dyDescent="0.25">
      <c r="A485" s="4" t="s">
        <v>645</v>
      </c>
      <c r="B485" s="4" t="s">
        <v>643</v>
      </c>
      <c r="C485" s="4">
        <v>6636005421</v>
      </c>
      <c r="D485" s="4" t="s">
        <v>648</v>
      </c>
      <c r="E485" s="4">
        <v>48.61</v>
      </c>
      <c r="F485" s="11">
        <v>432</v>
      </c>
    </row>
    <row r="486" spans="1:6" x14ac:dyDescent="0.25">
      <c r="A486" s="4" t="s">
        <v>738</v>
      </c>
      <c r="B486" s="4" t="s">
        <v>739</v>
      </c>
      <c r="C486" s="4">
        <v>6643007532</v>
      </c>
      <c r="D486" s="4" t="s">
        <v>749</v>
      </c>
      <c r="E486" s="4">
        <v>48.599999999999994</v>
      </c>
      <c r="F486" s="11">
        <v>435</v>
      </c>
    </row>
    <row r="487" spans="1:6" x14ac:dyDescent="0.25">
      <c r="A487" s="4" t="s">
        <v>23</v>
      </c>
      <c r="B487" s="4" t="s">
        <v>949</v>
      </c>
      <c r="C487" s="4">
        <v>6659027478</v>
      </c>
      <c r="D487" s="4" t="s">
        <v>980</v>
      </c>
      <c r="E487" s="4">
        <v>48.599999999999994</v>
      </c>
      <c r="F487" s="11">
        <v>435</v>
      </c>
    </row>
    <row r="488" spans="1:6" x14ac:dyDescent="0.25">
      <c r="A488" s="4" t="s">
        <v>948</v>
      </c>
      <c r="B488" s="4" t="s">
        <v>949</v>
      </c>
      <c r="C488" s="4">
        <v>6663056954</v>
      </c>
      <c r="D488" s="4" t="s">
        <v>1100</v>
      </c>
      <c r="E488" s="4">
        <v>48.600000000000009</v>
      </c>
      <c r="F488" s="11">
        <v>435</v>
      </c>
    </row>
    <row r="489" spans="1:6" x14ac:dyDescent="0.25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48.6</v>
      </c>
      <c r="F489" s="11">
        <v>435</v>
      </c>
    </row>
    <row r="490" spans="1:6" x14ac:dyDescent="0.25">
      <c r="A490" s="4" t="s">
        <v>496</v>
      </c>
      <c r="B490" s="4" t="s">
        <v>493</v>
      </c>
      <c r="C490" s="4">
        <v>6627008754</v>
      </c>
      <c r="D490" s="4" t="s">
        <v>500</v>
      </c>
      <c r="E490" s="4">
        <v>48.58</v>
      </c>
      <c r="F490" s="11">
        <v>436</v>
      </c>
    </row>
    <row r="491" spans="1:6" x14ac:dyDescent="0.25">
      <c r="A491" s="4" t="s">
        <v>456</v>
      </c>
      <c r="B491" s="4" t="s">
        <v>453</v>
      </c>
      <c r="C491" s="4">
        <v>6625024969</v>
      </c>
      <c r="D491" s="4" t="s">
        <v>472</v>
      </c>
      <c r="E491" s="4">
        <v>48.57</v>
      </c>
      <c r="F491" s="11">
        <v>437</v>
      </c>
    </row>
    <row r="492" spans="1:6" x14ac:dyDescent="0.25">
      <c r="A492" s="4" t="s">
        <v>135</v>
      </c>
      <c r="B492" s="4" t="s">
        <v>133</v>
      </c>
      <c r="C492" s="4">
        <v>6605006721</v>
      </c>
      <c r="D492" s="4" t="s">
        <v>155</v>
      </c>
      <c r="E492" s="4">
        <v>48.55</v>
      </c>
      <c r="F492" s="11">
        <v>438</v>
      </c>
    </row>
    <row r="493" spans="1:6" x14ac:dyDescent="0.25">
      <c r="A493" s="4" t="s">
        <v>23</v>
      </c>
      <c r="B493" s="4" t="s">
        <v>24</v>
      </c>
      <c r="C493" s="4">
        <v>6601005773</v>
      </c>
      <c r="D493" s="4" t="s">
        <v>33</v>
      </c>
      <c r="E493" s="4">
        <v>48.5</v>
      </c>
      <c r="F493" s="11">
        <v>439</v>
      </c>
    </row>
    <row r="494" spans="1:6" x14ac:dyDescent="0.25">
      <c r="A494" s="4" t="s">
        <v>607</v>
      </c>
      <c r="B494" s="4" t="s">
        <v>604</v>
      </c>
      <c r="C494" s="4">
        <v>6633006770</v>
      </c>
      <c r="D494" s="4" t="s">
        <v>30</v>
      </c>
      <c r="E494" s="4">
        <v>48.49</v>
      </c>
      <c r="F494" s="11">
        <v>440</v>
      </c>
    </row>
    <row r="495" spans="1:6" x14ac:dyDescent="0.25">
      <c r="A495" s="4" t="s">
        <v>135</v>
      </c>
      <c r="B495" s="4" t="s">
        <v>133</v>
      </c>
      <c r="C495" s="4">
        <v>6605006560</v>
      </c>
      <c r="D495" s="4" t="s">
        <v>148</v>
      </c>
      <c r="E495" s="4">
        <v>48.449999999999996</v>
      </c>
      <c r="F495" s="11">
        <v>441</v>
      </c>
    </row>
    <row r="496" spans="1:6" x14ac:dyDescent="0.25">
      <c r="A496" s="4" t="s">
        <v>694</v>
      </c>
      <c r="B496" s="4" t="s">
        <v>701</v>
      </c>
      <c r="C496" s="4">
        <v>6639004722</v>
      </c>
      <c r="D496" s="4" t="s">
        <v>702</v>
      </c>
      <c r="E496" s="4">
        <v>48.440000000000005</v>
      </c>
      <c r="F496" s="11">
        <v>442</v>
      </c>
    </row>
    <row r="497" spans="1:6" x14ac:dyDescent="0.25">
      <c r="A497" s="4" t="s">
        <v>316</v>
      </c>
      <c r="B497" s="4" t="s">
        <v>317</v>
      </c>
      <c r="C497" s="4">
        <v>6616005367</v>
      </c>
      <c r="D497" s="4" t="s">
        <v>299</v>
      </c>
      <c r="E497" s="4">
        <v>48.430000000000007</v>
      </c>
      <c r="F497" s="11">
        <v>443</v>
      </c>
    </row>
    <row r="498" spans="1:6" x14ac:dyDescent="0.25">
      <c r="A498" s="4" t="s">
        <v>564</v>
      </c>
      <c r="B498" s="4" t="s">
        <v>562</v>
      </c>
      <c r="C498" s="4">
        <v>6631006358</v>
      </c>
      <c r="D498" s="4" t="s">
        <v>572</v>
      </c>
      <c r="E498" s="4">
        <v>48.410000000000004</v>
      </c>
      <c r="F498" s="11">
        <v>444</v>
      </c>
    </row>
    <row r="499" spans="1:6" x14ac:dyDescent="0.25">
      <c r="A499" s="4" t="s">
        <v>345</v>
      </c>
      <c r="B499" s="4" t="s">
        <v>343</v>
      </c>
      <c r="C499" s="4">
        <v>6618002989</v>
      </c>
      <c r="D499" s="4" t="s">
        <v>107</v>
      </c>
      <c r="E499" s="4">
        <v>48.400000000000006</v>
      </c>
      <c r="F499" s="11">
        <v>445</v>
      </c>
    </row>
    <row r="500" spans="1:6" x14ac:dyDescent="0.25">
      <c r="A500" s="4" t="s">
        <v>357</v>
      </c>
      <c r="B500" s="4" t="s">
        <v>349</v>
      </c>
      <c r="C500" s="4">
        <v>6619006288</v>
      </c>
      <c r="D500" s="4" t="s">
        <v>361</v>
      </c>
      <c r="E500" s="4">
        <v>48.39</v>
      </c>
      <c r="F500" s="11">
        <v>446</v>
      </c>
    </row>
    <row r="501" spans="1:6" x14ac:dyDescent="0.25">
      <c r="A501" s="4" t="s">
        <v>902</v>
      </c>
      <c r="B501" s="4" t="s">
        <v>903</v>
      </c>
      <c r="C501" s="4">
        <v>6655002024</v>
      </c>
      <c r="D501" s="4" t="s">
        <v>904</v>
      </c>
      <c r="E501" s="4">
        <v>48.38</v>
      </c>
      <c r="F501" s="11">
        <v>447</v>
      </c>
    </row>
    <row r="502" spans="1:6" x14ac:dyDescent="0.25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48.37</v>
      </c>
      <c r="F502" s="11">
        <v>448</v>
      </c>
    </row>
    <row r="503" spans="1:6" x14ac:dyDescent="0.25">
      <c r="A503" s="4" t="s">
        <v>232</v>
      </c>
      <c r="B503" s="4" t="s">
        <v>233</v>
      </c>
      <c r="C503" s="4">
        <v>6611005934</v>
      </c>
      <c r="D503" s="4" t="s">
        <v>248</v>
      </c>
      <c r="E503" s="4">
        <v>48.34</v>
      </c>
      <c r="F503" s="11">
        <v>450</v>
      </c>
    </row>
    <row r="504" spans="1:6" x14ac:dyDescent="0.25">
      <c r="A504" s="4" t="s">
        <v>23</v>
      </c>
      <c r="B504" s="4" t="s">
        <v>324</v>
      </c>
      <c r="C504" s="4">
        <v>6617006099</v>
      </c>
      <c r="D504" s="4" t="s">
        <v>339</v>
      </c>
      <c r="E504" s="4">
        <v>48.339999999999996</v>
      </c>
      <c r="F504" s="11">
        <v>450</v>
      </c>
    </row>
    <row r="505" spans="1:6" x14ac:dyDescent="0.25">
      <c r="A505" s="4" t="s">
        <v>948</v>
      </c>
      <c r="B505" s="4" t="s">
        <v>949</v>
      </c>
      <c r="C505" s="4">
        <v>6660015004</v>
      </c>
      <c r="D505" s="4" t="s">
        <v>1029</v>
      </c>
      <c r="E505" s="4">
        <v>48.34</v>
      </c>
      <c r="F505" s="11">
        <v>450</v>
      </c>
    </row>
    <row r="506" spans="1:6" x14ac:dyDescent="0.25">
      <c r="A506" s="4" t="s">
        <v>420</v>
      </c>
      <c r="B506" s="4" t="s">
        <v>418</v>
      </c>
      <c r="C506" s="4">
        <v>6667008817</v>
      </c>
      <c r="D506" s="4" t="s">
        <v>1193</v>
      </c>
      <c r="E506" s="4">
        <v>48.330000000000005</v>
      </c>
      <c r="F506" s="11">
        <v>451</v>
      </c>
    </row>
    <row r="507" spans="1:6" x14ac:dyDescent="0.25">
      <c r="A507" s="4" t="s">
        <v>645</v>
      </c>
      <c r="B507" s="4" t="s">
        <v>643</v>
      </c>
      <c r="C507" s="4">
        <v>6636005446</v>
      </c>
      <c r="D507" s="4" t="s">
        <v>649</v>
      </c>
      <c r="E507" s="4">
        <v>48.32</v>
      </c>
      <c r="F507" s="11">
        <v>452</v>
      </c>
    </row>
    <row r="508" spans="1:6" x14ac:dyDescent="0.25">
      <c r="A508" s="4" t="s">
        <v>828</v>
      </c>
      <c r="B508" s="4" t="s">
        <v>829</v>
      </c>
      <c r="C508" s="4">
        <v>6651002739</v>
      </c>
      <c r="D508" s="4" t="s">
        <v>835</v>
      </c>
      <c r="E508" s="4">
        <v>48.31</v>
      </c>
      <c r="F508" s="11">
        <v>453</v>
      </c>
    </row>
    <row r="509" spans="1:6" x14ac:dyDescent="0.25">
      <c r="A509" s="4" t="s">
        <v>23</v>
      </c>
      <c r="B509" s="4" t="s">
        <v>418</v>
      </c>
      <c r="C509" s="4">
        <v>6668018744</v>
      </c>
      <c r="D509" s="4" t="s">
        <v>1218</v>
      </c>
      <c r="E509" s="4">
        <v>48.26</v>
      </c>
      <c r="F509" s="11">
        <v>454</v>
      </c>
    </row>
    <row r="510" spans="1:6" x14ac:dyDescent="0.25">
      <c r="A510" s="4" t="s">
        <v>182</v>
      </c>
      <c r="B510" s="4" t="s">
        <v>183</v>
      </c>
      <c r="C510" s="4">
        <v>6607005787</v>
      </c>
      <c r="D510" s="4" t="s">
        <v>184</v>
      </c>
      <c r="E510" s="4">
        <v>48.25</v>
      </c>
      <c r="F510" s="11">
        <v>455</v>
      </c>
    </row>
    <row r="511" spans="1:6" x14ac:dyDescent="0.25">
      <c r="A511" s="4" t="s">
        <v>420</v>
      </c>
      <c r="B511" s="4" t="s">
        <v>418</v>
      </c>
      <c r="C511" s="4">
        <v>6667009137</v>
      </c>
      <c r="D511" s="4" t="s">
        <v>1202</v>
      </c>
      <c r="E511" s="4">
        <v>48.25</v>
      </c>
      <c r="F511" s="11">
        <v>455</v>
      </c>
    </row>
    <row r="512" spans="1:6" x14ac:dyDescent="0.25">
      <c r="A512" s="4" t="s">
        <v>513</v>
      </c>
      <c r="B512" s="4" t="s">
        <v>514</v>
      </c>
      <c r="C512" s="4">
        <v>6628009119</v>
      </c>
      <c r="D512" s="4" t="s">
        <v>524</v>
      </c>
      <c r="E512" s="4">
        <v>48.22</v>
      </c>
      <c r="F512" s="11">
        <v>456</v>
      </c>
    </row>
    <row r="513" spans="1:6" x14ac:dyDescent="0.25">
      <c r="A513" s="4" t="s">
        <v>411</v>
      </c>
      <c r="B513" s="4" t="s">
        <v>412</v>
      </c>
      <c r="C513" s="4">
        <v>6622003093</v>
      </c>
      <c r="D513" s="4" t="s">
        <v>417</v>
      </c>
      <c r="E513" s="4">
        <v>48.199999999999996</v>
      </c>
      <c r="F513" s="11">
        <v>457</v>
      </c>
    </row>
    <row r="514" spans="1:6" x14ac:dyDescent="0.25">
      <c r="A514" s="4" t="s">
        <v>23</v>
      </c>
      <c r="B514" s="4" t="s">
        <v>949</v>
      </c>
      <c r="C514" s="4">
        <v>6658070336</v>
      </c>
      <c r="D514" s="4" t="s">
        <v>968</v>
      </c>
      <c r="E514" s="4">
        <v>48.199999999999996</v>
      </c>
      <c r="F514" s="11">
        <v>457</v>
      </c>
    </row>
    <row r="515" spans="1:6" x14ac:dyDescent="0.25">
      <c r="A515" s="4" t="s">
        <v>23</v>
      </c>
      <c r="B515" s="4" t="s">
        <v>949</v>
      </c>
      <c r="C515" s="4">
        <v>6660008173</v>
      </c>
      <c r="D515" s="4" t="s">
        <v>1014</v>
      </c>
      <c r="E515" s="4">
        <v>48.150000000000006</v>
      </c>
      <c r="F515" s="11">
        <v>458</v>
      </c>
    </row>
    <row r="516" spans="1:6" x14ac:dyDescent="0.25">
      <c r="A516" s="4" t="s">
        <v>232</v>
      </c>
      <c r="B516" s="4" t="s">
        <v>233</v>
      </c>
      <c r="C516" s="4">
        <v>6611005839</v>
      </c>
      <c r="D516" s="4" t="s">
        <v>241</v>
      </c>
      <c r="E516" s="4">
        <v>48.14</v>
      </c>
      <c r="F516" s="11">
        <v>459</v>
      </c>
    </row>
    <row r="517" spans="1:6" x14ac:dyDescent="0.25">
      <c r="A517" s="4" t="s">
        <v>357</v>
      </c>
      <c r="B517" s="4" t="s">
        <v>349</v>
      </c>
      <c r="C517" s="4">
        <v>6619006320</v>
      </c>
      <c r="D517" s="4" t="s">
        <v>363</v>
      </c>
      <c r="E517" s="4">
        <v>48.14</v>
      </c>
      <c r="F517" s="11">
        <v>459</v>
      </c>
    </row>
    <row r="518" spans="1:6" x14ac:dyDescent="0.25">
      <c r="A518" s="4" t="s">
        <v>738</v>
      </c>
      <c r="B518" s="4" t="s">
        <v>739</v>
      </c>
      <c r="C518" s="4">
        <v>6643007490</v>
      </c>
      <c r="D518" s="4" t="s">
        <v>745</v>
      </c>
      <c r="E518" s="4">
        <v>48.13</v>
      </c>
      <c r="F518" s="11">
        <v>460</v>
      </c>
    </row>
    <row r="519" spans="1:6" x14ac:dyDescent="0.25">
      <c r="A519" s="4" t="s">
        <v>442</v>
      </c>
      <c r="B519" s="4" t="s">
        <v>815</v>
      </c>
      <c r="C519" s="4">
        <v>6649002516</v>
      </c>
      <c r="D519" s="4" t="s">
        <v>818</v>
      </c>
      <c r="E519" s="4">
        <v>48.11999999999999</v>
      </c>
      <c r="F519" s="11">
        <v>461</v>
      </c>
    </row>
    <row r="520" spans="1:6" x14ac:dyDescent="0.25">
      <c r="A520" s="4" t="s">
        <v>179</v>
      </c>
      <c r="B520" s="4" t="s">
        <v>180</v>
      </c>
      <c r="C520" s="4">
        <v>6607007992</v>
      </c>
      <c r="D520" s="4" t="s">
        <v>187</v>
      </c>
      <c r="E520" s="4">
        <v>48.080000000000005</v>
      </c>
      <c r="F520" s="11">
        <v>462</v>
      </c>
    </row>
    <row r="521" spans="1:6" x14ac:dyDescent="0.25">
      <c r="A521" s="4" t="s">
        <v>23</v>
      </c>
      <c r="B521" s="4" t="s">
        <v>257</v>
      </c>
      <c r="C521" s="4">
        <v>6665005546</v>
      </c>
      <c r="D521" s="4" t="s">
        <v>1154</v>
      </c>
      <c r="E521" s="4">
        <v>48.07</v>
      </c>
      <c r="F521" s="11">
        <v>463</v>
      </c>
    </row>
    <row r="522" spans="1:6" x14ac:dyDescent="0.25">
      <c r="A522" s="4" t="s">
        <v>948</v>
      </c>
      <c r="B522" s="4" t="s">
        <v>949</v>
      </c>
      <c r="C522" s="4">
        <v>6663019825</v>
      </c>
      <c r="D522" s="4" t="s">
        <v>1088</v>
      </c>
      <c r="E522" s="4">
        <v>48.06</v>
      </c>
      <c r="F522" s="11">
        <v>464</v>
      </c>
    </row>
    <row r="523" spans="1:6" x14ac:dyDescent="0.25">
      <c r="A523" s="4" t="s">
        <v>23</v>
      </c>
      <c r="B523" s="4" t="s">
        <v>418</v>
      </c>
      <c r="C523" s="4">
        <v>6667006400</v>
      </c>
      <c r="D523" s="4" t="s">
        <v>1190</v>
      </c>
      <c r="E523" s="4">
        <v>48.06</v>
      </c>
      <c r="F523" s="11">
        <v>464</v>
      </c>
    </row>
    <row r="524" spans="1:6" x14ac:dyDescent="0.25">
      <c r="A524" s="4" t="s">
        <v>197</v>
      </c>
      <c r="B524" s="4" t="s">
        <v>198</v>
      </c>
      <c r="C524" s="4">
        <v>6609008423</v>
      </c>
      <c r="D524" s="4" t="s">
        <v>201</v>
      </c>
      <c r="E524" s="4">
        <v>48.01</v>
      </c>
      <c r="F524" s="11">
        <v>465</v>
      </c>
    </row>
    <row r="525" spans="1:6" x14ac:dyDescent="0.25">
      <c r="A525" s="4" t="s">
        <v>607</v>
      </c>
      <c r="B525" s="4" t="s">
        <v>604</v>
      </c>
      <c r="C525" s="4">
        <v>6633011956</v>
      </c>
      <c r="D525" s="4" t="s">
        <v>614</v>
      </c>
      <c r="E525" s="4">
        <v>48</v>
      </c>
      <c r="F525" s="11">
        <v>466</v>
      </c>
    </row>
    <row r="526" spans="1:6" x14ac:dyDescent="0.25">
      <c r="A526" s="4" t="s">
        <v>948</v>
      </c>
      <c r="B526" s="4" t="s">
        <v>949</v>
      </c>
      <c r="C526" s="4">
        <v>6664034142</v>
      </c>
      <c r="D526" s="4" t="s">
        <v>1128</v>
      </c>
      <c r="E526" s="4">
        <v>47.96</v>
      </c>
      <c r="F526" s="11">
        <v>467</v>
      </c>
    </row>
    <row r="527" spans="1:6" x14ac:dyDescent="0.25">
      <c r="A527" s="4" t="s">
        <v>496</v>
      </c>
      <c r="B527" s="4" t="s">
        <v>506</v>
      </c>
      <c r="C527" s="4">
        <v>6627012888</v>
      </c>
      <c r="D527" s="4" t="s">
        <v>507</v>
      </c>
      <c r="E527" s="4">
        <v>47.95</v>
      </c>
      <c r="F527" s="11">
        <v>468</v>
      </c>
    </row>
    <row r="528" spans="1:6" x14ac:dyDescent="0.25">
      <c r="A528" s="4" t="s">
        <v>802</v>
      </c>
      <c r="B528" s="4" t="s">
        <v>803</v>
      </c>
      <c r="C528" s="4">
        <v>6648006155</v>
      </c>
      <c r="D528" s="4" t="s">
        <v>805</v>
      </c>
      <c r="E528" s="4">
        <v>47.900000000000006</v>
      </c>
      <c r="F528" s="11">
        <v>469</v>
      </c>
    </row>
    <row r="529" spans="1:6" x14ac:dyDescent="0.25">
      <c r="A529" s="4" t="s">
        <v>23</v>
      </c>
      <c r="B529" s="4" t="s">
        <v>301</v>
      </c>
      <c r="C529" s="4">
        <v>6615000165</v>
      </c>
      <c r="D529" s="4" t="s">
        <v>302</v>
      </c>
      <c r="E529" s="4">
        <v>47.89</v>
      </c>
      <c r="F529" s="11">
        <v>470</v>
      </c>
    </row>
    <row r="530" spans="1:6" x14ac:dyDescent="0.25">
      <c r="A530" s="4" t="s">
        <v>59</v>
      </c>
      <c r="B530" s="4" t="s">
        <v>60</v>
      </c>
      <c r="C530" s="4">
        <v>6602007830</v>
      </c>
      <c r="D530" s="4" t="s">
        <v>80</v>
      </c>
      <c r="E530" s="4">
        <v>47.86</v>
      </c>
      <c r="F530" s="11">
        <v>471</v>
      </c>
    </row>
    <row r="531" spans="1:6" x14ac:dyDescent="0.25">
      <c r="A531" s="4" t="s">
        <v>948</v>
      </c>
      <c r="B531" s="4" t="s">
        <v>949</v>
      </c>
      <c r="C531" s="4">
        <v>6658070463</v>
      </c>
      <c r="D531" s="4" t="s">
        <v>625</v>
      </c>
      <c r="E531" s="4">
        <v>47.850000000000009</v>
      </c>
      <c r="F531" s="11">
        <v>472</v>
      </c>
    </row>
    <row r="532" spans="1:6" x14ac:dyDescent="0.25">
      <c r="A532" s="4" t="s">
        <v>378</v>
      </c>
      <c r="B532" s="4" t="s">
        <v>762</v>
      </c>
      <c r="C532" s="4">
        <v>6646008421</v>
      </c>
      <c r="D532" s="4" t="s">
        <v>781</v>
      </c>
      <c r="E532" s="4">
        <v>47.830000000000005</v>
      </c>
      <c r="F532" s="11">
        <v>473</v>
      </c>
    </row>
    <row r="533" spans="1:6" x14ac:dyDescent="0.25">
      <c r="A533" s="4" t="s">
        <v>232</v>
      </c>
      <c r="B533" s="4" t="s">
        <v>233</v>
      </c>
      <c r="C533" s="4">
        <v>6611005772</v>
      </c>
      <c r="D533" s="4" t="s">
        <v>235</v>
      </c>
      <c r="E533" s="4">
        <v>47.78</v>
      </c>
      <c r="F533" s="11">
        <v>475</v>
      </c>
    </row>
    <row r="534" spans="1:6" x14ac:dyDescent="0.25">
      <c r="A534" s="4" t="s">
        <v>385</v>
      </c>
      <c r="B534" s="4" t="s">
        <v>381</v>
      </c>
      <c r="C534" s="4">
        <v>6620007127</v>
      </c>
      <c r="D534" s="4" t="s">
        <v>107</v>
      </c>
      <c r="E534" s="4">
        <v>47.779999999999994</v>
      </c>
      <c r="F534" s="11">
        <v>475</v>
      </c>
    </row>
    <row r="535" spans="1:6" x14ac:dyDescent="0.25">
      <c r="A535" s="4" t="s">
        <v>272</v>
      </c>
      <c r="B535" s="4" t="s">
        <v>273</v>
      </c>
      <c r="C535" s="4">
        <v>6613004220</v>
      </c>
      <c r="D535" s="4" t="s">
        <v>280</v>
      </c>
      <c r="E535" s="4">
        <v>47.769999999999996</v>
      </c>
      <c r="F535" s="11">
        <v>476</v>
      </c>
    </row>
    <row r="536" spans="1:6" x14ac:dyDescent="0.25">
      <c r="A536" s="4" t="s">
        <v>573</v>
      </c>
      <c r="B536" s="4" t="s">
        <v>574</v>
      </c>
      <c r="C536" s="4">
        <v>6632010639</v>
      </c>
      <c r="D536" s="4" t="s">
        <v>585</v>
      </c>
      <c r="E536" s="4">
        <v>47.730000000000004</v>
      </c>
      <c r="F536" s="11">
        <v>478</v>
      </c>
    </row>
    <row r="537" spans="1:6" x14ac:dyDescent="0.25">
      <c r="A537" s="4" t="s">
        <v>378</v>
      </c>
      <c r="B537" s="4" t="s">
        <v>762</v>
      </c>
      <c r="C537" s="4">
        <v>6646008213</v>
      </c>
      <c r="D537" s="4" t="s">
        <v>778</v>
      </c>
      <c r="E537" s="4">
        <v>47.73</v>
      </c>
      <c r="F537" s="11">
        <v>478</v>
      </c>
    </row>
    <row r="538" spans="1:6" x14ac:dyDescent="0.25">
      <c r="A538" s="4" t="s">
        <v>23</v>
      </c>
      <c r="B538" s="4" t="s">
        <v>219</v>
      </c>
      <c r="C538" s="4">
        <v>6611001721</v>
      </c>
      <c r="D538" s="4" t="s">
        <v>221</v>
      </c>
      <c r="E538" s="4">
        <v>47.7</v>
      </c>
      <c r="F538" s="11">
        <v>479</v>
      </c>
    </row>
    <row r="539" spans="1:6" x14ac:dyDescent="0.25">
      <c r="A539" s="4" t="s">
        <v>159</v>
      </c>
      <c r="B539" s="4" t="s">
        <v>173</v>
      </c>
      <c r="C539" s="4">
        <v>6606013351</v>
      </c>
      <c r="D539" s="4" t="s">
        <v>176</v>
      </c>
      <c r="E539" s="4">
        <v>47.669999999999995</v>
      </c>
      <c r="F539" s="11">
        <v>481</v>
      </c>
    </row>
    <row r="540" spans="1:6" x14ac:dyDescent="0.25">
      <c r="A540" s="4" t="s">
        <v>23</v>
      </c>
      <c r="B540" s="4" t="s">
        <v>257</v>
      </c>
      <c r="C540" s="4">
        <v>6665002425</v>
      </c>
      <c r="D540" s="4" t="s">
        <v>1153</v>
      </c>
      <c r="E540" s="4">
        <v>47.67</v>
      </c>
      <c r="F540" s="11">
        <v>481</v>
      </c>
    </row>
    <row r="541" spans="1:6" x14ac:dyDescent="0.25">
      <c r="A541" s="4" t="s">
        <v>948</v>
      </c>
      <c r="B541" s="4" t="s">
        <v>949</v>
      </c>
      <c r="C541" s="4">
        <v>6662080707</v>
      </c>
      <c r="D541" s="4" t="s">
        <v>1079</v>
      </c>
      <c r="E541" s="4">
        <v>47.650000000000006</v>
      </c>
      <c r="F541" s="11">
        <v>482</v>
      </c>
    </row>
    <row r="542" spans="1:6" x14ac:dyDescent="0.25">
      <c r="A542" s="4" t="s">
        <v>28</v>
      </c>
      <c r="B542" s="4" t="s">
        <v>24</v>
      </c>
      <c r="C542" s="4">
        <v>6601006431</v>
      </c>
      <c r="D542" s="4" t="s">
        <v>49</v>
      </c>
      <c r="E542" s="4">
        <v>47.620000000000005</v>
      </c>
      <c r="F542" s="11">
        <v>484</v>
      </c>
    </row>
    <row r="543" spans="1:6" x14ac:dyDescent="0.25">
      <c r="A543" s="4" t="s">
        <v>222</v>
      </c>
      <c r="B543" s="4" t="s">
        <v>219</v>
      </c>
      <c r="C543" s="4">
        <v>6611005123</v>
      </c>
      <c r="D543" s="4" t="s">
        <v>229</v>
      </c>
      <c r="E543" s="4">
        <v>47.62</v>
      </c>
      <c r="F543" s="11">
        <v>484</v>
      </c>
    </row>
    <row r="544" spans="1:6" x14ac:dyDescent="0.25">
      <c r="A544" s="4" t="s">
        <v>23</v>
      </c>
      <c r="B544" s="4" t="s">
        <v>474</v>
      </c>
      <c r="C544" s="4">
        <v>6626005415</v>
      </c>
      <c r="D544" s="4" t="s">
        <v>476</v>
      </c>
      <c r="E544" s="4">
        <v>47.58</v>
      </c>
      <c r="F544" s="11">
        <v>485</v>
      </c>
    </row>
    <row r="545" spans="1:6" x14ac:dyDescent="0.25">
      <c r="A545" s="4" t="s">
        <v>948</v>
      </c>
      <c r="B545" s="4" t="s">
        <v>949</v>
      </c>
      <c r="C545" s="4">
        <v>6663058045</v>
      </c>
      <c r="D545" s="4" t="s">
        <v>1113</v>
      </c>
      <c r="E545" s="4">
        <v>47.58</v>
      </c>
      <c r="F545" s="11">
        <v>485</v>
      </c>
    </row>
    <row r="546" spans="1:6" x14ac:dyDescent="0.25">
      <c r="A546" s="4" t="s">
        <v>530</v>
      </c>
      <c r="B546" s="4" t="s">
        <v>531</v>
      </c>
      <c r="C546" s="4">
        <v>6629012322</v>
      </c>
      <c r="D546" s="4" t="s">
        <v>542</v>
      </c>
      <c r="E546" s="4">
        <v>47.550000000000004</v>
      </c>
      <c r="F546" s="11">
        <v>486</v>
      </c>
    </row>
    <row r="547" spans="1:6" x14ac:dyDescent="0.25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47.540000000000006</v>
      </c>
      <c r="F547" s="11">
        <v>489</v>
      </c>
    </row>
    <row r="548" spans="1:6" x14ac:dyDescent="0.25">
      <c r="A548" s="4" t="s">
        <v>23</v>
      </c>
      <c r="B548" s="4" t="s">
        <v>547</v>
      </c>
      <c r="C548" s="4">
        <v>6630004492</v>
      </c>
      <c r="D548" s="4" t="s">
        <v>548</v>
      </c>
      <c r="E548" s="4">
        <v>47.54</v>
      </c>
      <c r="F548" s="11">
        <v>489</v>
      </c>
    </row>
    <row r="549" spans="1:6" x14ac:dyDescent="0.25">
      <c r="A549" s="4" t="s">
        <v>948</v>
      </c>
      <c r="B549" s="4" t="s">
        <v>949</v>
      </c>
      <c r="C549" s="4">
        <v>6658067728</v>
      </c>
      <c r="D549" s="4" t="s">
        <v>348</v>
      </c>
      <c r="E549" s="4">
        <v>47.539999999999992</v>
      </c>
      <c r="F549" s="11">
        <v>489</v>
      </c>
    </row>
    <row r="550" spans="1:6" x14ac:dyDescent="0.25">
      <c r="A550" s="4" t="s">
        <v>694</v>
      </c>
      <c r="B550" s="4" t="s">
        <v>695</v>
      </c>
      <c r="C550" s="4">
        <v>6639009015</v>
      </c>
      <c r="D550" s="4" t="s">
        <v>714</v>
      </c>
      <c r="E550" s="4">
        <v>47.51</v>
      </c>
      <c r="F550" s="11">
        <v>490</v>
      </c>
    </row>
    <row r="551" spans="1:6" x14ac:dyDescent="0.25">
      <c r="A551" s="4" t="s">
        <v>948</v>
      </c>
      <c r="B551" s="4" t="s">
        <v>949</v>
      </c>
      <c r="C551" s="4">
        <v>6660016061</v>
      </c>
      <c r="D551" s="4" t="s">
        <v>1035</v>
      </c>
      <c r="E551" s="4">
        <v>47.5</v>
      </c>
      <c r="F551" s="11">
        <v>491</v>
      </c>
    </row>
    <row r="552" spans="1:6" x14ac:dyDescent="0.25">
      <c r="A552" s="4" t="s">
        <v>23</v>
      </c>
      <c r="B552" s="4" t="s">
        <v>257</v>
      </c>
      <c r="C552" s="4">
        <v>6666006849</v>
      </c>
      <c r="D552" s="4" t="s">
        <v>1171</v>
      </c>
      <c r="E552" s="4">
        <v>47.47</v>
      </c>
      <c r="F552" s="11">
        <v>492</v>
      </c>
    </row>
    <row r="553" spans="1:6" x14ac:dyDescent="0.25">
      <c r="A553" s="4" t="s">
        <v>23</v>
      </c>
      <c r="B553" s="4" t="s">
        <v>418</v>
      </c>
      <c r="C553" s="4">
        <v>6668008263</v>
      </c>
      <c r="D553" s="4" t="s">
        <v>1205</v>
      </c>
      <c r="E553" s="4">
        <v>47.440000000000005</v>
      </c>
      <c r="F553" s="11">
        <v>493</v>
      </c>
    </row>
    <row r="554" spans="1:6" x14ac:dyDescent="0.25">
      <c r="A554" s="4" t="s">
        <v>802</v>
      </c>
      <c r="B554" s="4" t="s">
        <v>803</v>
      </c>
      <c r="C554" s="4">
        <v>6648006081</v>
      </c>
      <c r="D554" s="4" t="s">
        <v>330</v>
      </c>
      <c r="E554" s="4">
        <v>47.42</v>
      </c>
      <c r="F554" s="11">
        <v>494</v>
      </c>
    </row>
    <row r="555" spans="1:6" x14ac:dyDescent="0.25">
      <c r="A555" s="4" t="s">
        <v>921</v>
      </c>
      <c r="B555" s="4" t="s">
        <v>922</v>
      </c>
      <c r="C555" s="4">
        <v>6656003888</v>
      </c>
      <c r="D555" s="4" t="s">
        <v>923</v>
      </c>
      <c r="E555" s="4">
        <v>47.42</v>
      </c>
      <c r="F555" s="11">
        <v>494</v>
      </c>
    </row>
    <row r="556" spans="1:6" x14ac:dyDescent="0.25">
      <c r="A556" s="4" t="s">
        <v>456</v>
      </c>
      <c r="B556" s="4" t="s">
        <v>453</v>
      </c>
      <c r="C556" s="4">
        <v>6625024905</v>
      </c>
      <c r="D556" s="4" t="s">
        <v>470</v>
      </c>
      <c r="E556" s="4">
        <v>47.400000000000006</v>
      </c>
      <c r="F556" s="11">
        <v>496</v>
      </c>
    </row>
    <row r="557" spans="1:6" x14ac:dyDescent="0.25">
      <c r="A557" s="4" t="s">
        <v>828</v>
      </c>
      <c r="B557" s="4" t="s">
        <v>841</v>
      </c>
      <c r="C557" s="4">
        <v>6656019581</v>
      </c>
      <c r="D557" s="4" t="s">
        <v>936</v>
      </c>
      <c r="E557" s="4">
        <v>47.4</v>
      </c>
      <c r="F557" s="11">
        <v>496</v>
      </c>
    </row>
    <row r="558" spans="1:6" x14ac:dyDescent="0.25">
      <c r="A558" s="4" t="s">
        <v>82</v>
      </c>
      <c r="B558" s="4" t="s">
        <v>83</v>
      </c>
      <c r="C558" s="4">
        <v>6603010137</v>
      </c>
      <c r="D558" s="4" t="s">
        <v>93</v>
      </c>
      <c r="E558" s="4">
        <v>47.39</v>
      </c>
      <c r="F558" s="11">
        <v>498</v>
      </c>
    </row>
    <row r="559" spans="1:6" x14ac:dyDescent="0.25">
      <c r="A559" s="4" t="s">
        <v>111</v>
      </c>
      <c r="B559" s="4" t="s">
        <v>112</v>
      </c>
      <c r="C559" s="4">
        <v>6604009046</v>
      </c>
      <c r="D559" s="4" t="s">
        <v>118</v>
      </c>
      <c r="E559" s="4">
        <v>47.389999999999993</v>
      </c>
      <c r="F559" s="11">
        <v>498</v>
      </c>
    </row>
    <row r="560" spans="1:6" x14ac:dyDescent="0.25">
      <c r="A560" s="4" t="s">
        <v>420</v>
      </c>
      <c r="B560" s="4" t="s">
        <v>418</v>
      </c>
      <c r="C560" s="4">
        <v>6668021031</v>
      </c>
      <c r="D560" s="4" t="s">
        <v>1221</v>
      </c>
      <c r="E560" s="4">
        <v>47.38</v>
      </c>
      <c r="F560" s="11">
        <v>499</v>
      </c>
    </row>
    <row r="561" spans="1:6" x14ac:dyDescent="0.25">
      <c r="A561" s="4" t="s">
        <v>573</v>
      </c>
      <c r="B561" s="4" t="s">
        <v>574</v>
      </c>
      <c r="C561" s="4">
        <v>6632015066</v>
      </c>
      <c r="D561" s="4" t="s">
        <v>318</v>
      </c>
      <c r="E561" s="4">
        <v>47.34</v>
      </c>
      <c r="F561" s="11">
        <v>500</v>
      </c>
    </row>
    <row r="562" spans="1:6" x14ac:dyDescent="0.25">
      <c r="A562" s="4" t="s">
        <v>23</v>
      </c>
      <c r="B562" s="4" t="s">
        <v>762</v>
      </c>
      <c r="C562" s="4">
        <v>6646007210</v>
      </c>
      <c r="D562" s="4" t="s">
        <v>763</v>
      </c>
      <c r="E562" s="4">
        <v>47.3</v>
      </c>
      <c r="F562" s="11">
        <v>501</v>
      </c>
    </row>
    <row r="563" spans="1:6" x14ac:dyDescent="0.25">
      <c r="A563" s="4" t="s">
        <v>23</v>
      </c>
      <c r="B563" s="4" t="s">
        <v>61</v>
      </c>
      <c r="C563" s="4">
        <v>6602001884</v>
      </c>
      <c r="D563" s="4" t="s">
        <v>62</v>
      </c>
      <c r="E563" s="4">
        <v>47.29</v>
      </c>
      <c r="F563" s="11">
        <v>503</v>
      </c>
    </row>
    <row r="564" spans="1:6" x14ac:dyDescent="0.25">
      <c r="A564" s="4" t="s">
        <v>664</v>
      </c>
      <c r="B564" s="4" t="s">
        <v>662</v>
      </c>
      <c r="C564" s="4">
        <v>6637003018</v>
      </c>
      <c r="D564" s="4" t="s">
        <v>672</v>
      </c>
      <c r="E564" s="4">
        <v>47.290000000000006</v>
      </c>
      <c r="F564" s="11">
        <v>503</v>
      </c>
    </row>
    <row r="565" spans="1:6" x14ac:dyDescent="0.25">
      <c r="A565" s="4" t="s">
        <v>23</v>
      </c>
      <c r="B565" s="4" t="s">
        <v>949</v>
      </c>
      <c r="C565" s="4">
        <v>6664039454</v>
      </c>
      <c r="D565" s="4" t="s">
        <v>1140</v>
      </c>
      <c r="E565" s="4">
        <v>47.249999999999993</v>
      </c>
      <c r="F565" s="11">
        <v>504</v>
      </c>
    </row>
    <row r="566" spans="1:6" x14ac:dyDescent="0.25">
      <c r="A566" s="4" t="s">
        <v>23</v>
      </c>
      <c r="B566" s="4" t="s">
        <v>349</v>
      </c>
      <c r="C566" s="4">
        <v>6619006351</v>
      </c>
      <c r="D566" s="4" t="s">
        <v>365</v>
      </c>
      <c r="E566" s="4">
        <v>47.220000000000006</v>
      </c>
      <c r="F566" s="11">
        <v>505</v>
      </c>
    </row>
    <row r="567" spans="1:6" x14ac:dyDescent="0.25">
      <c r="A567" s="4" t="s">
        <v>82</v>
      </c>
      <c r="B567" s="4" t="s">
        <v>104</v>
      </c>
      <c r="C567" s="4">
        <v>6603011490</v>
      </c>
      <c r="D567" s="4" t="s">
        <v>107</v>
      </c>
      <c r="E567" s="4">
        <v>47.21</v>
      </c>
      <c r="F567" s="11">
        <v>506</v>
      </c>
    </row>
    <row r="568" spans="1:6" x14ac:dyDescent="0.25">
      <c r="A568" s="4" t="s">
        <v>316</v>
      </c>
      <c r="B568" s="4" t="s">
        <v>317</v>
      </c>
      <c r="C568" s="4">
        <v>6616003144</v>
      </c>
      <c r="D568" s="4" t="s">
        <v>320</v>
      </c>
      <c r="E568" s="4">
        <v>47.21</v>
      </c>
      <c r="F568" s="11">
        <v>506</v>
      </c>
    </row>
    <row r="569" spans="1:6" x14ac:dyDescent="0.25">
      <c r="A569" s="4" t="s">
        <v>159</v>
      </c>
      <c r="B569" s="4" t="s">
        <v>173</v>
      </c>
      <c r="C569" s="4">
        <v>6659030826</v>
      </c>
      <c r="D569" s="4" t="s">
        <v>984</v>
      </c>
      <c r="E569" s="4">
        <v>47.17</v>
      </c>
      <c r="F569" s="11">
        <v>507</v>
      </c>
    </row>
    <row r="570" spans="1:6" x14ac:dyDescent="0.25">
      <c r="A570" s="4" t="s">
        <v>159</v>
      </c>
      <c r="B570" s="4" t="s">
        <v>157</v>
      </c>
      <c r="C570" s="4">
        <v>6606011643</v>
      </c>
      <c r="D570" s="4" t="s">
        <v>170</v>
      </c>
      <c r="E570" s="4">
        <v>47.16</v>
      </c>
      <c r="F570" s="11">
        <v>509</v>
      </c>
    </row>
    <row r="571" spans="1:6" x14ac:dyDescent="0.25">
      <c r="A571" s="4" t="s">
        <v>948</v>
      </c>
      <c r="B571" s="4" t="s">
        <v>949</v>
      </c>
      <c r="C571" s="4">
        <v>6663057394</v>
      </c>
      <c r="D571" s="4" t="s">
        <v>1102</v>
      </c>
      <c r="E571" s="4">
        <v>47.160000000000004</v>
      </c>
      <c r="F571" s="11">
        <v>509</v>
      </c>
    </row>
    <row r="572" spans="1:6" x14ac:dyDescent="0.25">
      <c r="A572" s="4" t="s">
        <v>948</v>
      </c>
      <c r="B572" s="4" t="s">
        <v>949</v>
      </c>
      <c r="C572" s="4">
        <v>6658066139</v>
      </c>
      <c r="D572" s="4" t="s">
        <v>962</v>
      </c>
      <c r="E572" s="4">
        <v>47.14</v>
      </c>
      <c r="F572" s="11">
        <v>510</v>
      </c>
    </row>
    <row r="573" spans="1:6" x14ac:dyDescent="0.25">
      <c r="A573" s="4" t="s">
        <v>948</v>
      </c>
      <c r="B573" s="4" t="s">
        <v>949</v>
      </c>
      <c r="C573" s="4">
        <v>6662078391</v>
      </c>
      <c r="D573" s="4" t="s">
        <v>1074</v>
      </c>
      <c r="E573" s="4">
        <v>47.14</v>
      </c>
      <c r="F573" s="11">
        <v>510</v>
      </c>
    </row>
    <row r="574" spans="1:6" x14ac:dyDescent="0.25">
      <c r="A574" s="4" t="s">
        <v>948</v>
      </c>
      <c r="B574" s="4" t="s">
        <v>949</v>
      </c>
      <c r="C574" s="4">
        <v>6663056457</v>
      </c>
      <c r="D574" s="4" t="s">
        <v>1096</v>
      </c>
      <c r="E574" s="4">
        <v>47.12</v>
      </c>
      <c r="F574" s="11">
        <v>511</v>
      </c>
    </row>
    <row r="575" spans="1:6" x14ac:dyDescent="0.25">
      <c r="A575" s="4" t="s">
        <v>35</v>
      </c>
      <c r="B575" s="4" t="s">
        <v>36</v>
      </c>
      <c r="C575" s="4">
        <v>6601006061</v>
      </c>
      <c r="D575" s="4" t="s">
        <v>41</v>
      </c>
      <c r="E575" s="4">
        <v>47.08</v>
      </c>
      <c r="F575" s="11">
        <v>513</v>
      </c>
    </row>
    <row r="576" spans="1:6" x14ac:dyDescent="0.25">
      <c r="A576" s="4" t="s">
        <v>846</v>
      </c>
      <c r="B576" s="4" t="s">
        <v>850</v>
      </c>
      <c r="C576" s="4">
        <v>6652010718</v>
      </c>
      <c r="D576" s="4" t="s">
        <v>72</v>
      </c>
      <c r="E576" s="4">
        <v>47.080000000000005</v>
      </c>
      <c r="F576" s="11">
        <v>513</v>
      </c>
    </row>
    <row r="577" spans="1:6" x14ac:dyDescent="0.25">
      <c r="A577" s="4" t="s">
        <v>35</v>
      </c>
      <c r="B577" s="4" t="s">
        <v>36</v>
      </c>
      <c r="C577" s="4">
        <v>6601005910</v>
      </c>
      <c r="D577" s="4" t="s">
        <v>37</v>
      </c>
      <c r="E577" s="4">
        <v>47.05</v>
      </c>
      <c r="F577" s="11">
        <v>514</v>
      </c>
    </row>
    <row r="578" spans="1:6" x14ac:dyDescent="0.25">
      <c r="A578" s="4" t="s">
        <v>948</v>
      </c>
      <c r="B578" s="4" t="s">
        <v>949</v>
      </c>
      <c r="C578" s="4">
        <v>6664034752</v>
      </c>
      <c r="D578" s="4" t="s">
        <v>1129</v>
      </c>
      <c r="E578" s="4">
        <v>47.05</v>
      </c>
      <c r="F578" s="11">
        <v>514</v>
      </c>
    </row>
    <row r="579" spans="1:6" x14ac:dyDescent="0.25">
      <c r="A579" s="4" t="s">
        <v>23</v>
      </c>
      <c r="B579" s="4" t="s">
        <v>180</v>
      </c>
      <c r="C579" s="4">
        <v>6607006029</v>
      </c>
      <c r="D579" s="4" t="s">
        <v>185</v>
      </c>
      <c r="E579" s="4">
        <v>47.010000000000005</v>
      </c>
      <c r="F579" s="11">
        <v>515</v>
      </c>
    </row>
    <row r="580" spans="1:6" x14ac:dyDescent="0.25">
      <c r="A580" s="4" t="s">
        <v>378</v>
      </c>
      <c r="B580" s="4" t="s">
        <v>379</v>
      </c>
      <c r="C580" s="4">
        <v>6619017177</v>
      </c>
      <c r="D580" s="4" t="s">
        <v>380</v>
      </c>
      <c r="E580" s="4">
        <v>47</v>
      </c>
      <c r="F580" s="11">
        <v>516</v>
      </c>
    </row>
    <row r="581" spans="1:6" x14ac:dyDescent="0.25">
      <c r="A581" s="4" t="s">
        <v>513</v>
      </c>
      <c r="B581" s="4" t="s">
        <v>514</v>
      </c>
      <c r="C581" s="4">
        <v>6628009020</v>
      </c>
      <c r="D581" s="4" t="s">
        <v>518</v>
      </c>
      <c r="E581" s="4">
        <v>47</v>
      </c>
      <c r="F581" s="11">
        <v>516</v>
      </c>
    </row>
    <row r="582" spans="1:6" x14ac:dyDescent="0.25">
      <c r="A582" s="4" t="s">
        <v>948</v>
      </c>
      <c r="B582" s="4" t="s">
        <v>949</v>
      </c>
      <c r="C582" s="4">
        <v>6658039992</v>
      </c>
      <c r="D582" s="4" t="s">
        <v>957</v>
      </c>
      <c r="E582" s="4">
        <v>47</v>
      </c>
      <c r="F582" s="11">
        <v>516</v>
      </c>
    </row>
    <row r="583" spans="1:6" x14ac:dyDescent="0.25">
      <c r="A583" s="4" t="s">
        <v>420</v>
      </c>
      <c r="B583" s="4" t="s">
        <v>418</v>
      </c>
      <c r="C583" s="4">
        <v>6623033301</v>
      </c>
      <c r="D583" s="4" t="s">
        <v>439</v>
      </c>
      <c r="E583" s="4">
        <v>46.98</v>
      </c>
      <c r="F583" s="11">
        <v>517</v>
      </c>
    </row>
    <row r="584" spans="1:6" x14ac:dyDescent="0.25">
      <c r="A584" s="4" t="s">
        <v>694</v>
      </c>
      <c r="B584" s="4" t="s">
        <v>695</v>
      </c>
      <c r="C584" s="4">
        <v>6639002796</v>
      </c>
      <c r="D584" s="4" t="s">
        <v>698</v>
      </c>
      <c r="E584" s="4">
        <v>46.98</v>
      </c>
      <c r="F584" s="11">
        <v>517</v>
      </c>
    </row>
    <row r="585" spans="1:6" x14ac:dyDescent="0.25">
      <c r="A585" s="4" t="s">
        <v>564</v>
      </c>
      <c r="B585" s="4" t="s">
        <v>562</v>
      </c>
      <c r="C585" s="4">
        <v>6631006020</v>
      </c>
      <c r="D585" s="4" t="s">
        <v>566</v>
      </c>
      <c r="E585" s="4">
        <v>46.970000000000006</v>
      </c>
      <c r="F585" s="11">
        <v>518</v>
      </c>
    </row>
    <row r="586" spans="1:6" x14ac:dyDescent="0.25">
      <c r="A586" s="4" t="s">
        <v>272</v>
      </c>
      <c r="B586" s="4" t="s">
        <v>273</v>
      </c>
      <c r="C586" s="4">
        <v>6613004527</v>
      </c>
      <c r="D586" s="4" t="s">
        <v>283</v>
      </c>
      <c r="E586" s="4">
        <v>46.960000000000008</v>
      </c>
      <c r="F586" s="11">
        <v>519</v>
      </c>
    </row>
    <row r="587" spans="1:6" x14ac:dyDescent="0.25">
      <c r="A587" s="4" t="s">
        <v>23</v>
      </c>
      <c r="B587" s="4" t="s">
        <v>289</v>
      </c>
      <c r="C587" s="4">
        <v>6614002258</v>
      </c>
      <c r="D587" s="4" t="s">
        <v>290</v>
      </c>
      <c r="E587" s="4">
        <v>46.93</v>
      </c>
      <c r="F587" s="11">
        <v>520</v>
      </c>
    </row>
    <row r="588" spans="1:6" x14ac:dyDescent="0.25">
      <c r="A588" s="4" t="s">
        <v>23</v>
      </c>
      <c r="B588" s="4" t="s">
        <v>349</v>
      </c>
      <c r="C588" s="4">
        <v>6619003294</v>
      </c>
      <c r="D588" s="4" t="s">
        <v>352</v>
      </c>
      <c r="E588" s="4">
        <v>46.91</v>
      </c>
      <c r="F588" s="11">
        <v>521</v>
      </c>
    </row>
    <row r="589" spans="1:6" x14ac:dyDescent="0.25">
      <c r="A589" s="4" t="s">
        <v>875</v>
      </c>
      <c r="B589" s="4" t="s">
        <v>872</v>
      </c>
      <c r="C589" s="4">
        <v>6654008143</v>
      </c>
      <c r="D589" s="4" t="s">
        <v>887</v>
      </c>
      <c r="E589" s="4">
        <v>46.91</v>
      </c>
      <c r="F589" s="11">
        <v>521</v>
      </c>
    </row>
    <row r="590" spans="1:6" x14ac:dyDescent="0.25">
      <c r="A590" s="4" t="s">
        <v>948</v>
      </c>
      <c r="B590" s="4" t="s">
        <v>949</v>
      </c>
      <c r="C590" s="4">
        <v>6658071844</v>
      </c>
      <c r="D590" s="4" t="s">
        <v>972</v>
      </c>
      <c r="E590" s="4">
        <v>46.879999999999995</v>
      </c>
      <c r="F590" s="11">
        <v>522</v>
      </c>
    </row>
    <row r="591" spans="1:6" x14ac:dyDescent="0.25">
      <c r="A591" s="4" t="s">
        <v>948</v>
      </c>
      <c r="B591" s="4" t="s">
        <v>949</v>
      </c>
      <c r="C591" s="4">
        <v>6663058408</v>
      </c>
      <c r="D591" s="4" t="s">
        <v>1115</v>
      </c>
      <c r="E591" s="4">
        <v>46.87</v>
      </c>
      <c r="F591" s="11">
        <v>523</v>
      </c>
    </row>
    <row r="592" spans="1:6" x14ac:dyDescent="0.25">
      <c r="A592" s="4" t="s">
        <v>23</v>
      </c>
      <c r="B592" s="4" t="s">
        <v>24</v>
      </c>
      <c r="C592" s="4">
        <v>6601002050</v>
      </c>
      <c r="D592" s="4" t="s">
        <v>26</v>
      </c>
      <c r="E592" s="4">
        <v>46.85</v>
      </c>
      <c r="F592" s="11">
        <v>524</v>
      </c>
    </row>
    <row r="593" spans="1:6" x14ac:dyDescent="0.25">
      <c r="A593" s="4" t="s">
        <v>948</v>
      </c>
      <c r="B593" s="4" t="s">
        <v>949</v>
      </c>
      <c r="C593" s="4">
        <v>6660011024</v>
      </c>
      <c r="D593" s="4" t="s">
        <v>1016</v>
      </c>
      <c r="E593" s="4">
        <v>46.82</v>
      </c>
      <c r="F593" s="11">
        <v>525</v>
      </c>
    </row>
    <row r="594" spans="1:6" x14ac:dyDescent="0.25">
      <c r="A594" s="4" t="s">
        <v>694</v>
      </c>
      <c r="B594" s="4" t="s">
        <v>695</v>
      </c>
      <c r="C594" s="4">
        <v>6639008942</v>
      </c>
      <c r="D594" s="4" t="s">
        <v>713</v>
      </c>
      <c r="E594" s="4">
        <v>46.8</v>
      </c>
      <c r="F594" s="11">
        <v>526</v>
      </c>
    </row>
    <row r="595" spans="1:6" x14ac:dyDescent="0.25">
      <c r="A595" s="4" t="s">
        <v>82</v>
      </c>
      <c r="B595" s="4" t="s">
        <v>83</v>
      </c>
      <c r="C595" s="4">
        <v>6603009727</v>
      </c>
      <c r="D595" s="4" t="s">
        <v>90</v>
      </c>
      <c r="E595" s="4">
        <v>46.78</v>
      </c>
      <c r="F595" s="11">
        <v>527</v>
      </c>
    </row>
    <row r="596" spans="1:6" x14ac:dyDescent="0.25">
      <c r="A596" s="4" t="s">
        <v>420</v>
      </c>
      <c r="B596" s="4" t="s">
        <v>418</v>
      </c>
      <c r="C596" s="4">
        <v>6623003709</v>
      </c>
      <c r="D596" s="4" t="s">
        <v>426</v>
      </c>
      <c r="E596" s="4">
        <v>46.78</v>
      </c>
      <c r="F596" s="11">
        <v>527</v>
      </c>
    </row>
    <row r="597" spans="1:6" x14ac:dyDescent="0.25">
      <c r="A597" s="4" t="s">
        <v>111</v>
      </c>
      <c r="B597" s="4" t="s">
        <v>112</v>
      </c>
      <c r="C597" s="4">
        <v>6604009078</v>
      </c>
      <c r="D597" s="4" t="s">
        <v>120</v>
      </c>
      <c r="E597" s="4">
        <v>46.769999999999996</v>
      </c>
      <c r="F597" s="11">
        <v>530</v>
      </c>
    </row>
    <row r="598" spans="1:6" x14ac:dyDescent="0.25">
      <c r="A598" s="4" t="s">
        <v>948</v>
      </c>
      <c r="B598" s="4" t="s">
        <v>949</v>
      </c>
      <c r="C598" s="4">
        <v>6658041751</v>
      </c>
      <c r="D598" s="4" t="s">
        <v>959</v>
      </c>
      <c r="E598" s="4">
        <v>46.769999999999989</v>
      </c>
      <c r="F598" s="11">
        <v>530</v>
      </c>
    </row>
    <row r="599" spans="1:6" x14ac:dyDescent="0.25">
      <c r="A599" s="4" t="s">
        <v>948</v>
      </c>
      <c r="B599" s="4" t="s">
        <v>949</v>
      </c>
      <c r="C599" s="4">
        <v>6664043098</v>
      </c>
      <c r="D599" s="4" t="s">
        <v>1150</v>
      </c>
      <c r="E599" s="4">
        <v>46.77</v>
      </c>
      <c r="F599" s="11">
        <v>530</v>
      </c>
    </row>
    <row r="600" spans="1:6" x14ac:dyDescent="0.25">
      <c r="A600" s="4" t="s">
        <v>573</v>
      </c>
      <c r="B600" s="4" t="s">
        <v>574</v>
      </c>
      <c r="C600" s="4">
        <v>6632015482</v>
      </c>
      <c r="D600" s="4" t="s">
        <v>599</v>
      </c>
      <c r="E600" s="4">
        <v>46.76</v>
      </c>
      <c r="F600" s="11">
        <v>531</v>
      </c>
    </row>
    <row r="601" spans="1:6" x14ac:dyDescent="0.25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46.74</v>
      </c>
      <c r="F601" s="11">
        <v>533</v>
      </c>
    </row>
    <row r="602" spans="1:6" x14ac:dyDescent="0.25">
      <c r="A602" s="4" t="s">
        <v>259</v>
      </c>
      <c r="B602" s="4" t="s">
        <v>257</v>
      </c>
      <c r="C602" s="4">
        <v>6666007786</v>
      </c>
      <c r="D602" s="4" t="s">
        <v>1173</v>
      </c>
      <c r="E602" s="4">
        <v>46.739999999999995</v>
      </c>
      <c r="F602" s="11">
        <v>533</v>
      </c>
    </row>
    <row r="603" spans="1:6" x14ac:dyDescent="0.25">
      <c r="A603" s="4" t="s">
        <v>159</v>
      </c>
      <c r="B603" s="4" t="s">
        <v>157</v>
      </c>
      <c r="C603" s="4">
        <v>6606011548</v>
      </c>
      <c r="D603" s="4" t="s">
        <v>166</v>
      </c>
      <c r="E603" s="4">
        <v>46.710000000000008</v>
      </c>
      <c r="F603" s="11">
        <v>534</v>
      </c>
    </row>
    <row r="604" spans="1:6" x14ac:dyDescent="0.25">
      <c r="A604" s="4" t="s">
        <v>513</v>
      </c>
      <c r="B604" s="4" t="s">
        <v>514</v>
      </c>
      <c r="C604" s="4">
        <v>6628009013</v>
      </c>
      <c r="D604" s="4" t="s">
        <v>517</v>
      </c>
      <c r="E604" s="4">
        <v>46.7</v>
      </c>
      <c r="F604" s="11">
        <v>535</v>
      </c>
    </row>
    <row r="605" spans="1:6" x14ac:dyDescent="0.25">
      <c r="A605" s="4" t="s">
        <v>23</v>
      </c>
      <c r="B605" s="4" t="s">
        <v>949</v>
      </c>
      <c r="C605" s="4">
        <v>6663056513</v>
      </c>
      <c r="D605" s="4" t="s">
        <v>1097</v>
      </c>
      <c r="E605" s="4">
        <v>46.7</v>
      </c>
      <c r="F605" s="11">
        <v>535</v>
      </c>
    </row>
    <row r="606" spans="1:6" x14ac:dyDescent="0.25">
      <c r="A606" s="4" t="s">
        <v>802</v>
      </c>
      <c r="B606" s="4" t="s">
        <v>803</v>
      </c>
      <c r="C606" s="4">
        <v>6648006211</v>
      </c>
      <c r="D606" s="4" t="s">
        <v>808</v>
      </c>
      <c r="E606" s="4">
        <v>46.66</v>
      </c>
      <c r="F606" s="11">
        <v>536</v>
      </c>
    </row>
    <row r="607" spans="1:6" x14ac:dyDescent="0.25">
      <c r="A607" s="4" t="s">
        <v>678</v>
      </c>
      <c r="B607" s="4" t="s">
        <v>679</v>
      </c>
      <c r="C607" s="4">
        <v>6638002063</v>
      </c>
      <c r="D607" s="4" t="s">
        <v>680</v>
      </c>
      <c r="E607" s="4">
        <v>46.64</v>
      </c>
      <c r="F607" s="11">
        <v>537</v>
      </c>
    </row>
    <row r="608" spans="1:6" x14ac:dyDescent="0.25">
      <c r="A608" s="4" t="s">
        <v>23</v>
      </c>
      <c r="B608" s="4" t="s">
        <v>188</v>
      </c>
      <c r="C608" s="4">
        <v>6607008097</v>
      </c>
      <c r="D608" s="4" t="s">
        <v>189</v>
      </c>
      <c r="E608" s="4">
        <v>46.629999999999995</v>
      </c>
      <c r="F608" s="11">
        <v>538</v>
      </c>
    </row>
    <row r="609" spans="1:6" x14ac:dyDescent="0.25">
      <c r="A609" s="4" t="s">
        <v>738</v>
      </c>
      <c r="B609" s="4" t="s">
        <v>739</v>
      </c>
      <c r="C609" s="4">
        <v>6643007483</v>
      </c>
      <c r="D609" s="4" t="s">
        <v>744</v>
      </c>
      <c r="E609" s="4">
        <v>46.61</v>
      </c>
      <c r="F609" s="11">
        <v>540</v>
      </c>
    </row>
    <row r="610" spans="1:6" x14ac:dyDescent="0.25">
      <c r="A610" s="4" t="s">
        <v>948</v>
      </c>
      <c r="B610" s="4" t="s">
        <v>949</v>
      </c>
      <c r="C610" s="4">
        <v>6661058882</v>
      </c>
      <c r="D610" s="4" t="s">
        <v>1055</v>
      </c>
      <c r="E610" s="4">
        <v>46.610000000000007</v>
      </c>
      <c r="F610" s="11">
        <v>540</v>
      </c>
    </row>
    <row r="611" spans="1:6" x14ac:dyDescent="0.25">
      <c r="A611" s="4" t="s">
        <v>35</v>
      </c>
      <c r="B611" s="4" t="s">
        <v>47</v>
      </c>
      <c r="C611" s="4">
        <v>6635006486</v>
      </c>
      <c r="D611" s="4" t="s">
        <v>641</v>
      </c>
      <c r="E611" s="4">
        <v>46.6</v>
      </c>
      <c r="F611" s="11">
        <v>541</v>
      </c>
    </row>
    <row r="612" spans="1:6" x14ac:dyDescent="0.25">
      <c r="A612" s="4" t="s">
        <v>948</v>
      </c>
      <c r="B612" s="4" t="s">
        <v>949</v>
      </c>
      <c r="C612" s="4">
        <v>6661059156</v>
      </c>
      <c r="D612" s="4" t="s">
        <v>1057</v>
      </c>
      <c r="E612" s="4">
        <v>46.6</v>
      </c>
      <c r="F612" s="11">
        <v>541</v>
      </c>
    </row>
    <row r="613" spans="1:6" x14ac:dyDescent="0.25">
      <c r="A613" s="4" t="s">
        <v>59</v>
      </c>
      <c r="B613" s="4" t="s">
        <v>60</v>
      </c>
      <c r="C613" s="4">
        <v>6602007195</v>
      </c>
      <c r="D613" s="4" t="s">
        <v>69</v>
      </c>
      <c r="E613" s="4">
        <v>46.57</v>
      </c>
      <c r="F613" s="11">
        <v>542</v>
      </c>
    </row>
    <row r="614" spans="1:6" x14ac:dyDescent="0.25">
      <c r="A614" s="4" t="s">
        <v>580</v>
      </c>
      <c r="B614" s="4" t="s">
        <v>581</v>
      </c>
      <c r="C614" s="4">
        <v>6632007636</v>
      </c>
      <c r="D614" s="4" t="s">
        <v>583</v>
      </c>
      <c r="E614" s="4">
        <v>46.57</v>
      </c>
      <c r="F614" s="11">
        <v>542</v>
      </c>
    </row>
    <row r="615" spans="1:6" x14ac:dyDescent="0.25">
      <c r="A615" s="4" t="s">
        <v>549</v>
      </c>
      <c r="B615" s="4" t="s">
        <v>547</v>
      </c>
      <c r="C615" s="4">
        <v>6630006690</v>
      </c>
      <c r="D615" s="4" t="s">
        <v>551</v>
      </c>
      <c r="E615" s="4">
        <v>46.559999999999995</v>
      </c>
      <c r="F615" s="11">
        <v>543</v>
      </c>
    </row>
    <row r="616" spans="1:6" x14ac:dyDescent="0.25">
      <c r="A616" s="4" t="s">
        <v>846</v>
      </c>
      <c r="B616" s="4" t="s">
        <v>850</v>
      </c>
      <c r="C616" s="4">
        <v>6652011180</v>
      </c>
      <c r="D616" s="4" t="s">
        <v>75</v>
      </c>
      <c r="E616" s="4">
        <v>46.54</v>
      </c>
      <c r="F616" s="11">
        <v>544</v>
      </c>
    </row>
    <row r="617" spans="1:6" x14ac:dyDescent="0.25">
      <c r="A617" s="4" t="s">
        <v>23</v>
      </c>
      <c r="B617" s="4" t="s">
        <v>695</v>
      </c>
      <c r="C617" s="4">
        <v>6639008928</v>
      </c>
      <c r="D617" s="4" t="s">
        <v>712</v>
      </c>
      <c r="E617" s="4">
        <v>46.52</v>
      </c>
      <c r="F617" s="11">
        <v>545</v>
      </c>
    </row>
    <row r="618" spans="1:6" x14ac:dyDescent="0.25">
      <c r="A618" s="4" t="s">
        <v>442</v>
      </c>
      <c r="B618" s="4" t="s">
        <v>815</v>
      </c>
      <c r="C618" s="4">
        <v>6649002562</v>
      </c>
      <c r="D618" s="4" t="s">
        <v>822</v>
      </c>
      <c r="E618" s="4">
        <v>46.489999999999995</v>
      </c>
      <c r="F618" s="11">
        <v>546</v>
      </c>
    </row>
    <row r="619" spans="1:6" x14ac:dyDescent="0.25">
      <c r="A619" s="4" t="s">
        <v>272</v>
      </c>
      <c r="B619" s="4" t="s">
        <v>273</v>
      </c>
      <c r="C619" s="4">
        <v>6613004502</v>
      </c>
      <c r="D619" s="4" t="s">
        <v>282</v>
      </c>
      <c r="E619" s="4">
        <v>46.470000000000006</v>
      </c>
      <c r="F619" s="11">
        <v>548</v>
      </c>
    </row>
    <row r="620" spans="1:6" x14ac:dyDescent="0.25">
      <c r="A620" s="4" t="s">
        <v>23</v>
      </c>
      <c r="B620" s="4" t="s">
        <v>574</v>
      </c>
      <c r="C620" s="4">
        <v>6632011336</v>
      </c>
      <c r="D620" s="4" t="s">
        <v>588</v>
      </c>
      <c r="E620" s="4">
        <v>46.469999999999992</v>
      </c>
      <c r="F620" s="11">
        <v>548</v>
      </c>
    </row>
    <row r="621" spans="1:6" x14ac:dyDescent="0.25">
      <c r="A621" s="4" t="s">
        <v>564</v>
      </c>
      <c r="B621" s="4" t="s">
        <v>562</v>
      </c>
      <c r="C621" s="4">
        <v>6631006118</v>
      </c>
      <c r="D621" s="4" t="s">
        <v>570</v>
      </c>
      <c r="E621" s="4">
        <v>46.460000000000008</v>
      </c>
      <c r="F621" s="11">
        <v>549</v>
      </c>
    </row>
    <row r="622" spans="1:6" x14ac:dyDescent="0.25">
      <c r="A622" s="4" t="s">
        <v>259</v>
      </c>
      <c r="B622" s="4" t="s">
        <v>257</v>
      </c>
      <c r="C622" s="4">
        <v>6666008236</v>
      </c>
      <c r="D622" s="4" t="s">
        <v>1178</v>
      </c>
      <c r="E622" s="4">
        <v>46.44</v>
      </c>
      <c r="F622" s="11">
        <v>550</v>
      </c>
    </row>
    <row r="623" spans="1:6" x14ac:dyDescent="0.25">
      <c r="A623" s="4" t="s">
        <v>420</v>
      </c>
      <c r="B623" s="4" t="s">
        <v>418</v>
      </c>
      <c r="C623" s="4">
        <v>6623003145</v>
      </c>
      <c r="D623" s="4" t="s">
        <v>423</v>
      </c>
      <c r="E623" s="4">
        <v>46.42</v>
      </c>
      <c r="F623" s="11">
        <v>551</v>
      </c>
    </row>
    <row r="624" spans="1:6" x14ac:dyDescent="0.25">
      <c r="A624" s="4" t="s">
        <v>623</v>
      </c>
      <c r="B624" s="4" t="s">
        <v>621</v>
      </c>
      <c r="C624" s="4">
        <v>6634007656</v>
      </c>
      <c r="D624" s="4" t="s">
        <v>632</v>
      </c>
      <c r="E624" s="4">
        <v>46.42</v>
      </c>
      <c r="F624" s="11">
        <v>551</v>
      </c>
    </row>
    <row r="625" spans="1:6" x14ac:dyDescent="0.25">
      <c r="A625" s="4" t="s">
        <v>846</v>
      </c>
      <c r="B625" s="4" t="s">
        <v>843</v>
      </c>
      <c r="C625" s="4">
        <v>6652011630</v>
      </c>
      <c r="D625" s="4" t="s">
        <v>572</v>
      </c>
      <c r="E625" s="4">
        <v>46.410000000000004</v>
      </c>
      <c r="F625" s="11">
        <v>553</v>
      </c>
    </row>
    <row r="626" spans="1:6" x14ac:dyDescent="0.25">
      <c r="A626" s="4" t="s">
        <v>863</v>
      </c>
      <c r="B626" s="4" t="s">
        <v>864</v>
      </c>
      <c r="C626" s="4">
        <v>6653001770</v>
      </c>
      <c r="D626" s="4" t="s">
        <v>865</v>
      </c>
      <c r="E626" s="4">
        <v>46.41</v>
      </c>
      <c r="F626" s="11">
        <v>553</v>
      </c>
    </row>
    <row r="627" spans="1:6" x14ac:dyDescent="0.25">
      <c r="A627" s="4" t="s">
        <v>23</v>
      </c>
      <c r="B627" s="4" t="s">
        <v>418</v>
      </c>
      <c r="C627" s="4">
        <v>6668011890</v>
      </c>
      <c r="D627" s="4" t="s">
        <v>1208</v>
      </c>
      <c r="E627" s="4">
        <v>46.36999999999999</v>
      </c>
      <c r="F627" s="11">
        <v>554</v>
      </c>
    </row>
    <row r="628" spans="1:6" x14ac:dyDescent="0.25">
      <c r="A628" s="4" t="s">
        <v>159</v>
      </c>
      <c r="B628" s="4" t="s">
        <v>157</v>
      </c>
      <c r="C628" s="4">
        <v>6606011516</v>
      </c>
      <c r="D628" s="4" t="s">
        <v>163</v>
      </c>
      <c r="E628" s="4">
        <v>46.360000000000007</v>
      </c>
      <c r="F628" s="11">
        <v>555</v>
      </c>
    </row>
    <row r="629" spans="1:6" x14ac:dyDescent="0.25">
      <c r="A629" s="4" t="s">
        <v>316</v>
      </c>
      <c r="B629" s="4" t="s">
        <v>317</v>
      </c>
      <c r="C629" s="4">
        <v>6616003049</v>
      </c>
      <c r="D629" s="4" t="s">
        <v>108</v>
      </c>
      <c r="E629" s="4">
        <v>46.339999999999989</v>
      </c>
      <c r="F629" s="11">
        <v>557</v>
      </c>
    </row>
    <row r="630" spans="1:6" x14ac:dyDescent="0.25">
      <c r="A630" s="4" t="s">
        <v>259</v>
      </c>
      <c r="B630" s="4" t="s">
        <v>257</v>
      </c>
      <c r="C630" s="4">
        <v>6666008388</v>
      </c>
      <c r="D630" s="4" t="s">
        <v>1182</v>
      </c>
      <c r="E630" s="4">
        <v>46.339999999999996</v>
      </c>
      <c r="F630" s="11">
        <v>557</v>
      </c>
    </row>
    <row r="631" spans="1:6" x14ac:dyDescent="0.25">
      <c r="A631" s="4" t="s">
        <v>420</v>
      </c>
      <c r="B631" s="4" t="s">
        <v>418</v>
      </c>
      <c r="C631" s="4">
        <v>6668016553</v>
      </c>
      <c r="D631" s="4" t="s">
        <v>1213</v>
      </c>
      <c r="E631" s="4">
        <v>46.32</v>
      </c>
      <c r="F631" s="11">
        <v>558</v>
      </c>
    </row>
    <row r="632" spans="1:6" x14ac:dyDescent="0.25">
      <c r="A632" s="4" t="s">
        <v>385</v>
      </c>
      <c r="B632" s="4" t="s">
        <v>388</v>
      </c>
      <c r="C632" s="4">
        <v>6620007247</v>
      </c>
      <c r="D632" s="4" t="s">
        <v>390</v>
      </c>
      <c r="E632" s="4">
        <v>46.290000000000006</v>
      </c>
      <c r="F632" s="11">
        <v>559</v>
      </c>
    </row>
    <row r="633" spans="1:6" x14ac:dyDescent="0.25">
      <c r="A633" s="4" t="s">
        <v>420</v>
      </c>
      <c r="B633" s="4" t="s">
        <v>418</v>
      </c>
      <c r="C633" s="4">
        <v>6668016024</v>
      </c>
      <c r="D633" s="4" t="s">
        <v>1210</v>
      </c>
      <c r="E633" s="4">
        <v>46.28</v>
      </c>
      <c r="F633" s="11">
        <v>560</v>
      </c>
    </row>
    <row r="634" spans="1:6" x14ac:dyDescent="0.25">
      <c r="A634" s="4" t="s">
        <v>353</v>
      </c>
      <c r="B634" s="4" t="s">
        <v>354</v>
      </c>
      <c r="C634" s="4">
        <v>6619007073</v>
      </c>
      <c r="D634" s="4" t="s">
        <v>371</v>
      </c>
      <c r="E634" s="4">
        <v>46.269999999999996</v>
      </c>
      <c r="F634" s="11">
        <v>561</v>
      </c>
    </row>
    <row r="635" spans="1:6" x14ac:dyDescent="0.25">
      <c r="A635" s="4" t="s">
        <v>948</v>
      </c>
      <c r="B635" s="4" t="s">
        <v>949</v>
      </c>
      <c r="C635" s="4">
        <v>6662080175</v>
      </c>
      <c r="D635" s="4" t="s">
        <v>1078</v>
      </c>
      <c r="E635" s="4">
        <v>46.25</v>
      </c>
      <c r="F635" s="11">
        <v>562</v>
      </c>
    </row>
    <row r="636" spans="1:6" x14ac:dyDescent="0.25">
      <c r="A636" s="4" t="s">
        <v>948</v>
      </c>
      <c r="B636" s="4" t="s">
        <v>949</v>
      </c>
      <c r="C636" s="4">
        <v>6664037947</v>
      </c>
      <c r="D636" s="4" t="s">
        <v>1137</v>
      </c>
      <c r="E636" s="4">
        <v>46.2</v>
      </c>
      <c r="F636" s="11">
        <v>563</v>
      </c>
    </row>
    <row r="637" spans="1:6" x14ac:dyDescent="0.25">
      <c r="A637" s="4" t="s">
        <v>82</v>
      </c>
      <c r="B637" s="4" t="s">
        <v>83</v>
      </c>
      <c r="C637" s="4">
        <v>6603010289</v>
      </c>
      <c r="D637" s="4" t="s">
        <v>96</v>
      </c>
      <c r="E637" s="4">
        <v>46.19</v>
      </c>
      <c r="F637" s="11">
        <v>564</v>
      </c>
    </row>
    <row r="638" spans="1:6" x14ac:dyDescent="0.25">
      <c r="A638" s="4" t="s">
        <v>549</v>
      </c>
      <c r="B638" s="4" t="s">
        <v>547</v>
      </c>
      <c r="C638" s="4">
        <v>6630006764</v>
      </c>
      <c r="D638" s="4" t="s">
        <v>558</v>
      </c>
      <c r="E638" s="4">
        <v>46.160000000000004</v>
      </c>
      <c r="F638" s="11">
        <v>565</v>
      </c>
    </row>
    <row r="639" spans="1:6" x14ac:dyDescent="0.25">
      <c r="A639" s="4" t="s">
        <v>828</v>
      </c>
      <c r="B639" s="4" t="s">
        <v>829</v>
      </c>
      <c r="C639" s="4">
        <v>6651002633</v>
      </c>
      <c r="D639" s="4" t="s">
        <v>830</v>
      </c>
      <c r="E639" s="4">
        <v>46.160000000000004</v>
      </c>
      <c r="F639" s="11">
        <v>565</v>
      </c>
    </row>
    <row r="640" spans="1:6" x14ac:dyDescent="0.25">
      <c r="A640" s="4" t="s">
        <v>159</v>
      </c>
      <c r="B640" s="4" t="s">
        <v>157</v>
      </c>
      <c r="C640" s="4">
        <v>6606011675</v>
      </c>
      <c r="D640" s="4" t="s">
        <v>172</v>
      </c>
      <c r="E640" s="4">
        <v>46.1</v>
      </c>
      <c r="F640" s="11">
        <v>566</v>
      </c>
    </row>
    <row r="641" spans="1:6" x14ac:dyDescent="0.25">
      <c r="A641" s="4" t="s">
        <v>82</v>
      </c>
      <c r="B641" s="4" t="s">
        <v>83</v>
      </c>
      <c r="C641" s="4">
        <v>6603010955</v>
      </c>
      <c r="D641" s="4" t="s">
        <v>100</v>
      </c>
      <c r="E641" s="4">
        <v>46.09</v>
      </c>
      <c r="F641" s="11">
        <v>567</v>
      </c>
    </row>
    <row r="642" spans="1:6" x14ac:dyDescent="0.25">
      <c r="A642" s="4" t="s">
        <v>473</v>
      </c>
      <c r="B642" s="4" t="s">
        <v>474</v>
      </c>
      <c r="C642" s="4">
        <v>6626003263</v>
      </c>
      <c r="D642" s="4" t="s">
        <v>475</v>
      </c>
      <c r="E642" s="4">
        <v>46.06</v>
      </c>
      <c r="F642" s="11">
        <v>569</v>
      </c>
    </row>
    <row r="643" spans="1:6" x14ac:dyDescent="0.25">
      <c r="A643" s="4" t="s">
        <v>948</v>
      </c>
      <c r="B643" s="4" t="s">
        <v>949</v>
      </c>
      <c r="C643" s="4">
        <v>6664033149</v>
      </c>
      <c r="D643" s="4" t="s">
        <v>1127</v>
      </c>
      <c r="E643" s="4">
        <v>46.060000000000009</v>
      </c>
      <c r="F643" s="11">
        <v>569</v>
      </c>
    </row>
    <row r="644" spans="1:6" x14ac:dyDescent="0.25">
      <c r="A644" s="4" t="s">
        <v>948</v>
      </c>
      <c r="B644" s="4" t="s">
        <v>949</v>
      </c>
      <c r="C644" s="4">
        <v>6660015420</v>
      </c>
      <c r="D644" s="4" t="s">
        <v>1032</v>
      </c>
      <c r="E644" s="4">
        <v>46.040000000000006</v>
      </c>
      <c r="F644" s="11">
        <v>570</v>
      </c>
    </row>
    <row r="645" spans="1:6" x14ac:dyDescent="0.25">
      <c r="A645" s="4" t="s">
        <v>222</v>
      </c>
      <c r="B645" s="4" t="s">
        <v>219</v>
      </c>
      <c r="C645" s="4">
        <v>6611004850</v>
      </c>
      <c r="D645" s="4" t="s">
        <v>227</v>
      </c>
      <c r="E645" s="4">
        <v>45.97</v>
      </c>
      <c r="F645" s="11">
        <v>571</v>
      </c>
    </row>
    <row r="646" spans="1:6" x14ac:dyDescent="0.25">
      <c r="A646" s="4" t="s">
        <v>357</v>
      </c>
      <c r="B646" s="4" t="s">
        <v>349</v>
      </c>
      <c r="C646" s="4">
        <v>6619006270</v>
      </c>
      <c r="D646" s="4" t="s">
        <v>360</v>
      </c>
      <c r="E646" s="4">
        <v>45.97</v>
      </c>
      <c r="F646" s="11">
        <v>571</v>
      </c>
    </row>
    <row r="647" spans="1:6" x14ac:dyDescent="0.25">
      <c r="A647" s="4" t="s">
        <v>948</v>
      </c>
      <c r="B647" s="4" t="s">
        <v>949</v>
      </c>
      <c r="C647" s="4">
        <v>6658071315</v>
      </c>
      <c r="D647" s="4" t="s">
        <v>971</v>
      </c>
      <c r="E647" s="4">
        <v>45.97</v>
      </c>
      <c r="F647" s="11">
        <v>571</v>
      </c>
    </row>
    <row r="648" spans="1:6" x14ac:dyDescent="0.25">
      <c r="A648" s="4" t="s">
        <v>921</v>
      </c>
      <c r="B648" s="4" t="s">
        <v>922</v>
      </c>
      <c r="C648" s="4">
        <v>6656004169</v>
      </c>
      <c r="D648" s="4" t="s">
        <v>931</v>
      </c>
      <c r="E648" s="4">
        <v>45.949999999999996</v>
      </c>
      <c r="F648" s="11">
        <v>572</v>
      </c>
    </row>
    <row r="649" spans="1:6" x14ac:dyDescent="0.25">
      <c r="A649" s="4" t="s">
        <v>573</v>
      </c>
      <c r="B649" s="4" t="s">
        <v>574</v>
      </c>
      <c r="C649" s="4">
        <v>6632015450</v>
      </c>
      <c r="D649" s="4" t="s">
        <v>597</v>
      </c>
      <c r="E649" s="4">
        <v>45.89</v>
      </c>
      <c r="F649" s="11">
        <v>573</v>
      </c>
    </row>
    <row r="650" spans="1:6" x14ac:dyDescent="0.25">
      <c r="A650" s="4" t="s">
        <v>327</v>
      </c>
      <c r="B650" s="4" t="s">
        <v>324</v>
      </c>
      <c r="C650" s="4">
        <v>6617006074</v>
      </c>
      <c r="D650" s="4" t="s">
        <v>338</v>
      </c>
      <c r="E650" s="4">
        <v>45.870000000000005</v>
      </c>
      <c r="F650" s="11">
        <v>574</v>
      </c>
    </row>
    <row r="651" spans="1:6" x14ac:dyDescent="0.25">
      <c r="A651" s="4" t="s">
        <v>738</v>
      </c>
      <c r="B651" s="4" t="s">
        <v>739</v>
      </c>
      <c r="C651" s="4">
        <v>6643007405</v>
      </c>
      <c r="D651" s="4" t="s">
        <v>740</v>
      </c>
      <c r="E651" s="4">
        <v>45.860000000000007</v>
      </c>
      <c r="F651" s="11">
        <v>575</v>
      </c>
    </row>
    <row r="652" spans="1:6" x14ac:dyDescent="0.25">
      <c r="A652" s="4" t="s">
        <v>23</v>
      </c>
      <c r="B652" s="4" t="s">
        <v>949</v>
      </c>
      <c r="C652" s="4">
        <v>6662081901</v>
      </c>
      <c r="D652" s="4" t="s">
        <v>1081</v>
      </c>
      <c r="E652" s="4">
        <v>45.83</v>
      </c>
      <c r="F652" s="11">
        <v>577</v>
      </c>
    </row>
    <row r="653" spans="1:6" x14ac:dyDescent="0.25">
      <c r="A653" s="4" t="s">
        <v>420</v>
      </c>
      <c r="B653" s="4" t="s">
        <v>418</v>
      </c>
      <c r="C653" s="4">
        <v>6667009049</v>
      </c>
      <c r="D653" s="4" t="s">
        <v>809</v>
      </c>
      <c r="E653" s="4">
        <v>45.830000000000005</v>
      </c>
      <c r="F653" s="11">
        <v>577</v>
      </c>
    </row>
    <row r="654" spans="1:6" x14ac:dyDescent="0.25">
      <c r="A654" s="4" t="s">
        <v>623</v>
      </c>
      <c r="B654" s="4" t="s">
        <v>621</v>
      </c>
      <c r="C654" s="4">
        <v>6634007455</v>
      </c>
      <c r="D654" s="4" t="s">
        <v>626</v>
      </c>
      <c r="E654" s="4">
        <v>45.81</v>
      </c>
      <c r="F654" s="11">
        <v>578</v>
      </c>
    </row>
    <row r="655" spans="1:6" x14ac:dyDescent="0.25">
      <c r="A655" s="4" t="s">
        <v>948</v>
      </c>
      <c r="B655" s="4" t="s">
        <v>949</v>
      </c>
      <c r="C655" s="4">
        <v>6660016142</v>
      </c>
      <c r="D655" s="4" t="s">
        <v>1036</v>
      </c>
      <c r="E655" s="4">
        <v>45.79</v>
      </c>
      <c r="F655" s="11">
        <v>579</v>
      </c>
    </row>
    <row r="656" spans="1:6" x14ac:dyDescent="0.25">
      <c r="A656" s="4" t="s">
        <v>420</v>
      </c>
      <c r="B656" s="4" t="s">
        <v>418</v>
      </c>
      <c r="C656" s="4">
        <v>6669014929</v>
      </c>
      <c r="D656" s="4" t="s">
        <v>1230</v>
      </c>
      <c r="E656" s="4">
        <v>45.76</v>
      </c>
      <c r="F656" s="11">
        <v>580</v>
      </c>
    </row>
    <row r="657" spans="1:6" x14ac:dyDescent="0.25">
      <c r="A657" s="4" t="s">
        <v>23</v>
      </c>
      <c r="B657" s="4" t="s">
        <v>133</v>
      </c>
      <c r="C657" s="4">
        <v>6605006810</v>
      </c>
      <c r="D657" s="4" t="s">
        <v>156</v>
      </c>
      <c r="E657" s="4">
        <v>45.65</v>
      </c>
      <c r="F657" s="11">
        <v>581</v>
      </c>
    </row>
    <row r="658" spans="1:6" x14ac:dyDescent="0.25">
      <c r="A658" s="4" t="s">
        <v>159</v>
      </c>
      <c r="B658" s="4" t="s">
        <v>157</v>
      </c>
      <c r="C658" s="4">
        <v>6606011509</v>
      </c>
      <c r="D658" s="4" t="s">
        <v>162</v>
      </c>
      <c r="E658" s="4">
        <v>45.62</v>
      </c>
      <c r="F658" s="11">
        <v>583</v>
      </c>
    </row>
    <row r="659" spans="1:6" x14ac:dyDescent="0.25">
      <c r="A659" s="4" t="s">
        <v>259</v>
      </c>
      <c r="B659" s="4" t="s">
        <v>257</v>
      </c>
      <c r="C659" s="4">
        <v>6665006733</v>
      </c>
      <c r="D659" s="4" t="s">
        <v>1157</v>
      </c>
      <c r="E659" s="4">
        <v>45.620000000000005</v>
      </c>
      <c r="F659" s="11">
        <v>583</v>
      </c>
    </row>
    <row r="660" spans="1:6" x14ac:dyDescent="0.25">
      <c r="A660" s="4" t="s">
        <v>948</v>
      </c>
      <c r="B660" s="4" t="s">
        <v>949</v>
      </c>
      <c r="C660" s="4">
        <v>6663059401</v>
      </c>
      <c r="D660" s="4" t="s">
        <v>1118</v>
      </c>
      <c r="E660" s="4">
        <v>45.599999999999994</v>
      </c>
      <c r="F660" s="11">
        <v>584</v>
      </c>
    </row>
    <row r="661" spans="1:6" x14ac:dyDescent="0.25">
      <c r="A661" s="4" t="s">
        <v>111</v>
      </c>
      <c r="B661" s="4" t="s">
        <v>112</v>
      </c>
      <c r="C661" s="4">
        <v>6604009007</v>
      </c>
      <c r="D661" s="4" t="s">
        <v>116</v>
      </c>
      <c r="E661" s="4">
        <v>45.59</v>
      </c>
      <c r="F661" s="11">
        <v>585</v>
      </c>
    </row>
    <row r="662" spans="1:6" x14ac:dyDescent="0.25">
      <c r="A662" s="4" t="s">
        <v>135</v>
      </c>
      <c r="B662" s="4" t="s">
        <v>133</v>
      </c>
      <c r="C662" s="4">
        <v>6605006231</v>
      </c>
      <c r="D662" s="4" t="s">
        <v>139</v>
      </c>
      <c r="E662" s="4">
        <v>45.59</v>
      </c>
      <c r="F662" s="11">
        <v>585</v>
      </c>
    </row>
    <row r="663" spans="1:6" x14ac:dyDescent="0.25">
      <c r="A663" s="4" t="s">
        <v>420</v>
      </c>
      <c r="B663" s="4" t="s">
        <v>418</v>
      </c>
      <c r="C663" s="4">
        <v>6623003755</v>
      </c>
      <c r="D663" s="4" t="s">
        <v>430</v>
      </c>
      <c r="E663" s="4">
        <v>45.59</v>
      </c>
      <c r="F663" s="11">
        <v>585</v>
      </c>
    </row>
    <row r="664" spans="1:6" x14ac:dyDescent="0.25">
      <c r="A664" s="4" t="s">
        <v>222</v>
      </c>
      <c r="B664" s="4" t="s">
        <v>219</v>
      </c>
      <c r="C664" s="4">
        <v>6611006529</v>
      </c>
      <c r="D664" s="4" t="s">
        <v>256</v>
      </c>
      <c r="E664" s="4">
        <v>45.57</v>
      </c>
      <c r="F664" s="11">
        <v>586</v>
      </c>
    </row>
    <row r="665" spans="1:6" x14ac:dyDescent="0.25">
      <c r="A665" s="4" t="s">
        <v>23</v>
      </c>
      <c r="B665" s="4" t="s">
        <v>905</v>
      </c>
      <c r="C665" s="4">
        <v>6655002144</v>
      </c>
      <c r="D665" s="4" t="s">
        <v>906</v>
      </c>
      <c r="E665" s="4">
        <v>45.56</v>
      </c>
      <c r="F665" s="11">
        <v>587</v>
      </c>
    </row>
    <row r="666" spans="1:6" x14ac:dyDescent="0.25">
      <c r="A666" s="4" t="s">
        <v>232</v>
      </c>
      <c r="B666" s="4" t="s">
        <v>233</v>
      </c>
      <c r="C666" s="4">
        <v>6611005998</v>
      </c>
      <c r="D666" s="4" t="s">
        <v>253</v>
      </c>
      <c r="E666" s="4">
        <v>45.55</v>
      </c>
      <c r="F666" s="11">
        <v>589</v>
      </c>
    </row>
    <row r="667" spans="1:6" x14ac:dyDescent="0.25">
      <c r="A667" s="4" t="s">
        <v>664</v>
      </c>
      <c r="B667" s="4" t="s">
        <v>662</v>
      </c>
      <c r="C667" s="4">
        <v>6637002945</v>
      </c>
      <c r="D667" s="4" t="s">
        <v>669</v>
      </c>
      <c r="E667" s="4">
        <v>45.550000000000004</v>
      </c>
      <c r="F667" s="11">
        <v>589</v>
      </c>
    </row>
    <row r="668" spans="1:6" x14ac:dyDescent="0.25">
      <c r="A668" s="4" t="s">
        <v>948</v>
      </c>
      <c r="B668" s="4" t="s">
        <v>949</v>
      </c>
      <c r="C668" s="4">
        <v>6659039032</v>
      </c>
      <c r="D668" s="4" t="s">
        <v>992</v>
      </c>
      <c r="E668" s="4">
        <v>45.55</v>
      </c>
      <c r="F668" s="11">
        <v>589</v>
      </c>
    </row>
    <row r="669" spans="1:6" x14ac:dyDescent="0.25">
      <c r="A669" s="4" t="s">
        <v>921</v>
      </c>
      <c r="B669" s="4" t="s">
        <v>922</v>
      </c>
      <c r="C669" s="4">
        <v>6656004218</v>
      </c>
      <c r="D669" s="4" t="s">
        <v>933</v>
      </c>
      <c r="E669" s="4">
        <v>45.54</v>
      </c>
      <c r="F669" s="11">
        <v>590</v>
      </c>
    </row>
    <row r="670" spans="1:6" x14ac:dyDescent="0.25">
      <c r="A670" s="4" t="s">
        <v>530</v>
      </c>
      <c r="B670" s="4" t="s">
        <v>531</v>
      </c>
      <c r="C670" s="4">
        <v>6629014947</v>
      </c>
      <c r="D670" s="4" t="s">
        <v>546</v>
      </c>
      <c r="E670" s="4">
        <v>45.52</v>
      </c>
      <c r="F670" s="11">
        <v>591</v>
      </c>
    </row>
    <row r="671" spans="1:6" x14ac:dyDescent="0.25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45.51</v>
      </c>
      <c r="F671" s="11">
        <v>592</v>
      </c>
    </row>
    <row r="672" spans="1:6" x14ac:dyDescent="0.25">
      <c r="A672" s="4" t="s">
        <v>345</v>
      </c>
      <c r="B672" s="4" t="s">
        <v>343</v>
      </c>
      <c r="C672" s="4">
        <v>6618002971</v>
      </c>
      <c r="D672" s="4" t="s">
        <v>347</v>
      </c>
      <c r="E672" s="4">
        <v>45.49</v>
      </c>
      <c r="F672" s="11">
        <v>593</v>
      </c>
    </row>
    <row r="673" spans="1:6" x14ac:dyDescent="0.25">
      <c r="A673" s="4" t="s">
        <v>23</v>
      </c>
      <c r="B673" s="4" t="s">
        <v>949</v>
      </c>
      <c r="C673" s="4">
        <v>6664039180</v>
      </c>
      <c r="D673" s="4" t="s">
        <v>1138</v>
      </c>
      <c r="E673" s="4">
        <v>45.480000000000004</v>
      </c>
      <c r="F673" s="11">
        <v>594</v>
      </c>
    </row>
    <row r="674" spans="1:6" x14ac:dyDescent="0.25">
      <c r="A674" s="4" t="s">
        <v>442</v>
      </c>
      <c r="B674" s="4" t="s">
        <v>815</v>
      </c>
      <c r="C674" s="4">
        <v>6649002523</v>
      </c>
      <c r="D674" s="4" t="s">
        <v>819</v>
      </c>
      <c r="E674" s="4">
        <v>45.459999999999994</v>
      </c>
      <c r="F674" s="11">
        <v>595</v>
      </c>
    </row>
    <row r="675" spans="1:6" x14ac:dyDescent="0.25">
      <c r="A675" s="4" t="s">
        <v>222</v>
      </c>
      <c r="B675" s="4" t="s">
        <v>219</v>
      </c>
      <c r="C675" s="4">
        <v>6611005148</v>
      </c>
      <c r="D675" s="4" t="s">
        <v>230</v>
      </c>
      <c r="E675" s="4">
        <v>45.45</v>
      </c>
      <c r="F675" s="11">
        <v>596</v>
      </c>
    </row>
    <row r="676" spans="1:6" x14ac:dyDescent="0.25">
      <c r="A676" s="4" t="s">
        <v>948</v>
      </c>
      <c r="B676" s="4" t="s">
        <v>949</v>
      </c>
      <c r="C676" s="4">
        <v>6658071869</v>
      </c>
      <c r="D676" s="4" t="s">
        <v>973</v>
      </c>
      <c r="E676" s="4">
        <v>45.430000000000007</v>
      </c>
      <c r="F676" s="11">
        <v>597</v>
      </c>
    </row>
    <row r="677" spans="1:6" x14ac:dyDescent="0.25">
      <c r="A677" s="4" t="s">
        <v>82</v>
      </c>
      <c r="B677" s="4" t="s">
        <v>83</v>
      </c>
      <c r="C677" s="4">
        <v>6603010835</v>
      </c>
      <c r="D677" s="4" t="s">
        <v>98</v>
      </c>
      <c r="E677" s="4">
        <v>45.390000000000008</v>
      </c>
      <c r="F677" s="11">
        <v>598</v>
      </c>
    </row>
    <row r="678" spans="1:6" x14ac:dyDescent="0.25">
      <c r="A678" s="4" t="s">
        <v>875</v>
      </c>
      <c r="B678" s="4" t="s">
        <v>872</v>
      </c>
      <c r="C678" s="4">
        <v>6654008055</v>
      </c>
      <c r="D678" s="4" t="s">
        <v>881</v>
      </c>
      <c r="E678" s="4">
        <v>45.38</v>
      </c>
      <c r="F678" s="11">
        <v>599</v>
      </c>
    </row>
    <row r="679" spans="1:6" x14ac:dyDescent="0.25">
      <c r="A679" s="4" t="s">
        <v>420</v>
      </c>
      <c r="B679" s="4" t="s">
        <v>418</v>
      </c>
      <c r="C679" s="4">
        <v>6623006594</v>
      </c>
      <c r="D679" s="4" t="s">
        <v>438</v>
      </c>
      <c r="E679" s="4">
        <v>45.37</v>
      </c>
      <c r="F679" s="11">
        <v>600</v>
      </c>
    </row>
    <row r="680" spans="1:6" x14ac:dyDescent="0.25">
      <c r="A680" s="4" t="s">
        <v>232</v>
      </c>
      <c r="B680" s="4" t="s">
        <v>233</v>
      </c>
      <c r="C680" s="4">
        <v>6611005821</v>
      </c>
      <c r="D680" s="4" t="s">
        <v>240</v>
      </c>
      <c r="E680" s="4">
        <v>45.35</v>
      </c>
      <c r="F680" s="11">
        <v>602</v>
      </c>
    </row>
    <row r="681" spans="1:6" x14ac:dyDescent="0.25">
      <c r="A681" s="4" t="s">
        <v>573</v>
      </c>
      <c r="B681" s="4" t="s">
        <v>574</v>
      </c>
      <c r="C681" s="4">
        <v>6632002765</v>
      </c>
      <c r="D681" s="4" t="s">
        <v>575</v>
      </c>
      <c r="E681" s="4">
        <v>45.349999999999994</v>
      </c>
      <c r="F681" s="11">
        <v>602</v>
      </c>
    </row>
    <row r="682" spans="1:6" x14ac:dyDescent="0.25">
      <c r="A682" s="4" t="s">
        <v>678</v>
      </c>
      <c r="B682" s="4" t="s">
        <v>679</v>
      </c>
      <c r="C682" s="4">
        <v>6638002112</v>
      </c>
      <c r="D682" s="4" t="s">
        <v>685</v>
      </c>
      <c r="E682" s="4">
        <v>45.35</v>
      </c>
      <c r="F682" s="11">
        <v>602</v>
      </c>
    </row>
    <row r="683" spans="1:6" x14ac:dyDescent="0.25">
      <c r="A683" s="4" t="s">
        <v>948</v>
      </c>
      <c r="B683" s="4" t="s">
        <v>949</v>
      </c>
      <c r="C683" s="4">
        <v>6660015011</v>
      </c>
      <c r="D683" s="4" t="s">
        <v>1030</v>
      </c>
      <c r="E683" s="4">
        <v>45.35</v>
      </c>
      <c r="F683" s="11">
        <v>602</v>
      </c>
    </row>
    <row r="684" spans="1:6" x14ac:dyDescent="0.25">
      <c r="A684" s="4" t="s">
        <v>473</v>
      </c>
      <c r="B684" s="4" t="s">
        <v>474</v>
      </c>
      <c r="C684" s="4">
        <v>6626009642</v>
      </c>
      <c r="D684" s="4" t="s">
        <v>481</v>
      </c>
      <c r="E684" s="4">
        <v>45.320000000000007</v>
      </c>
      <c r="F684" s="11">
        <v>603</v>
      </c>
    </row>
    <row r="685" spans="1:6" x14ac:dyDescent="0.25">
      <c r="A685" s="4" t="s">
        <v>420</v>
      </c>
      <c r="B685" s="4" t="s">
        <v>418</v>
      </c>
      <c r="C685" s="4">
        <v>6667009602</v>
      </c>
      <c r="D685" s="4" t="s">
        <v>1203</v>
      </c>
      <c r="E685" s="4">
        <v>45.29</v>
      </c>
      <c r="F685" s="11">
        <v>604</v>
      </c>
    </row>
    <row r="686" spans="1:6" x14ac:dyDescent="0.25">
      <c r="A686" s="4" t="s">
        <v>23</v>
      </c>
      <c r="B686" s="4" t="s">
        <v>949</v>
      </c>
      <c r="C686" s="4">
        <v>6660008060</v>
      </c>
      <c r="D686" s="4" t="s">
        <v>1012</v>
      </c>
      <c r="E686" s="4">
        <v>45.279999999999994</v>
      </c>
      <c r="F686" s="11">
        <v>605</v>
      </c>
    </row>
    <row r="687" spans="1:6" x14ac:dyDescent="0.25">
      <c r="A687" s="4" t="s">
        <v>513</v>
      </c>
      <c r="B687" s="4" t="s">
        <v>514</v>
      </c>
      <c r="C687" s="4">
        <v>6628009038</v>
      </c>
      <c r="D687" s="4" t="s">
        <v>519</v>
      </c>
      <c r="E687" s="4">
        <v>45.27</v>
      </c>
      <c r="F687" s="11">
        <v>606</v>
      </c>
    </row>
    <row r="688" spans="1:6" x14ac:dyDescent="0.25">
      <c r="A688" s="4" t="s">
        <v>573</v>
      </c>
      <c r="B688" s="4" t="s">
        <v>574</v>
      </c>
      <c r="C688" s="4">
        <v>6632008358</v>
      </c>
      <c r="D688" s="4" t="s">
        <v>584</v>
      </c>
      <c r="E688" s="4">
        <v>45.26</v>
      </c>
      <c r="F688" s="11">
        <v>607</v>
      </c>
    </row>
    <row r="689" spans="1:6" x14ac:dyDescent="0.25">
      <c r="A689" s="4" t="s">
        <v>902</v>
      </c>
      <c r="B689" s="4" t="s">
        <v>903</v>
      </c>
      <c r="C689" s="4">
        <v>6655003821</v>
      </c>
      <c r="D689" s="4" t="s">
        <v>915</v>
      </c>
      <c r="E689" s="4">
        <v>45.210000000000008</v>
      </c>
      <c r="F689" s="11">
        <v>608</v>
      </c>
    </row>
    <row r="690" spans="1:6" x14ac:dyDescent="0.25">
      <c r="A690" s="4" t="s">
        <v>23</v>
      </c>
      <c r="B690" s="4" t="s">
        <v>679</v>
      </c>
      <c r="C690" s="4">
        <v>6638002183</v>
      </c>
      <c r="D690" s="4" t="s">
        <v>690</v>
      </c>
      <c r="E690" s="4">
        <v>45.19</v>
      </c>
      <c r="F690" s="11">
        <v>609</v>
      </c>
    </row>
    <row r="691" spans="1:6" x14ac:dyDescent="0.25">
      <c r="A691" s="4" t="s">
        <v>59</v>
      </c>
      <c r="B691" s="4" t="s">
        <v>60</v>
      </c>
      <c r="C691" s="4">
        <v>6602004726</v>
      </c>
      <c r="D691" s="4" t="s">
        <v>64</v>
      </c>
      <c r="E691" s="4">
        <v>45.169999999999995</v>
      </c>
      <c r="F691" s="11">
        <v>610</v>
      </c>
    </row>
    <row r="692" spans="1:6" x14ac:dyDescent="0.25">
      <c r="A692" s="4" t="s">
        <v>23</v>
      </c>
      <c r="B692" s="4" t="s">
        <v>662</v>
      </c>
      <c r="C692" s="4">
        <v>6637002695</v>
      </c>
      <c r="D692" s="4" t="s">
        <v>663</v>
      </c>
      <c r="E692" s="4">
        <v>45.16</v>
      </c>
      <c r="F692" s="11">
        <v>611</v>
      </c>
    </row>
    <row r="693" spans="1:6" x14ac:dyDescent="0.25">
      <c r="A693" s="4" t="s">
        <v>948</v>
      </c>
      <c r="B693" s="4" t="s">
        <v>949</v>
      </c>
      <c r="C693" s="4">
        <v>6664034791</v>
      </c>
      <c r="D693" s="4" t="s">
        <v>1130</v>
      </c>
      <c r="E693" s="4">
        <v>45.150000000000006</v>
      </c>
      <c r="F693" s="11">
        <v>612</v>
      </c>
    </row>
    <row r="694" spans="1:6" x14ac:dyDescent="0.25">
      <c r="A694" s="4" t="s">
        <v>28</v>
      </c>
      <c r="B694" s="4" t="s">
        <v>24</v>
      </c>
      <c r="C694" s="4">
        <v>6601005879</v>
      </c>
      <c r="D694" s="4" t="s">
        <v>34</v>
      </c>
      <c r="E694" s="4">
        <v>45.139999999999993</v>
      </c>
      <c r="F694" s="11">
        <v>613</v>
      </c>
    </row>
    <row r="695" spans="1:6" x14ac:dyDescent="0.25">
      <c r="A695" s="4" t="s">
        <v>222</v>
      </c>
      <c r="B695" s="4" t="s">
        <v>219</v>
      </c>
      <c r="C695" s="4">
        <v>6611004779</v>
      </c>
      <c r="D695" s="4" t="s">
        <v>225</v>
      </c>
      <c r="E695" s="4">
        <v>45.129999999999995</v>
      </c>
      <c r="F695" s="11">
        <v>614</v>
      </c>
    </row>
    <row r="696" spans="1:6" x14ac:dyDescent="0.25">
      <c r="A696" s="4" t="s">
        <v>948</v>
      </c>
      <c r="B696" s="4" t="s">
        <v>949</v>
      </c>
      <c r="C696" s="4">
        <v>6659039040</v>
      </c>
      <c r="D696" s="4" t="s">
        <v>993</v>
      </c>
      <c r="E696" s="4">
        <v>45.12</v>
      </c>
      <c r="F696" s="11">
        <v>615</v>
      </c>
    </row>
    <row r="697" spans="1:6" x14ac:dyDescent="0.25">
      <c r="A697" s="4" t="s">
        <v>392</v>
      </c>
      <c r="B697" s="4" t="s">
        <v>393</v>
      </c>
      <c r="C697" s="4">
        <v>6621008211</v>
      </c>
      <c r="D697" s="4" t="s">
        <v>75</v>
      </c>
      <c r="E697" s="4">
        <v>45.11</v>
      </c>
      <c r="F697" s="11">
        <v>616</v>
      </c>
    </row>
    <row r="698" spans="1:6" x14ac:dyDescent="0.25">
      <c r="A698" s="4" t="s">
        <v>948</v>
      </c>
      <c r="B698" s="4" t="s">
        <v>949</v>
      </c>
      <c r="C698" s="4">
        <v>6674368659</v>
      </c>
      <c r="D698" s="4" t="s">
        <v>1235</v>
      </c>
      <c r="E698" s="4">
        <v>45.1</v>
      </c>
      <c r="F698" s="11">
        <v>617</v>
      </c>
    </row>
    <row r="699" spans="1:6" x14ac:dyDescent="0.25">
      <c r="A699" s="4" t="s">
        <v>420</v>
      </c>
      <c r="B699" s="4" t="s">
        <v>418</v>
      </c>
      <c r="C699" s="4">
        <v>6669014936</v>
      </c>
      <c r="D699" s="4" t="s">
        <v>1231</v>
      </c>
      <c r="E699" s="4">
        <v>45.089999999999996</v>
      </c>
      <c r="F699" s="11">
        <v>618</v>
      </c>
    </row>
    <row r="700" spans="1:6" x14ac:dyDescent="0.25">
      <c r="A700" s="4" t="s">
        <v>23</v>
      </c>
      <c r="B700" s="4" t="s">
        <v>349</v>
      </c>
      <c r="C700" s="4">
        <v>6619003030</v>
      </c>
      <c r="D700" s="4" t="s">
        <v>351</v>
      </c>
      <c r="E700" s="4">
        <v>45.08</v>
      </c>
      <c r="F700" s="11">
        <v>619</v>
      </c>
    </row>
    <row r="701" spans="1:6" x14ac:dyDescent="0.25">
      <c r="A701" s="4" t="s">
        <v>23</v>
      </c>
      <c r="B701" s="4" t="s">
        <v>418</v>
      </c>
      <c r="C701" s="4">
        <v>6669005748</v>
      </c>
      <c r="D701" s="4" t="s">
        <v>1226</v>
      </c>
      <c r="E701" s="4">
        <v>45.069999999999993</v>
      </c>
      <c r="F701" s="11">
        <v>620</v>
      </c>
    </row>
    <row r="702" spans="1:6" x14ac:dyDescent="0.25">
      <c r="A702" s="4" t="s">
        <v>948</v>
      </c>
      <c r="B702" s="4" t="s">
        <v>949</v>
      </c>
      <c r="C702" s="4">
        <v>6660000583</v>
      </c>
      <c r="D702" s="4" t="s">
        <v>1007</v>
      </c>
      <c r="E702" s="4">
        <v>45.059999999999995</v>
      </c>
      <c r="F702" s="11">
        <v>621</v>
      </c>
    </row>
    <row r="703" spans="1:6" x14ac:dyDescent="0.25">
      <c r="A703" s="4" t="s">
        <v>948</v>
      </c>
      <c r="B703" s="4" t="s">
        <v>949</v>
      </c>
      <c r="C703" s="4">
        <v>6661058709</v>
      </c>
      <c r="D703" s="4" t="s">
        <v>1054</v>
      </c>
      <c r="E703" s="4">
        <v>45.029999999999994</v>
      </c>
      <c r="F703" s="11">
        <v>622</v>
      </c>
    </row>
    <row r="704" spans="1:6" x14ac:dyDescent="0.25">
      <c r="A704" s="4" t="s">
        <v>82</v>
      </c>
      <c r="B704" s="4" t="s">
        <v>83</v>
      </c>
      <c r="C704" s="4">
        <v>6603010828</v>
      </c>
      <c r="D704" s="4" t="s">
        <v>97</v>
      </c>
      <c r="E704" s="4">
        <v>45.02</v>
      </c>
      <c r="F704" s="11">
        <v>624</v>
      </c>
    </row>
    <row r="705" spans="1:6" x14ac:dyDescent="0.25">
      <c r="A705" s="4" t="s">
        <v>327</v>
      </c>
      <c r="B705" s="4" t="s">
        <v>324</v>
      </c>
      <c r="C705" s="4">
        <v>6617006067</v>
      </c>
      <c r="D705" s="4" t="s">
        <v>337</v>
      </c>
      <c r="E705" s="4">
        <v>45.02</v>
      </c>
      <c r="F705" s="11">
        <v>624</v>
      </c>
    </row>
    <row r="706" spans="1:6" x14ac:dyDescent="0.25">
      <c r="A706" s="4" t="s">
        <v>259</v>
      </c>
      <c r="B706" s="4" t="s">
        <v>257</v>
      </c>
      <c r="C706" s="4">
        <v>6666008444</v>
      </c>
      <c r="D706" s="4" t="s">
        <v>1183</v>
      </c>
      <c r="E706" s="4">
        <v>45.019999999999996</v>
      </c>
      <c r="F706" s="11">
        <v>624</v>
      </c>
    </row>
    <row r="707" spans="1:6" x14ac:dyDescent="0.25">
      <c r="A707" s="4" t="s">
        <v>573</v>
      </c>
      <c r="B707" s="4" t="s">
        <v>574</v>
      </c>
      <c r="C707" s="4">
        <v>6632010653</v>
      </c>
      <c r="D707" s="4" t="s">
        <v>586</v>
      </c>
      <c r="E707" s="4">
        <v>45.01</v>
      </c>
      <c r="F707" s="11">
        <v>626</v>
      </c>
    </row>
    <row r="708" spans="1:6" x14ac:dyDescent="0.25">
      <c r="A708" s="4" t="s">
        <v>645</v>
      </c>
      <c r="B708" s="4" t="s">
        <v>643</v>
      </c>
      <c r="C708" s="4">
        <v>6636005622</v>
      </c>
      <c r="D708" s="4" t="s">
        <v>661</v>
      </c>
      <c r="E708" s="4">
        <v>45.010000000000005</v>
      </c>
      <c r="F708" s="11">
        <v>626</v>
      </c>
    </row>
    <row r="709" spans="1:6" x14ac:dyDescent="0.25">
      <c r="A709" s="4" t="s">
        <v>623</v>
      </c>
      <c r="B709" s="4" t="s">
        <v>621</v>
      </c>
      <c r="C709" s="4">
        <v>6634007818</v>
      </c>
      <c r="D709" s="4" t="s">
        <v>638</v>
      </c>
      <c r="E709" s="4">
        <v>45</v>
      </c>
      <c r="F709" s="11">
        <v>627</v>
      </c>
    </row>
    <row r="710" spans="1:6" x14ac:dyDescent="0.25">
      <c r="A710" s="4" t="s">
        <v>23</v>
      </c>
      <c r="B710" s="4" t="s">
        <v>949</v>
      </c>
      <c r="C710" s="4">
        <v>6662088520</v>
      </c>
      <c r="D710" s="4" t="s">
        <v>1084</v>
      </c>
      <c r="E710" s="4">
        <v>44.980000000000004</v>
      </c>
      <c r="F710" s="11">
        <v>628</v>
      </c>
    </row>
    <row r="711" spans="1:6" x14ac:dyDescent="0.25">
      <c r="A711" s="4" t="s">
        <v>473</v>
      </c>
      <c r="B711" s="4" t="s">
        <v>474</v>
      </c>
      <c r="C711" s="4">
        <v>6626009515</v>
      </c>
      <c r="D711" s="4" t="s">
        <v>477</v>
      </c>
      <c r="E711" s="4">
        <v>44.960000000000008</v>
      </c>
      <c r="F711" s="11">
        <v>629</v>
      </c>
    </row>
    <row r="712" spans="1:6" x14ac:dyDescent="0.25">
      <c r="A712" s="4" t="s">
        <v>82</v>
      </c>
      <c r="B712" s="4" t="s">
        <v>104</v>
      </c>
      <c r="C712" s="4">
        <v>6603011388</v>
      </c>
      <c r="D712" s="4" t="s">
        <v>105</v>
      </c>
      <c r="E712" s="4">
        <v>44.95</v>
      </c>
      <c r="F712" s="11">
        <v>631</v>
      </c>
    </row>
    <row r="713" spans="1:6" x14ac:dyDescent="0.25">
      <c r="A713" s="4" t="s">
        <v>259</v>
      </c>
      <c r="B713" s="4" t="s">
        <v>257</v>
      </c>
      <c r="C713" s="4">
        <v>6666007874</v>
      </c>
      <c r="D713" s="4" t="s">
        <v>1176</v>
      </c>
      <c r="E713" s="4">
        <v>44.949999999999996</v>
      </c>
      <c r="F713" s="11">
        <v>631</v>
      </c>
    </row>
    <row r="714" spans="1:6" x14ac:dyDescent="0.25">
      <c r="A714" s="4" t="s">
        <v>678</v>
      </c>
      <c r="B714" s="4" t="s">
        <v>679</v>
      </c>
      <c r="C714" s="4">
        <v>6638002095</v>
      </c>
      <c r="D714" s="4" t="s">
        <v>683</v>
      </c>
      <c r="E714" s="4">
        <v>44.82</v>
      </c>
      <c r="F714" s="11">
        <v>633</v>
      </c>
    </row>
    <row r="715" spans="1:6" x14ac:dyDescent="0.25">
      <c r="A715" s="4" t="s">
        <v>23</v>
      </c>
      <c r="B715" s="4" t="s">
        <v>949</v>
      </c>
      <c r="C715" s="4">
        <v>6661003315</v>
      </c>
      <c r="D715" s="4" t="s">
        <v>1043</v>
      </c>
      <c r="E715" s="4">
        <v>44.819999999999993</v>
      </c>
      <c r="F715" s="11">
        <v>633</v>
      </c>
    </row>
    <row r="716" spans="1:6" x14ac:dyDescent="0.25">
      <c r="A716" s="4" t="s">
        <v>135</v>
      </c>
      <c r="B716" s="4" t="s">
        <v>133</v>
      </c>
      <c r="C716" s="4">
        <v>6605004298</v>
      </c>
      <c r="D716" s="4" t="s">
        <v>137</v>
      </c>
      <c r="E716" s="4">
        <v>44.809999999999995</v>
      </c>
      <c r="F716" s="11">
        <v>635</v>
      </c>
    </row>
    <row r="717" spans="1:6" x14ac:dyDescent="0.25">
      <c r="A717" s="4" t="s">
        <v>788</v>
      </c>
      <c r="B717" s="4" t="s">
        <v>789</v>
      </c>
      <c r="C717" s="4">
        <v>6647002768</v>
      </c>
      <c r="D717" s="4" t="s">
        <v>796</v>
      </c>
      <c r="E717" s="4">
        <v>44.81</v>
      </c>
      <c r="F717" s="11">
        <v>635</v>
      </c>
    </row>
    <row r="718" spans="1:6" x14ac:dyDescent="0.25">
      <c r="A718" s="4" t="s">
        <v>940</v>
      </c>
      <c r="B718" s="4" t="s">
        <v>941</v>
      </c>
      <c r="C718" s="4">
        <v>6657003464</v>
      </c>
      <c r="D718" s="4" t="s">
        <v>947</v>
      </c>
      <c r="E718" s="4">
        <v>44.81</v>
      </c>
      <c r="F718" s="11">
        <v>635</v>
      </c>
    </row>
    <row r="719" spans="1:6" x14ac:dyDescent="0.25">
      <c r="A719" s="4" t="s">
        <v>159</v>
      </c>
      <c r="B719" s="4" t="s">
        <v>173</v>
      </c>
      <c r="C719" s="4">
        <v>6606013087</v>
      </c>
      <c r="D719" s="4" t="s">
        <v>174</v>
      </c>
      <c r="E719" s="4">
        <v>44.75</v>
      </c>
      <c r="F719" s="11">
        <v>636</v>
      </c>
    </row>
    <row r="720" spans="1:6" x14ac:dyDescent="0.25">
      <c r="A720" s="4" t="s">
        <v>272</v>
      </c>
      <c r="B720" s="4" t="s">
        <v>273</v>
      </c>
      <c r="C720" s="4">
        <v>6613004710</v>
      </c>
      <c r="D720" s="4" t="s">
        <v>286</v>
      </c>
      <c r="E720" s="4">
        <v>44.69</v>
      </c>
      <c r="F720" s="11">
        <v>637</v>
      </c>
    </row>
    <row r="721" spans="1:6" x14ac:dyDescent="0.25">
      <c r="A721" s="4" t="s">
        <v>327</v>
      </c>
      <c r="B721" s="4" t="s">
        <v>324</v>
      </c>
      <c r="C721" s="4">
        <v>6617005850</v>
      </c>
      <c r="D721" s="4" t="s">
        <v>162</v>
      </c>
      <c r="E721" s="4">
        <v>44.680000000000007</v>
      </c>
      <c r="F721" s="11">
        <v>638</v>
      </c>
    </row>
    <row r="722" spans="1:6" x14ac:dyDescent="0.25">
      <c r="A722" s="4" t="s">
        <v>353</v>
      </c>
      <c r="B722" s="4" t="s">
        <v>354</v>
      </c>
      <c r="C722" s="4">
        <v>6619007034</v>
      </c>
      <c r="D722" s="4" t="s">
        <v>370</v>
      </c>
      <c r="E722" s="4">
        <v>44.65</v>
      </c>
      <c r="F722" s="11">
        <v>639</v>
      </c>
    </row>
    <row r="723" spans="1:6" x14ac:dyDescent="0.25">
      <c r="A723" s="4" t="s">
        <v>828</v>
      </c>
      <c r="B723" s="4" t="s">
        <v>829</v>
      </c>
      <c r="C723" s="4">
        <v>6651002792</v>
      </c>
      <c r="D723" s="4" t="s">
        <v>840</v>
      </c>
      <c r="E723" s="4">
        <v>44.63</v>
      </c>
      <c r="F723" s="11">
        <v>640</v>
      </c>
    </row>
    <row r="724" spans="1:6" x14ac:dyDescent="0.25">
      <c r="A724" s="4" t="s">
        <v>23</v>
      </c>
      <c r="B724" s="4" t="s">
        <v>949</v>
      </c>
      <c r="C724" s="4">
        <v>6659029468</v>
      </c>
      <c r="D724" s="4" t="s">
        <v>983</v>
      </c>
      <c r="E724" s="4">
        <v>44.63</v>
      </c>
      <c r="F724" s="11">
        <v>640</v>
      </c>
    </row>
    <row r="725" spans="1:6" x14ac:dyDescent="0.25">
      <c r="A725" s="4" t="s">
        <v>23</v>
      </c>
      <c r="B725" s="4" t="s">
        <v>949</v>
      </c>
      <c r="C725" s="4">
        <v>6659029394</v>
      </c>
      <c r="D725" s="4" t="s">
        <v>981</v>
      </c>
      <c r="E725" s="4">
        <v>44.61</v>
      </c>
      <c r="F725" s="11">
        <v>641</v>
      </c>
    </row>
    <row r="726" spans="1:6" x14ac:dyDescent="0.25">
      <c r="A726" s="4" t="s">
        <v>28</v>
      </c>
      <c r="B726" s="4" t="s">
        <v>24</v>
      </c>
      <c r="C726" s="4">
        <v>6601007033</v>
      </c>
      <c r="D726" s="4" t="s">
        <v>54</v>
      </c>
      <c r="E726" s="4">
        <v>44.59</v>
      </c>
      <c r="F726" s="11">
        <v>642</v>
      </c>
    </row>
    <row r="727" spans="1:6" x14ac:dyDescent="0.25">
      <c r="A727" s="4" t="s">
        <v>948</v>
      </c>
      <c r="B727" s="4" t="s">
        <v>949</v>
      </c>
      <c r="C727" s="4">
        <v>6663057387</v>
      </c>
      <c r="D727" s="4" t="s">
        <v>1101</v>
      </c>
      <c r="E727" s="4">
        <v>44.58</v>
      </c>
      <c r="F727" s="11">
        <v>643</v>
      </c>
    </row>
    <row r="728" spans="1:6" x14ac:dyDescent="0.25">
      <c r="A728" s="4" t="s">
        <v>738</v>
      </c>
      <c r="B728" s="4" t="s">
        <v>739</v>
      </c>
      <c r="C728" s="4">
        <v>6643007596</v>
      </c>
      <c r="D728" s="4" t="s">
        <v>755</v>
      </c>
      <c r="E728" s="4">
        <v>44.5</v>
      </c>
      <c r="F728" s="11">
        <v>644</v>
      </c>
    </row>
    <row r="729" spans="1:6" x14ac:dyDescent="0.25">
      <c r="A729" s="4" t="s">
        <v>420</v>
      </c>
      <c r="B729" s="4" t="s">
        <v>418</v>
      </c>
      <c r="C729" s="4">
        <v>6668016497</v>
      </c>
      <c r="D729" s="4" t="s">
        <v>1212</v>
      </c>
      <c r="E729" s="4">
        <v>44.49</v>
      </c>
      <c r="F729" s="11">
        <v>645</v>
      </c>
    </row>
    <row r="730" spans="1:6" x14ac:dyDescent="0.25">
      <c r="A730" s="4" t="s">
        <v>948</v>
      </c>
      <c r="B730" s="4" t="s">
        <v>1027</v>
      </c>
      <c r="C730" s="4">
        <v>6660013920</v>
      </c>
      <c r="D730" s="4" t="s">
        <v>1028</v>
      </c>
      <c r="E730" s="4">
        <v>44.46</v>
      </c>
      <c r="F730" s="11">
        <v>647</v>
      </c>
    </row>
    <row r="731" spans="1:6" x14ac:dyDescent="0.25">
      <c r="A731" s="4" t="s">
        <v>948</v>
      </c>
      <c r="B731" s="4" t="s">
        <v>949</v>
      </c>
      <c r="C731" s="4">
        <v>6663057549</v>
      </c>
      <c r="D731" s="4" t="s">
        <v>1104</v>
      </c>
      <c r="E731" s="4">
        <v>44.459999999999994</v>
      </c>
      <c r="F731" s="11">
        <v>647</v>
      </c>
    </row>
    <row r="732" spans="1:6" x14ac:dyDescent="0.25">
      <c r="A732" s="4" t="s">
        <v>23</v>
      </c>
      <c r="B732" s="4" t="s">
        <v>949</v>
      </c>
      <c r="C732" s="4">
        <v>6663057965</v>
      </c>
      <c r="D732" s="4" t="s">
        <v>1107</v>
      </c>
      <c r="E732" s="4">
        <v>44.449999999999996</v>
      </c>
      <c r="F732" s="11">
        <v>648</v>
      </c>
    </row>
    <row r="733" spans="1:6" x14ac:dyDescent="0.25">
      <c r="A733" s="4" t="s">
        <v>948</v>
      </c>
      <c r="B733" s="4" t="s">
        <v>949</v>
      </c>
      <c r="C733" s="4">
        <v>6659016243</v>
      </c>
      <c r="D733" s="4" t="s">
        <v>979</v>
      </c>
      <c r="E733" s="4">
        <v>44.410000000000004</v>
      </c>
      <c r="F733" s="11">
        <v>649</v>
      </c>
    </row>
    <row r="734" spans="1:6" x14ac:dyDescent="0.25">
      <c r="A734" s="4" t="s">
        <v>28</v>
      </c>
      <c r="B734" s="4" t="s">
        <v>24</v>
      </c>
      <c r="C734" s="4">
        <v>6601005741</v>
      </c>
      <c r="D734" s="4" t="s">
        <v>32</v>
      </c>
      <c r="E734" s="4">
        <v>44.38</v>
      </c>
      <c r="F734" s="11">
        <v>650</v>
      </c>
    </row>
    <row r="735" spans="1:6" x14ac:dyDescent="0.25">
      <c r="A735" s="4" t="s">
        <v>513</v>
      </c>
      <c r="B735" s="4" t="s">
        <v>514</v>
      </c>
      <c r="C735" s="4">
        <v>6628009006</v>
      </c>
      <c r="D735" s="4" t="s">
        <v>516</v>
      </c>
      <c r="E735" s="4">
        <v>44.34</v>
      </c>
      <c r="F735" s="11">
        <v>651</v>
      </c>
    </row>
    <row r="736" spans="1:6" x14ac:dyDescent="0.25">
      <c r="A736" s="4" t="s">
        <v>607</v>
      </c>
      <c r="B736" s="4" t="s">
        <v>604</v>
      </c>
      <c r="C736" s="4">
        <v>6633006674</v>
      </c>
      <c r="D736" s="4" t="s">
        <v>608</v>
      </c>
      <c r="E736" s="4">
        <v>44.34</v>
      </c>
      <c r="F736" s="11">
        <v>651</v>
      </c>
    </row>
    <row r="737" spans="1:6" x14ac:dyDescent="0.25">
      <c r="A737" s="4" t="s">
        <v>948</v>
      </c>
      <c r="B737" s="4" t="s">
        <v>949</v>
      </c>
      <c r="C737" s="4">
        <v>6659039057</v>
      </c>
      <c r="D737" s="4" t="s">
        <v>994</v>
      </c>
      <c r="E737" s="4">
        <v>44.3</v>
      </c>
      <c r="F737" s="11">
        <v>652</v>
      </c>
    </row>
    <row r="738" spans="1:6" x14ac:dyDescent="0.25">
      <c r="A738" s="4" t="s">
        <v>259</v>
      </c>
      <c r="B738" s="4" t="s">
        <v>257</v>
      </c>
      <c r="C738" s="4">
        <v>6666008204</v>
      </c>
      <c r="D738" s="4" t="s">
        <v>1177</v>
      </c>
      <c r="E738" s="4">
        <v>44.28</v>
      </c>
      <c r="F738" s="11">
        <v>653</v>
      </c>
    </row>
    <row r="739" spans="1:6" x14ac:dyDescent="0.25">
      <c r="A739" s="4" t="s">
        <v>23</v>
      </c>
      <c r="B739" s="4" t="s">
        <v>562</v>
      </c>
      <c r="C739" s="4">
        <v>6631006132</v>
      </c>
      <c r="D739" s="4" t="s">
        <v>571</v>
      </c>
      <c r="E739" s="4">
        <v>44.26</v>
      </c>
      <c r="F739" s="11">
        <v>654</v>
      </c>
    </row>
    <row r="740" spans="1:6" x14ac:dyDescent="0.25">
      <c r="A740" s="4" t="s">
        <v>179</v>
      </c>
      <c r="B740" s="4" t="s">
        <v>180</v>
      </c>
      <c r="C740" s="4">
        <v>6607008160</v>
      </c>
      <c r="D740" s="4" t="s">
        <v>190</v>
      </c>
      <c r="E740" s="4">
        <v>44.25</v>
      </c>
      <c r="F740" s="11">
        <v>655</v>
      </c>
    </row>
    <row r="741" spans="1:6" x14ac:dyDescent="0.25">
      <c r="A741" s="4" t="s">
        <v>875</v>
      </c>
      <c r="B741" s="4" t="s">
        <v>872</v>
      </c>
      <c r="C741" s="4">
        <v>6654008305</v>
      </c>
      <c r="D741" s="4" t="s">
        <v>898</v>
      </c>
      <c r="E741" s="4">
        <v>44.25</v>
      </c>
      <c r="F741" s="11">
        <v>655</v>
      </c>
    </row>
    <row r="742" spans="1:6" x14ac:dyDescent="0.25">
      <c r="A742" s="4" t="s">
        <v>378</v>
      </c>
      <c r="B742" s="4" t="s">
        <v>762</v>
      </c>
      <c r="C742" s="4">
        <v>6646007788</v>
      </c>
      <c r="D742" s="4" t="s">
        <v>770</v>
      </c>
      <c r="E742" s="4">
        <v>44.23</v>
      </c>
      <c r="F742" s="11">
        <v>656</v>
      </c>
    </row>
    <row r="743" spans="1:6" x14ac:dyDescent="0.25">
      <c r="A743" s="4" t="s">
        <v>948</v>
      </c>
      <c r="B743" s="4" t="s">
        <v>949</v>
      </c>
      <c r="C743" s="4">
        <v>6660015519</v>
      </c>
      <c r="D743" s="4" t="s">
        <v>1033</v>
      </c>
      <c r="E743" s="4">
        <v>44.22</v>
      </c>
      <c r="F743" s="11">
        <v>657</v>
      </c>
    </row>
    <row r="744" spans="1:6" x14ac:dyDescent="0.25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44.209999999999994</v>
      </c>
      <c r="F744" s="11">
        <v>658</v>
      </c>
    </row>
    <row r="745" spans="1:6" x14ac:dyDescent="0.25">
      <c r="A745" s="4" t="s">
        <v>948</v>
      </c>
      <c r="B745" s="4" t="s">
        <v>949</v>
      </c>
      <c r="C745" s="4">
        <v>6659039064</v>
      </c>
      <c r="D745" s="4" t="s">
        <v>995</v>
      </c>
      <c r="E745" s="4">
        <v>44.160000000000004</v>
      </c>
      <c r="F745" s="11">
        <v>659</v>
      </c>
    </row>
    <row r="746" spans="1:6" x14ac:dyDescent="0.25">
      <c r="A746" s="4" t="s">
        <v>259</v>
      </c>
      <c r="B746" s="4" t="s">
        <v>257</v>
      </c>
      <c r="C746" s="4">
        <v>6666008613</v>
      </c>
      <c r="D746" s="4" t="s">
        <v>1186</v>
      </c>
      <c r="E746" s="4">
        <v>44.13</v>
      </c>
      <c r="F746" s="11">
        <v>660</v>
      </c>
    </row>
    <row r="747" spans="1:6" x14ac:dyDescent="0.25">
      <c r="A747" s="4" t="s">
        <v>23</v>
      </c>
      <c r="B747" s="4" t="s">
        <v>531</v>
      </c>
      <c r="C747" s="4">
        <v>6682003041</v>
      </c>
      <c r="D747" s="4" t="s">
        <v>1239</v>
      </c>
      <c r="E747" s="4">
        <v>44.050000000000004</v>
      </c>
      <c r="F747" s="11">
        <v>661</v>
      </c>
    </row>
    <row r="748" spans="1:6" x14ac:dyDescent="0.25">
      <c r="A748" s="4" t="s">
        <v>23</v>
      </c>
      <c r="B748" s="4" t="s">
        <v>453</v>
      </c>
      <c r="C748" s="4">
        <v>6625008050</v>
      </c>
      <c r="D748" s="4" t="s">
        <v>455</v>
      </c>
      <c r="E748" s="4">
        <v>44.02</v>
      </c>
      <c r="F748" s="11">
        <v>663</v>
      </c>
    </row>
    <row r="749" spans="1:6" x14ac:dyDescent="0.25">
      <c r="A749" s="4" t="s">
        <v>902</v>
      </c>
      <c r="B749" s="4" t="s">
        <v>903</v>
      </c>
      <c r="C749" s="4">
        <v>6655003540</v>
      </c>
      <c r="D749" s="4" t="s">
        <v>912</v>
      </c>
      <c r="E749" s="4">
        <v>44.019999999999996</v>
      </c>
      <c r="F749" s="11">
        <v>663</v>
      </c>
    </row>
    <row r="750" spans="1:6" x14ac:dyDescent="0.25">
      <c r="A750" s="4" t="s">
        <v>272</v>
      </c>
      <c r="B750" s="4" t="s">
        <v>273</v>
      </c>
      <c r="C750" s="4">
        <v>6613004703</v>
      </c>
      <c r="D750" s="4" t="s">
        <v>285</v>
      </c>
      <c r="E750" s="4">
        <v>43.989999999999995</v>
      </c>
      <c r="F750" s="11">
        <v>664</v>
      </c>
    </row>
    <row r="751" spans="1:6" x14ac:dyDescent="0.25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43.980000000000011</v>
      </c>
      <c r="F751" s="11">
        <v>667</v>
      </c>
    </row>
    <row r="752" spans="1:6" x14ac:dyDescent="0.25">
      <c r="A752" s="4" t="s">
        <v>846</v>
      </c>
      <c r="B752" s="4" t="s">
        <v>843</v>
      </c>
      <c r="C752" s="4">
        <v>6652011599</v>
      </c>
      <c r="D752" s="4" t="s">
        <v>851</v>
      </c>
      <c r="E752" s="4">
        <v>43.980000000000004</v>
      </c>
      <c r="F752" s="11">
        <v>667</v>
      </c>
    </row>
    <row r="753" spans="1:6" x14ac:dyDescent="0.25">
      <c r="A753" s="4" t="s">
        <v>875</v>
      </c>
      <c r="B753" s="4" t="s">
        <v>872</v>
      </c>
      <c r="C753" s="4">
        <v>6654008288</v>
      </c>
      <c r="D753" s="4" t="s">
        <v>896</v>
      </c>
      <c r="E753" s="4">
        <v>43.98</v>
      </c>
      <c r="F753" s="11">
        <v>667</v>
      </c>
    </row>
    <row r="754" spans="1:6" x14ac:dyDescent="0.25">
      <c r="A754" s="4" t="s">
        <v>948</v>
      </c>
      <c r="B754" s="4" t="s">
        <v>949</v>
      </c>
      <c r="C754" s="4">
        <v>6664041936</v>
      </c>
      <c r="D754" s="4" t="s">
        <v>1149</v>
      </c>
      <c r="E754" s="4">
        <v>43.91</v>
      </c>
      <c r="F754" s="11">
        <v>668</v>
      </c>
    </row>
    <row r="755" spans="1:6" x14ac:dyDescent="0.25">
      <c r="A755" s="4" t="s">
        <v>23</v>
      </c>
      <c r="B755" s="4" t="s">
        <v>324</v>
      </c>
      <c r="C755" s="4">
        <v>6617010465</v>
      </c>
      <c r="D755" s="4" t="s">
        <v>340</v>
      </c>
      <c r="E755" s="4">
        <v>43.900000000000006</v>
      </c>
      <c r="F755" s="11">
        <v>669</v>
      </c>
    </row>
    <row r="756" spans="1:6" x14ac:dyDescent="0.25">
      <c r="A756" s="4" t="s">
        <v>135</v>
      </c>
      <c r="B756" s="4" t="s">
        <v>133</v>
      </c>
      <c r="C756" s="4">
        <v>6605006626</v>
      </c>
      <c r="D756" s="4" t="s">
        <v>151</v>
      </c>
      <c r="E756" s="4">
        <v>43.89</v>
      </c>
      <c r="F756" s="11">
        <v>670</v>
      </c>
    </row>
    <row r="757" spans="1:6" x14ac:dyDescent="0.25">
      <c r="A757" s="4" t="s">
        <v>717</v>
      </c>
      <c r="B757" s="4" t="s">
        <v>718</v>
      </c>
      <c r="C757" s="4">
        <v>6640002790</v>
      </c>
      <c r="D757" s="4" t="s">
        <v>723</v>
      </c>
      <c r="E757" s="4">
        <v>43.89</v>
      </c>
      <c r="F757" s="11">
        <v>670</v>
      </c>
    </row>
    <row r="758" spans="1:6" x14ac:dyDescent="0.25">
      <c r="A758" s="4" t="s">
        <v>420</v>
      </c>
      <c r="B758" s="4" t="s">
        <v>418</v>
      </c>
      <c r="C758" s="4">
        <v>6669014904</v>
      </c>
      <c r="D758" s="4" t="s">
        <v>1229</v>
      </c>
      <c r="E758" s="4">
        <v>43.88</v>
      </c>
      <c r="F758" s="11">
        <v>671</v>
      </c>
    </row>
    <row r="759" spans="1:6" x14ac:dyDescent="0.25">
      <c r="A759" s="4" t="s">
        <v>530</v>
      </c>
      <c r="B759" s="4" t="s">
        <v>531</v>
      </c>
      <c r="C759" s="4">
        <v>6629014930</v>
      </c>
      <c r="D759" s="4" t="s">
        <v>545</v>
      </c>
      <c r="E759" s="4">
        <v>43.86</v>
      </c>
      <c r="F759" s="11">
        <v>672</v>
      </c>
    </row>
    <row r="760" spans="1:6" x14ac:dyDescent="0.25">
      <c r="A760" s="4" t="s">
        <v>327</v>
      </c>
      <c r="B760" s="4" t="s">
        <v>324</v>
      </c>
      <c r="C760" s="4">
        <v>6617005867</v>
      </c>
      <c r="D760" s="4" t="s">
        <v>69</v>
      </c>
      <c r="E760" s="4">
        <v>43.839999999999996</v>
      </c>
      <c r="F760" s="11">
        <v>674</v>
      </c>
    </row>
    <row r="761" spans="1:6" x14ac:dyDescent="0.25">
      <c r="A761" s="4" t="s">
        <v>717</v>
      </c>
      <c r="B761" s="4" t="s">
        <v>718</v>
      </c>
      <c r="C761" s="4">
        <v>6640002705</v>
      </c>
      <c r="D761" s="4" t="s">
        <v>721</v>
      </c>
      <c r="E761" s="4">
        <v>43.84</v>
      </c>
      <c r="F761" s="11">
        <v>674</v>
      </c>
    </row>
    <row r="762" spans="1:6" x14ac:dyDescent="0.25">
      <c r="A762" s="4" t="s">
        <v>232</v>
      </c>
      <c r="B762" s="4" t="s">
        <v>233</v>
      </c>
      <c r="C762" s="4">
        <v>6611005966</v>
      </c>
      <c r="D762" s="4" t="s">
        <v>250</v>
      </c>
      <c r="E762" s="4">
        <v>43.82</v>
      </c>
      <c r="F762" s="11">
        <v>675</v>
      </c>
    </row>
    <row r="763" spans="1:6" x14ac:dyDescent="0.25">
      <c r="A763" s="4" t="s">
        <v>694</v>
      </c>
      <c r="B763" s="4" t="s">
        <v>695</v>
      </c>
      <c r="C763" s="4">
        <v>6639002806</v>
      </c>
      <c r="D763" s="4" t="s">
        <v>699</v>
      </c>
      <c r="E763" s="4">
        <v>43.790000000000006</v>
      </c>
      <c r="F763" s="11">
        <v>677</v>
      </c>
    </row>
    <row r="764" spans="1:6" x14ac:dyDescent="0.25">
      <c r="A764" s="4" t="s">
        <v>948</v>
      </c>
      <c r="B764" s="4" t="s">
        <v>949</v>
      </c>
      <c r="C764" s="4">
        <v>6664036365</v>
      </c>
      <c r="D764" s="4" t="s">
        <v>1134</v>
      </c>
      <c r="E764" s="4">
        <v>43.79</v>
      </c>
      <c r="F764" s="11">
        <v>677</v>
      </c>
    </row>
    <row r="765" spans="1:6" x14ac:dyDescent="0.25">
      <c r="A765" s="4" t="s">
        <v>513</v>
      </c>
      <c r="B765" s="4" t="s">
        <v>514</v>
      </c>
      <c r="C765" s="4">
        <v>6628008980</v>
      </c>
      <c r="D765" s="4" t="s">
        <v>330</v>
      </c>
      <c r="E765" s="4">
        <v>43.78</v>
      </c>
      <c r="F765" s="11">
        <v>678</v>
      </c>
    </row>
    <row r="766" spans="1:6" x14ac:dyDescent="0.25">
      <c r="A766" s="4" t="s">
        <v>473</v>
      </c>
      <c r="B766" s="4" t="s">
        <v>474</v>
      </c>
      <c r="C766" s="4">
        <v>6626009924</v>
      </c>
      <c r="D766" s="4" t="s">
        <v>489</v>
      </c>
      <c r="E766" s="4">
        <v>43.77</v>
      </c>
      <c r="F766" s="11">
        <v>679</v>
      </c>
    </row>
    <row r="767" spans="1:6" x14ac:dyDescent="0.25">
      <c r="A767" s="4" t="s">
        <v>948</v>
      </c>
      <c r="B767" s="4" t="s">
        <v>949</v>
      </c>
      <c r="C767" s="4">
        <v>6658071876</v>
      </c>
      <c r="D767" s="4" t="s">
        <v>974</v>
      </c>
      <c r="E767" s="4">
        <v>43.76</v>
      </c>
      <c r="F767" s="11">
        <v>680</v>
      </c>
    </row>
    <row r="768" spans="1:6" x14ac:dyDescent="0.25">
      <c r="A768" s="4" t="s">
        <v>828</v>
      </c>
      <c r="B768" s="4" t="s">
        <v>829</v>
      </c>
      <c r="C768" s="4">
        <v>6651002665</v>
      </c>
      <c r="D768" s="4" t="s">
        <v>831</v>
      </c>
      <c r="E768" s="4">
        <v>43.749999999999993</v>
      </c>
      <c r="F768" s="11">
        <v>682</v>
      </c>
    </row>
    <row r="769" spans="1:6" x14ac:dyDescent="0.25">
      <c r="A769" s="4" t="s">
        <v>948</v>
      </c>
      <c r="B769" s="4" t="s">
        <v>949</v>
      </c>
      <c r="C769" s="4">
        <v>6658070939</v>
      </c>
      <c r="D769" s="4" t="s">
        <v>969</v>
      </c>
      <c r="E769" s="4">
        <v>43.75</v>
      </c>
      <c r="F769" s="11">
        <v>682</v>
      </c>
    </row>
    <row r="770" spans="1:6" x14ac:dyDescent="0.25">
      <c r="A770" s="4" t="s">
        <v>948</v>
      </c>
      <c r="B770" s="4" t="s">
        <v>949</v>
      </c>
      <c r="C770" s="4">
        <v>6658071812</v>
      </c>
      <c r="D770" s="4" t="s">
        <v>190</v>
      </c>
      <c r="E770" s="4">
        <v>43.739999999999995</v>
      </c>
      <c r="F770" s="11">
        <v>683</v>
      </c>
    </row>
    <row r="771" spans="1:6" x14ac:dyDescent="0.25">
      <c r="A771" s="4" t="s">
        <v>378</v>
      </c>
      <c r="B771" s="4" t="s">
        <v>784</v>
      </c>
      <c r="C771" s="4">
        <v>6646009224</v>
      </c>
      <c r="D771" s="4" t="s">
        <v>786</v>
      </c>
      <c r="E771" s="4">
        <v>43.73</v>
      </c>
      <c r="F771" s="11">
        <v>684</v>
      </c>
    </row>
    <row r="772" spans="1:6" x14ac:dyDescent="0.25">
      <c r="A772" s="4" t="s">
        <v>473</v>
      </c>
      <c r="B772" s="4" t="s">
        <v>474</v>
      </c>
      <c r="C772" s="4">
        <v>6626009956</v>
      </c>
      <c r="D772" s="4" t="s">
        <v>490</v>
      </c>
      <c r="E772" s="4">
        <v>43.72</v>
      </c>
      <c r="F772" s="11">
        <v>685</v>
      </c>
    </row>
    <row r="773" spans="1:6" x14ac:dyDescent="0.25">
      <c r="A773" s="4" t="s">
        <v>59</v>
      </c>
      <c r="B773" s="4" t="s">
        <v>60</v>
      </c>
      <c r="C773" s="4">
        <v>6602007808</v>
      </c>
      <c r="D773" s="4" t="s">
        <v>78</v>
      </c>
      <c r="E773" s="4">
        <v>43.710000000000008</v>
      </c>
      <c r="F773" s="11">
        <v>686</v>
      </c>
    </row>
    <row r="774" spans="1:6" x14ac:dyDescent="0.25">
      <c r="A774" s="4" t="s">
        <v>23</v>
      </c>
      <c r="B774" s="4" t="s">
        <v>949</v>
      </c>
      <c r="C774" s="4">
        <v>6670424278</v>
      </c>
      <c r="D774" s="4" t="s">
        <v>1232</v>
      </c>
      <c r="E774" s="4">
        <v>43.699999999999989</v>
      </c>
      <c r="F774" s="11">
        <v>687</v>
      </c>
    </row>
    <row r="775" spans="1:6" x14ac:dyDescent="0.25">
      <c r="A775" s="4" t="s">
        <v>607</v>
      </c>
      <c r="B775" s="4" t="s">
        <v>604</v>
      </c>
      <c r="C775" s="4">
        <v>6633011970</v>
      </c>
      <c r="D775" s="4" t="s">
        <v>187</v>
      </c>
      <c r="E775" s="4">
        <v>43.65</v>
      </c>
      <c r="F775" s="11">
        <v>688</v>
      </c>
    </row>
    <row r="776" spans="1:6" x14ac:dyDescent="0.25">
      <c r="A776" s="4" t="s">
        <v>456</v>
      </c>
      <c r="B776" s="4" t="s">
        <v>453</v>
      </c>
      <c r="C776" s="4">
        <v>6625024831</v>
      </c>
      <c r="D776" s="4" t="s">
        <v>468</v>
      </c>
      <c r="E776" s="4">
        <v>43.62</v>
      </c>
      <c r="F776" s="11">
        <v>689</v>
      </c>
    </row>
    <row r="777" spans="1:6" x14ac:dyDescent="0.25">
      <c r="A777" s="4" t="s">
        <v>23</v>
      </c>
      <c r="B777" s="4" t="s">
        <v>949</v>
      </c>
      <c r="C777" s="4">
        <v>6664041333</v>
      </c>
      <c r="D777" s="4" t="s">
        <v>1144</v>
      </c>
      <c r="E777" s="4">
        <v>43.610000000000007</v>
      </c>
      <c r="F777" s="11">
        <v>690</v>
      </c>
    </row>
    <row r="778" spans="1:6" x14ac:dyDescent="0.25">
      <c r="A778" s="4" t="s">
        <v>623</v>
      </c>
      <c r="B778" s="4" t="s">
        <v>621</v>
      </c>
      <c r="C778" s="4">
        <v>6634007487</v>
      </c>
      <c r="D778" s="4" t="s">
        <v>627</v>
      </c>
      <c r="E778" s="4">
        <v>43.6</v>
      </c>
      <c r="F778" s="11">
        <v>691</v>
      </c>
    </row>
    <row r="779" spans="1:6" x14ac:dyDescent="0.25">
      <c r="A779" s="4" t="s">
        <v>82</v>
      </c>
      <c r="B779" s="4" t="s">
        <v>83</v>
      </c>
      <c r="C779" s="4">
        <v>6603009660</v>
      </c>
      <c r="D779" s="4" t="s">
        <v>88</v>
      </c>
      <c r="E779" s="4">
        <v>43.58</v>
      </c>
      <c r="F779" s="11">
        <v>692</v>
      </c>
    </row>
    <row r="780" spans="1:6" x14ac:dyDescent="0.25">
      <c r="A780" s="4" t="s">
        <v>179</v>
      </c>
      <c r="B780" s="4" t="s">
        <v>180</v>
      </c>
      <c r="C780" s="4">
        <v>6607011572</v>
      </c>
      <c r="D780" s="4" t="s">
        <v>196</v>
      </c>
      <c r="E780" s="4">
        <v>43.52</v>
      </c>
      <c r="F780" s="11">
        <v>694</v>
      </c>
    </row>
    <row r="781" spans="1:6" x14ac:dyDescent="0.25">
      <c r="A781" s="4" t="s">
        <v>678</v>
      </c>
      <c r="B781" s="4" t="s">
        <v>679</v>
      </c>
      <c r="C781" s="4">
        <v>6638002144</v>
      </c>
      <c r="D781" s="4" t="s">
        <v>687</v>
      </c>
      <c r="E781" s="4">
        <v>43.52</v>
      </c>
      <c r="F781" s="11">
        <v>694</v>
      </c>
    </row>
    <row r="782" spans="1:6" x14ac:dyDescent="0.25">
      <c r="A782" s="4" t="s">
        <v>948</v>
      </c>
      <c r="B782" s="4" t="s">
        <v>949</v>
      </c>
      <c r="C782" s="4">
        <v>6660012797</v>
      </c>
      <c r="D782" s="4" t="s">
        <v>1023</v>
      </c>
      <c r="E782" s="4">
        <v>43.519999999999996</v>
      </c>
      <c r="F782" s="11">
        <v>694</v>
      </c>
    </row>
    <row r="783" spans="1:6" x14ac:dyDescent="0.25">
      <c r="A783" s="4" t="s">
        <v>82</v>
      </c>
      <c r="B783" s="4" t="s">
        <v>83</v>
      </c>
      <c r="C783" s="4">
        <v>6603010120</v>
      </c>
      <c r="D783" s="4" t="s">
        <v>92</v>
      </c>
      <c r="E783" s="4">
        <v>43.5</v>
      </c>
      <c r="F783" s="11">
        <v>695</v>
      </c>
    </row>
    <row r="784" spans="1:6" x14ac:dyDescent="0.25">
      <c r="A784" s="4" t="s">
        <v>59</v>
      </c>
      <c r="B784" s="4" t="s">
        <v>60</v>
      </c>
      <c r="C784" s="4">
        <v>6602007822</v>
      </c>
      <c r="D784" s="4" t="s">
        <v>79</v>
      </c>
      <c r="E784" s="4">
        <v>43.42</v>
      </c>
      <c r="F784" s="11">
        <v>696</v>
      </c>
    </row>
    <row r="785" spans="1:6" x14ac:dyDescent="0.25">
      <c r="A785" s="4" t="s">
        <v>28</v>
      </c>
      <c r="B785" s="4" t="s">
        <v>24</v>
      </c>
      <c r="C785" s="4">
        <v>6601006248</v>
      </c>
      <c r="D785" s="4" t="s">
        <v>46</v>
      </c>
      <c r="E785" s="4">
        <v>43.41</v>
      </c>
      <c r="F785" s="11">
        <v>697</v>
      </c>
    </row>
    <row r="786" spans="1:6" x14ac:dyDescent="0.25">
      <c r="A786" s="4" t="s">
        <v>694</v>
      </c>
      <c r="B786" s="4" t="s">
        <v>695</v>
      </c>
      <c r="C786" s="4">
        <v>6639005028</v>
      </c>
      <c r="D786" s="4" t="s">
        <v>704</v>
      </c>
      <c r="E786" s="4">
        <v>43.41</v>
      </c>
      <c r="F786" s="11">
        <v>697</v>
      </c>
    </row>
    <row r="787" spans="1:6" x14ac:dyDescent="0.25">
      <c r="A787" s="4" t="s">
        <v>444</v>
      </c>
      <c r="B787" s="4" t="s">
        <v>440</v>
      </c>
      <c r="C787" s="4">
        <v>6624007047</v>
      </c>
      <c r="D787" s="4" t="s">
        <v>448</v>
      </c>
      <c r="E787" s="4">
        <v>43.39</v>
      </c>
      <c r="F787" s="11">
        <v>698</v>
      </c>
    </row>
    <row r="788" spans="1:6" x14ac:dyDescent="0.25">
      <c r="A788" s="4" t="s">
        <v>678</v>
      </c>
      <c r="B788" s="4" t="s">
        <v>679</v>
      </c>
      <c r="C788" s="4">
        <v>6638002151</v>
      </c>
      <c r="D788" s="4" t="s">
        <v>688</v>
      </c>
      <c r="E788" s="4">
        <v>43.35</v>
      </c>
      <c r="F788" s="11">
        <v>699</v>
      </c>
    </row>
    <row r="789" spans="1:6" x14ac:dyDescent="0.25">
      <c r="A789" s="4" t="s">
        <v>353</v>
      </c>
      <c r="B789" s="4" t="s">
        <v>354</v>
      </c>
      <c r="C789" s="4">
        <v>6645004093</v>
      </c>
      <c r="D789" s="4" t="s">
        <v>759</v>
      </c>
      <c r="E789" s="4">
        <v>43.33</v>
      </c>
      <c r="F789" s="11">
        <v>700</v>
      </c>
    </row>
    <row r="790" spans="1:6" x14ac:dyDescent="0.25">
      <c r="A790" s="4" t="s">
        <v>259</v>
      </c>
      <c r="B790" s="4" t="s">
        <v>257</v>
      </c>
      <c r="C790" s="4">
        <v>6665007310</v>
      </c>
      <c r="D790" s="4" t="s">
        <v>1159</v>
      </c>
      <c r="E790" s="4">
        <v>43.300000000000004</v>
      </c>
      <c r="F790" s="11">
        <v>701</v>
      </c>
    </row>
    <row r="791" spans="1:6" x14ac:dyDescent="0.25">
      <c r="A791" s="4" t="s">
        <v>846</v>
      </c>
      <c r="B791" s="4" t="s">
        <v>843</v>
      </c>
      <c r="C791" s="4">
        <v>6652011800</v>
      </c>
      <c r="D791" s="4" t="s">
        <v>861</v>
      </c>
      <c r="E791" s="4">
        <v>43.29</v>
      </c>
      <c r="F791" s="11">
        <v>703</v>
      </c>
    </row>
    <row r="792" spans="1:6" x14ac:dyDescent="0.25">
      <c r="A792" s="4" t="s">
        <v>948</v>
      </c>
      <c r="B792" s="4" t="s">
        <v>949</v>
      </c>
      <c r="C792" s="4">
        <v>6663058038</v>
      </c>
      <c r="D792" s="4" t="s">
        <v>1112</v>
      </c>
      <c r="E792" s="4">
        <v>43.290000000000006</v>
      </c>
      <c r="F792" s="11">
        <v>703</v>
      </c>
    </row>
    <row r="793" spans="1:6" x14ac:dyDescent="0.25">
      <c r="A793" s="4" t="s">
        <v>948</v>
      </c>
      <c r="B793" s="4" t="s">
        <v>949</v>
      </c>
      <c r="C793" s="4">
        <v>6658077148</v>
      </c>
      <c r="D793" s="4" t="s">
        <v>975</v>
      </c>
      <c r="E793" s="4">
        <v>43.28</v>
      </c>
      <c r="F793" s="11">
        <v>704</v>
      </c>
    </row>
    <row r="794" spans="1:6" x14ac:dyDescent="0.25">
      <c r="A794" s="4" t="s">
        <v>420</v>
      </c>
      <c r="B794" s="4" t="s">
        <v>418</v>
      </c>
      <c r="C794" s="4">
        <v>6623003762</v>
      </c>
      <c r="D794" s="4" t="s">
        <v>431</v>
      </c>
      <c r="E794" s="4">
        <v>43.269999999999996</v>
      </c>
      <c r="F794" s="11">
        <v>705</v>
      </c>
    </row>
    <row r="795" spans="1:6" x14ac:dyDescent="0.25">
      <c r="A795" s="4" t="s">
        <v>802</v>
      </c>
      <c r="B795" s="4" t="s">
        <v>803</v>
      </c>
      <c r="C795" s="4">
        <v>6648004951</v>
      </c>
      <c r="D795" s="4" t="s">
        <v>390</v>
      </c>
      <c r="E795" s="4">
        <v>43.260000000000005</v>
      </c>
      <c r="F795" s="11">
        <v>707</v>
      </c>
    </row>
    <row r="796" spans="1:6" x14ac:dyDescent="0.25">
      <c r="A796" s="4" t="s">
        <v>420</v>
      </c>
      <c r="B796" s="4" t="s">
        <v>418</v>
      </c>
      <c r="C796" s="4">
        <v>6668016592</v>
      </c>
      <c r="D796" s="4" t="s">
        <v>1215</v>
      </c>
      <c r="E796" s="4">
        <v>43.26</v>
      </c>
      <c r="F796" s="11">
        <v>707</v>
      </c>
    </row>
    <row r="797" spans="1:6" x14ac:dyDescent="0.25">
      <c r="A797" s="4" t="s">
        <v>496</v>
      </c>
      <c r="B797" s="4" t="s">
        <v>506</v>
      </c>
      <c r="C797" s="4">
        <v>6627012905</v>
      </c>
      <c r="D797" s="4" t="s">
        <v>509</v>
      </c>
      <c r="E797" s="4">
        <v>43.239999999999995</v>
      </c>
      <c r="F797" s="11">
        <v>708</v>
      </c>
    </row>
    <row r="798" spans="1:6" x14ac:dyDescent="0.25">
      <c r="A798" s="4" t="s">
        <v>23</v>
      </c>
      <c r="B798" s="4" t="s">
        <v>381</v>
      </c>
      <c r="C798" s="4">
        <v>6620003034</v>
      </c>
      <c r="D798" s="4" t="s">
        <v>382</v>
      </c>
      <c r="E798" s="4">
        <v>43.21</v>
      </c>
      <c r="F798" s="11">
        <v>709</v>
      </c>
    </row>
    <row r="799" spans="1:6" x14ac:dyDescent="0.25">
      <c r="A799" s="4" t="s">
        <v>948</v>
      </c>
      <c r="B799" s="4" t="s">
        <v>949</v>
      </c>
      <c r="C799" s="4">
        <v>6662051350</v>
      </c>
      <c r="D799" s="4" t="s">
        <v>1068</v>
      </c>
      <c r="E799" s="4">
        <v>43.21</v>
      </c>
      <c r="F799" s="11">
        <v>709</v>
      </c>
    </row>
    <row r="800" spans="1:6" x14ac:dyDescent="0.25">
      <c r="A800" s="4" t="s">
        <v>23</v>
      </c>
      <c r="B800" s="4" t="s">
        <v>662</v>
      </c>
      <c r="C800" s="4">
        <v>6637003152</v>
      </c>
      <c r="D800" s="4" t="s">
        <v>676</v>
      </c>
      <c r="E800" s="4">
        <v>43.16</v>
      </c>
      <c r="F800" s="11">
        <v>710</v>
      </c>
    </row>
    <row r="801" spans="1:6" x14ac:dyDescent="0.25">
      <c r="A801" s="4" t="s">
        <v>23</v>
      </c>
      <c r="B801" s="4" t="s">
        <v>922</v>
      </c>
      <c r="C801" s="4">
        <v>6656004088</v>
      </c>
      <c r="D801" s="4" t="s">
        <v>929</v>
      </c>
      <c r="E801" s="4">
        <v>43.11</v>
      </c>
      <c r="F801" s="11">
        <v>711</v>
      </c>
    </row>
    <row r="802" spans="1:6" x14ac:dyDescent="0.25">
      <c r="A802" s="4" t="s">
        <v>444</v>
      </c>
      <c r="B802" s="4" t="s">
        <v>440</v>
      </c>
      <c r="C802" s="4">
        <v>6624007079</v>
      </c>
      <c r="D802" s="4" t="s">
        <v>450</v>
      </c>
      <c r="E802" s="4">
        <v>43.09</v>
      </c>
      <c r="F802" s="11">
        <v>712</v>
      </c>
    </row>
    <row r="803" spans="1:6" x14ac:dyDescent="0.25">
      <c r="A803" s="4" t="s">
        <v>948</v>
      </c>
      <c r="B803" s="4" t="s">
        <v>949</v>
      </c>
      <c r="C803" s="4">
        <v>6663056369</v>
      </c>
      <c r="D803" s="4" t="s">
        <v>1094</v>
      </c>
      <c r="E803" s="4">
        <v>43.07</v>
      </c>
      <c r="F803" s="11">
        <v>713</v>
      </c>
    </row>
    <row r="804" spans="1:6" x14ac:dyDescent="0.25">
      <c r="A804" s="4" t="s">
        <v>232</v>
      </c>
      <c r="B804" s="4" t="s">
        <v>233</v>
      </c>
      <c r="C804" s="4">
        <v>6611005853</v>
      </c>
      <c r="D804" s="4" t="s">
        <v>242</v>
      </c>
      <c r="E804" s="4">
        <v>43.030000000000008</v>
      </c>
      <c r="F804" s="11">
        <v>715</v>
      </c>
    </row>
    <row r="805" spans="1:6" x14ac:dyDescent="0.25">
      <c r="A805" s="4" t="s">
        <v>645</v>
      </c>
      <c r="B805" s="4" t="s">
        <v>643</v>
      </c>
      <c r="C805" s="4">
        <v>6636005502</v>
      </c>
      <c r="D805" s="4" t="s">
        <v>652</v>
      </c>
      <c r="E805" s="4">
        <v>43.029999999999994</v>
      </c>
      <c r="F805" s="11">
        <v>715</v>
      </c>
    </row>
    <row r="806" spans="1:6" x14ac:dyDescent="0.25">
      <c r="A806" s="4" t="s">
        <v>875</v>
      </c>
      <c r="B806" s="4" t="s">
        <v>872</v>
      </c>
      <c r="C806" s="4">
        <v>6654008249</v>
      </c>
      <c r="D806" s="4" t="s">
        <v>893</v>
      </c>
      <c r="E806" s="4">
        <v>42.960000000000008</v>
      </c>
      <c r="F806" s="11">
        <v>717</v>
      </c>
    </row>
    <row r="807" spans="1:6" x14ac:dyDescent="0.25">
      <c r="A807" s="4" t="s">
        <v>948</v>
      </c>
      <c r="B807" s="4" t="s">
        <v>949</v>
      </c>
      <c r="C807" s="4">
        <v>6663059391</v>
      </c>
      <c r="D807" s="4" t="s">
        <v>1117</v>
      </c>
      <c r="E807" s="4">
        <v>42.96</v>
      </c>
      <c r="F807" s="11">
        <v>717</v>
      </c>
    </row>
    <row r="808" spans="1:6" x14ac:dyDescent="0.25">
      <c r="A808" s="4" t="s">
        <v>456</v>
      </c>
      <c r="B808" s="4" t="s">
        <v>453</v>
      </c>
      <c r="C808" s="4">
        <v>6684005260</v>
      </c>
      <c r="D808" s="4" t="s">
        <v>1241</v>
      </c>
      <c r="E808" s="4">
        <v>42.940000000000005</v>
      </c>
      <c r="F808" s="11">
        <v>718</v>
      </c>
    </row>
    <row r="809" spans="1:6" x14ac:dyDescent="0.25">
      <c r="A809" s="4" t="s">
        <v>664</v>
      </c>
      <c r="B809" s="4" t="s">
        <v>662</v>
      </c>
      <c r="C809" s="4">
        <v>6637003025</v>
      </c>
      <c r="D809" s="4" t="s">
        <v>673</v>
      </c>
      <c r="E809" s="4">
        <v>42.890000000000008</v>
      </c>
      <c r="F809" s="11">
        <v>719</v>
      </c>
    </row>
    <row r="810" spans="1:6" x14ac:dyDescent="0.25">
      <c r="A810" s="4" t="s">
        <v>948</v>
      </c>
      <c r="B810" s="4" t="s">
        <v>949</v>
      </c>
      <c r="C810" s="4">
        <v>6662081884</v>
      </c>
      <c r="D810" s="4" t="s">
        <v>296</v>
      </c>
      <c r="E810" s="4">
        <v>42.860000000000007</v>
      </c>
      <c r="F810" s="11">
        <v>720</v>
      </c>
    </row>
    <row r="811" spans="1:6" x14ac:dyDescent="0.25">
      <c r="A811" s="4" t="s">
        <v>35</v>
      </c>
      <c r="B811" s="4" t="s">
        <v>36</v>
      </c>
      <c r="C811" s="4">
        <v>6601006671</v>
      </c>
      <c r="D811" s="4" t="s">
        <v>52</v>
      </c>
      <c r="E811" s="4">
        <v>42.85</v>
      </c>
      <c r="F811" s="11">
        <v>721</v>
      </c>
    </row>
    <row r="812" spans="1:6" x14ac:dyDescent="0.25">
      <c r="A812" s="4" t="s">
        <v>23</v>
      </c>
      <c r="B812" s="4" t="s">
        <v>314</v>
      </c>
      <c r="C812" s="4">
        <v>6616002398</v>
      </c>
      <c r="D812" s="4" t="s">
        <v>315</v>
      </c>
      <c r="E812" s="4">
        <v>42.85</v>
      </c>
      <c r="F812" s="11">
        <v>721</v>
      </c>
    </row>
    <row r="813" spans="1:6" x14ac:dyDescent="0.25">
      <c r="A813" s="4" t="s">
        <v>316</v>
      </c>
      <c r="B813" s="4" t="s">
        <v>312</v>
      </c>
      <c r="C813" s="4">
        <v>6616005423</v>
      </c>
      <c r="D813" s="4" t="s">
        <v>323</v>
      </c>
      <c r="E813" s="4">
        <v>42.8</v>
      </c>
      <c r="F813" s="11">
        <v>722</v>
      </c>
    </row>
    <row r="814" spans="1:6" x14ac:dyDescent="0.25">
      <c r="A814" s="4" t="s">
        <v>23</v>
      </c>
      <c r="B814" s="4" t="s">
        <v>949</v>
      </c>
      <c r="C814" s="4">
        <v>6660008078</v>
      </c>
      <c r="D814" s="4" t="s">
        <v>1013</v>
      </c>
      <c r="E814" s="4">
        <v>42.79</v>
      </c>
      <c r="F814" s="11">
        <v>723</v>
      </c>
    </row>
    <row r="815" spans="1:6" x14ac:dyDescent="0.25">
      <c r="A815" s="4" t="s">
        <v>159</v>
      </c>
      <c r="B815" s="4" t="s">
        <v>157</v>
      </c>
      <c r="C815" s="4">
        <v>6606011530</v>
      </c>
      <c r="D815" s="4" t="s">
        <v>165</v>
      </c>
      <c r="E815" s="4">
        <v>42.769999999999996</v>
      </c>
      <c r="F815" s="11">
        <v>724</v>
      </c>
    </row>
    <row r="816" spans="1:6" x14ac:dyDescent="0.25">
      <c r="A816" s="4" t="s">
        <v>846</v>
      </c>
      <c r="B816" s="4" t="s">
        <v>843</v>
      </c>
      <c r="C816" s="4">
        <v>6652011581</v>
      </c>
      <c r="D816" s="4" t="s">
        <v>323</v>
      </c>
      <c r="E816" s="4">
        <v>42.730000000000004</v>
      </c>
      <c r="F816" s="11">
        <v>725</v>
      </c>
    </row>
    <row r="817" spans="1:6" x14ac:dyDescent="0.25">
      <c r="A817" s="4" t="s">
        <v>420</v>
      </c>
      <c r="B817" s="4" t="s">
        <v>418</v>
      </c>
      <c r="C817" s="4">
        <v>6648006282</v>
      </c>
      <c r="D817" s="4" t="s">
        <v>812</v>
      </c>
      <c r="E817" s="4">
        <v>42.72</v>
      </c>
      <c r="F817" s="11">
        <v>726</v>
      </c>
    </row>
    <row r="818" spans="1:6" x14ac:dyDescent="0.25">
      <c r="A818" s="4" t="s">
        <v>135</v>
      </c>
      <c r="B818" s="4" t="s">
        <v>133</v>
      </c>
      <c r="C818" s="4">
        <v>6605006538</v>
      </c>
      <c r="D818" s="4" t="s">
        <v>145</v>
      </c>
      <c r="E818" s="4">
        <v>42.69</v>
      </c>
      <c r="F818" s="11">
        <v>727</v>
      </c>
    </row>
    <row r="819" spans="1:6" x14ac:dyDescent="0.25">
      <c r="A819" s="4" t="s">
        <v>473</v>
      </c>
      <c r="B819" s="4" t="s">
        <v>474</v>
      </c>
      <c r="C819" s="4">
        <v>6626009900</v>
      </c>
      <c r="D819" s="4" t="s">
        <v>487</v>
      </c>
      <c r="E819" s="4">
        <v>42.66</v>
      </c>
      <c r="F819" s="11">
        <v>728</v>
      </c>
    </row>
    <row r="820" spans="1:6" x14ac:dyDescent="0.25">
      <c r="A820" s="4" t="s">
        <v>948</v>
      </c>
      <c r="B820" s="4" t="s">
        <v>949</v>
      </c>
      <c r="C820" s="4">
        <v>6664041929</v>
      </c>
      <c r="D820" s="4" t="s">
        <v>1148</v>
      </c>
      <c r="E820" s="4">
        <v>42.650000000000006</v>
      </c>
      <c r="F820" s="11">
        <v>729</v>
      </c>
    </row>
    <row r="821" spans="1:6" x14ac:dyDescent="0.25">
      <c r="A821" s="4" t="s">
        <v>59</v>
      </c>
      <c r="B821" s="4" t="s">
        <v>60</v>
      </c>
      <c r="C821" s="4">
        <v>6602007780</v>
      </c>
      <c r="D821" s="4" t="s">
        <v>77</v>
      </c>
      <c r="E821" s="4">
        <v>42.64</v>
      </c>
      <c r="F821" s="11">
        <v>731</v>
      </c>
    </row>
    <row r="822" spans="1:6" x14ac:dyDescent="0.25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42.639999999999993</v>
      </c>
      <c r="F822" s="11">
        <v>731</v>
      </c>
    </row>
    <row r="823" spans="1:6" x14ac:dyDescent="0.25">
      <c r="A823" s="4" t="s">
        <v>664</v>
      </c>
      <c r="B823" s="4" t="s">
        <v>662</v>
      </c>
      <c r="C823" s="4">
        <v>6637003106</v>
      </c>
      <c r="D823" s="4" t="s">
        <v>675</v>
      </c>
      <c r="E823" s="4">
        <v>42.61</v>
      </c>
      <c r="F823" s="11">
        <v>732</v>
      </c>
    </row>
    <row r="824" spans="1:6" x14ac:dyDescent="0.25">
      <c r="A824" s="4" t="s">
        <v>327</v>
      </c>
      <c r="B824" s="4" t="s">
        <v>324</v>
      </c>
      <c r="C824" s="4">
        <v>6617005874</v>
      </c>
      <c r="D824" s="4" t="s">
        <v>163</v>
      </c>
      <c r="E824" s="4">
        <v>42.59</v>
      </c>
      <c r="F824" s="11">
        <v>734</v>
      </c>
    </row>
    <row r="825" spans="1:6" x14ac:dyDescent="0.25">
      <c r="A825" s="4" t="s">
        <v>392</v>
      </c>
      <c r="B825" s="4" t="s">
        <v>393</v>
      </c>
      <c r="C825" s="4">
        <v>6621008638</v>
      </c>
      <c r="D825" s="4" t="s">
        <v>408</v>
      </c>
      <c r="E825" s="4">
        <v>42.590000000000011</v>
      </c>
      <c r="F825" s="11">
        <v>734</v>
      </c>
    </row>
    <row r="826" spans="1:6" x14ac:dyDescent="0.25">
      <c r="A826" s="4" t="s">
        <v>35</v>
      </c>
      <c r="B826" s="4" t="s">
        <v>36</v>
      </c>
      <c r="C826" s="4">
        <v>6601006914</v>
      </c>
      <c r="D826" s="4" t="s">
        <v>53</v>
      </c>
      <c r="E826" s="4">
        <v>42.57</v>
      </c>
      <c r="F826" s="11">
        <v>735</v>
      </c>
    </row>
    <row r="827" spans="1:6" x14ac:dyDescent="0.25">
      <c r="A827" s="4" t="s">
        <v>59</v>
      </c>
      <c r="B827" s="4" t="s">
        <v>60</v>
      </c>
      <c r="C827" s="4">
        <v>6602007237</v>
      </c>
      <c r="D827" s="4" t="s">
        <v>72</v>
      </c>
      <c r="E827" s="4">
        <v>42.56</v>
      </c>
      <c r="F827" s="11">
        <v>736</v>
      </c>
    </row>
    <row r="828" spans="1:6" x14ac:dyDescent="0.25">
      <c r="A828" s="4" t="s">
        <v>420</v>
      </c>
      <c r="B828" s="4" t="s">
        <v>418</v>
      </c>
      <c r="C828" s="4">
        <v>6623003794</v>
      </c>
      <c r="D828" s="4" t="s">
        <v>433</v>
      </c>
      <c r="E828" s="4">
        <v>42.52</v>
      </c>
      <c r="F828" s="11">
        <v>737</v>
      </c>
    </row>
    <row r="829" spans="1:6" x14ac:dyDescent="0.25">
      <c r="A829" s="4" t="s">
        <v>948</v>
      </c>
      <c r="B829" s="4" t="s">
        <v>949</v>
      </c>
      <c r="C829" s="4">
        <v>6662074196</v>
      </c>
      <c r="D829" s="4" t="s">
        <v>1073</v>
      </c>
      <c r="E829" s="4">
        <v>42.47</v>
      </c>
      <c r="F829" s="11">
        <v>738</v>
      </c>
    </row>
    <row r="830" spans="1:6" x14ac:dyDescent="0.25">
      <c r="A830" s="4" t="s">
        <v>549</v>
      </c>
      <c r="B830" s="4" t="s">
        <v>547</v>
      </c>
      <c r="C830" s="4">
        <v>6630006725</v>
      </c>
      <c r="D830" s="4" t="s">
        <v>554</v>
      </c>
      <c r="E830" s="4">
        <v>42.45</v>
      </c>
      <c r="F830" s="11">
        <v>739</v>
      </c>
    </row>
    <row r="831" spans="1:6" x14ac:dyDescent="0.25">
      <c r="A831" s="4" t="s">
        <v>35</v>
      </c>
      <c r="B831" s="4" t="s">
        <v>36</v>
      </c>
      <c r="C831" s="4">
        <v>6601006030</v>
      </c>
      <c r="D831" s="4" t="s">
        <v>39</v>
      </c>
      <c r="E831" s="4">
        <v>42.390000000000008</v>
      </c>
      <c r="F831" s="11">
        <v>740</v>
      </c>
    </row>
    <row r="832" spans="1:6" x14ac:dyDescent="0.25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42.379999999999995</v>
      </c>
      <c r="F832" s="11">
        <v>741</v>
      </c>
    </row>
    <row r="833" spans="1:6" x14ac:dyDescent="0.25">
      <c r="A833" s="4" t="s">
        <v>473</v>
      </c>
      <c r="B833" s="4" t="s">
        <v>474</v>
      </c>
      <c r="C833" s="4">
        <v>6626009988</v>
      </c>
      <c r="D833" s="4" t="s">
        <v>491</v>
      </c>
      <c r="E833" s="4">
        <v>42.36</v>
      </c>
      <c r="F833" s="11">
        <v>742</v>
      </c>
    </row>
    <row r="834" spans="1:6" x14ac:dyDescent="0.25">
      <c r="A834" s="4" t="s">
        <v>875</v>
      </c>
      <c r="B834" s="4" t="s">
        <v>872</v>
      </c>
      <c r="C834" s="4">
        <v>6654008129</v>
      </c>
      <c r="D834" s="4" t="s">
        <v>886</v>
      </c>
      <c r="E834" s="4">
        <v>42.35</v>
      </c>
      <c r="F834" s="11">
        <v>743</v>
      </c>
    </row>
    <row r="835" spans="1:6" x14ac:dyDescent="0.25">
      <c r="A835" s="4" t="s">
        <v>623</v>
      </c>
      <c r="B835" s="4" t="s">
        <v>621</v>
      </c>
      <c r="C835" s="4">
        <v>6634007504</v>
      </c>
      <c r="D835" s="4" t="s">
        <v>628</v>
      </c>
      <c r="E835" s="4">
        <v>42.33</v>
      </c>
      <c r="F835" s="11">
        <v>744</v>
      </c>
    </row>
    <row r="836" spans="1:6" x14ac:dyDescent="0.25">
      <c r="A836" s="4" t="s">
        <v>948</v>
      </c>
      <c r="B836" s="4" t="s">
        <v>949</v>
      </c>
      <c r="C836" s="4">
        <v>6662023530</v>
      </c>
      <c r="D836" s="4" t="s">
        <v>1067</v>
      </c>
      <c r="E836" s="4">
        <v>42.33</v>
      </c>
      <c r="F836" s="11">
        <v>744</v>
      </c>
    </row>
    <row r="837" spans="1:6" x14ac:dyDescent="0.25">
      <c r="A837" s="4" t="s">
        <v>717</v>
      </c>
      <c r="B837" s="4" t="s">
        <v>718</v>
      </c>
      <c r="C837" s="4">
        <v>6640003307</v>
      </c>
      <c r="D837" s="4" t="s">
        <v>730</v>
      </c>
      <c r="E837" s="4">
        <v>42.31</v>
      </c>
      <c r="F837" s="11">
        <v>745</v>
      </c>
    </row>
    <row r="838" spans="1:6" x14ac:dyDescent="0.25">
      <c r="A838" s="4" t="s">
        <v>23</v>
      </c>
      <c r="B838" s="4" t="s">
        <v>574</v>
      </c>
      <c r="C838" s="4">
        <v>6632006897</v>
      </c>
      <c r="D838" s="4" t="s">
        <v>579</v>
      </c>
      <c r="E838" s="4">
        <v>42.25</v>
      </c>
      <c r="F838" s="11">
        <v>746</v>
      </c>
    </row>
    <row r="839" spans="1:6" x14ac:dyDescent="0.25">
      <c r="A839" s="4" t="s">
        <v>902</v>
      </c>
      <c r="B839" s="4" t="s">
        <v>903</v>
      </c>
      <c r="C839" s="4">
        <v>6655003405</v>
      </c>
      <c r="D839" s="4" t="s">
        <v>908</v>
      </c>
      <c r="E839" s="4">
        <v>42.24</v>
      </c>
      <c r="F839" s="11">
        <v>747</v>
      </c>
    </row>
    <row r="840" spans="1:6" x14ac:dyDescent="0.25">
      <c r="A840" s="4" t="s">
        <v>678</v>
      </c>
      <c r="B840" s="4" t="s">
        <v>679</v>
      </c>
      <c r="C840" s="4">
        <v>6638002070</v>
      </c>
      <c r="D840" s="4" t="s">
        <v>681</v>
      </c>
      <c r="E840" s="4">
        <v>42.220000000000006</v>
      </c>
      <c r="F840" s="11">
        <v>749</v>
      </c>
    </row>
    <row r="841" spans="1:6" x14ac:dyDescent="0.25">
      <c r="A841" s="4" t="s">
        <v>875</v>
      </c>
      <c r="B841" s="4" t="s">
        <v>872</v>
      </c>
      <c r="C841" s="4">
        <v>6654008295</v>
      </c>
      <c r="D841" s="4" t="s">
        <v>897</v>
      </c>
      <c r="E841" s="4">
        <v>42.22</v>
      </c>
      <c r="F841" s="11">
        <v>749</v>
      </c>
    </row>
    <row r="842" spans="1:6" x14ac:dyDescent="0.25">
      <c r="A842" s="4" t="s">
        <v>197</v>
      </c>
      <c r="B842" s="4" t="s">
        <v>198</v>
      </c>
      <c r="C842" s="4">
        <v>6609007028</v>
      </c>
      <c r="D842" s="4" t="s">
        <v>199</v>
      </c>
      <c r="E842" s="4">
        <v>42.21</v>
      </c>
      <c r="F842" s="11">
        <v>750</v>
      </c>
    </row>
    <row r="843" spans="1:6" x14ac:dyDescent="0.25">
      <c r="A843" s="4" t="s">
        <v>664</v>
      </c>
      <c r="B843" s="4" t="s">
        <v>662</v>
      </c>
      <c r="C843" s="4">
        <v>6637003258</v>
      </c>
      <c r="D843" s="4" t="s">
        <v>677</v>
      </c>
      <c r="E843" s="4">
        <v>42.2</v>
      </c>
      <c r="F843" s="11">
        <v>751</v>
      </c>
    </row>
    <row r="844" spans="1:6" x14ac:dyDescent="0.25">
      <c r="A844" s="4" t="s">
        <v>694</v>
      </c>
      <c r="B844" s="4" t="s">
        <v>695</v>
      </c>
      <c r="C844" s="4">
        <v>6639002771</v>
      </c>
      <c r="D844" s="4" t="s">
        <v>696</v>
      </c>
      <c r="E844" s="4">
        <v>42.19</v>
      </c>
      <c r="F844" s="11">
        <v>752</v>
      </c>
    </row>
    <row r="845" spans="1:6" x14ac:dyDescent="0.25">
      <c r="A845" s="4" t="s">
        <v>23</v>
      </c>
      <c r="B845" s="4" t="s">
        <v>751</v>
      </c>
      <c r="C845" s="4">
        <v>6643007564</v>
      </c>
      <c r="D845" s="4" t="s">
        <v>752</v>
      </c>
      <c r="E845" s="4">
        <v>42.16</v>
      </c>
      <c r="F845" s="11">
        <v>753</v>
      </c>
    </row>
    <row r="846" spans="1:6" x14ac:dyDescent="0.25">
      <c r="A846" s="4" t="s">
        <v>948</v>
      </c>
      <c r="B846" s="4" t="s">
        <v>949</v>
      </c>
      <c r="C846" s="4">
        <v>6664043267</v>
      </c>
      <c r="D846" s="4" t="s">
        <v>1151</v>
      </c>
      <c r="E846" s="4">
        <v>42.150000000000006</v>
      </c>
      <c r="F846" s="11">
        <v>754</v>
      </c>
    </row>
    <row r="847" spans="1:6" x14ac:dyDescent="0.25">
      <c r="A847" s="4" t="s">
        <v>392</v>
      </c>
      <c r="B847" s="4" t="s">
        <v>395</v>
      </c>
      <c r="C847" s="4">
        <v>6621007779</v>
      </c>
      <c r="D847" s="4" t="s">
        <v>396</v>
      </c>
      <c r="E847" s="4">
        <v>42.13000000000001</v>
      </c>
      <c r="F847" s="11">
        <v>755</v>
      </c>
    </row>
    <row r="848" spans="1:6" x14ac:dyDescent="0.25">
      <c r="A848" s="4" t="s">
        <v>59</v>
      </c>
      <c r="B848" s="4" t="s">
        <v>60</v>
      </c>
      <c r="C848" s="4">
        <v>6602005279</v>
      </c>
      <c r="D848" s="4" t="s">
        <v>66</v>
      </c>
      <c r="E848" s="4">
        <v>42.099999999999994</v>
      </c>
      <c r="F848" s="11">
        <v>756</v>
      </c>
    </row>
    <row r="849" spans="1:6" x14ac:dyDescent="0.25">
      <c r="A849" s="4" t="s">
        <v>232</v>
      </c>
      <c r="B849" s="4" t="s">
        <v>233</v>
      </c>
      <c r="C849" s="4">
        <v>6611005959</v>
      </c>
      <c r="D849" s="4" t="s">
        <v>249</v>
      </c>
      <c r="E849" s="4">
        <v>42.059999999999995</v>
      </c>
      <c r="F849" s="11">
        <v>757</v>
      </c>
    </row>
    <row r="850" spans="1:6" x14ac:dyDescent="0.25">
      <c r="A850" s="4" t="s">
        <v>82</v>
      </c>
      <c r="B850" s="4" t="s">
        <v>83</v>
      </c>
      <c r="C850" s="4">
        <v>6603010867</v>
      </c>
      <c r="D850" s="4" t="s">
        <v>99</v>
      </c>
      <c r="E850" s="4">
        <v>42.040000000000006</v>
      </c>
      <c r="F850" s="11">
        <v>758</v>
      </c>
    </row>
    <row r="851" spans="1:6" x14ac:dyDescent="0.25">
      <c r="A851" s="4" t="s">
        <v>948</v>
      </c>
      <c r="B851" s="4" t="s">
        <v>949</v>
      </c>
      <c r="C851" s="4">
        <v>6660017442</v>
      </c>
      <c r="D851" s="4" t="s">
        <v>1037</v>
      </c>
      <c r="E851" s="4">
        <v>42.019999999999996</v>
      </c>
      <c r="F851" s="11">
        <v>759</v>
      </c>
    </row>
    <row r="852" spans="1:6" x14ac:dyDescent="0.25">
      <c r="A852" s="4" t="s">
        <v>159</v>
      </c>
      <c r="B852" s="4" t="s">
        <v>157</v>
      </c>
      <c r="C852" s="4">
        <v>6606004325</v>
      </c>
      <c r="D852" s="4" t="s">
        <v>160</v>
      </c>
      <c r="E852" s="4">
        <v>42</v>
      </c>
      <c r="F852" s="11">
        <v>760</v>
      </c>
    </row>
    <row r="853" spans="1:6" x14ac:dyDescent="0.25">
      <c r="A853" s="4" t="s">
        <v>623</v>
      </c>
      <c r="B853" s="4" t="s">
        <v>621</v>
      </c>
      <c r="C853" s="4">
        <v>6634007695</v>
      </c>
      <c r="D853" s="4" t="s">
        <v>634</v>
      </c>
      <c r="E853" s="4">
        <v>42</v>
      </c>
      <c r="F853" s="11">
        <v>760</v>
      </c>
    </row>
    <row r="854" spans="1:6" x14ac:dyDescent="0.25">
      <c r="A854" s="4" t="s">
        <v>717</v>
      </c>
      <c r="B854" s="4" t="s">
        <v>718</v>
      </c>
      <c r="C854" s="4">
        <v>6640002864</v>
      </c>
      <c r="D854" s="4" t="s">
        <v>726</v>
      </c>
      <c r="E854" s="4">
        <v>42</v>
      </c>
      <c r="F854" s="11">
        <v>760</v>
      </c>
    </row>
    <row r="855" spans="1:6" x14ac:dyDescent="0.25">
      <c r="A855" s="4" t="s">
        <v>35</v>
      </c>
      <c r="B855" s="4" t="s">
        <v>36</v>
      </c>
      <c r="C855" s="4">
        <v>6601009707</v>
      </c>
      <c r="D855" s="4" t="s">
        <v>57</v>
      </c>
      <c r="E855" s="4">
        <v>41.96</v>
      </c>
      <c r="F855" s="11">
        <v>761</v>
      </c>
    </row>
    <row r="856" spans="1:6" x14ac:dyDescent="0.25">
      <c r="A856" s="4" t="s">
        <v>645</v>
      </c>
      <c r="B856" s="4" t="s">
        <v>643</v>
      </c>
      <c r="C856" s="4">
        <v>6636005414</v>
      </c>
      <c r="D856" s="4" t="s">
        <v>647</v>
      </c>
      <c r="E856" s="4">
        <v>41.949999999999996</v>
      </c>
      <c r="F856" s="11">
        <v>762</v>
      </c>
    </row>
    <row r="857" spans="1:6" x14ac:dyDescent="0.25">
      <c r="A857" s="4" t="s">
        <v>846</v>
      </c>
      <c r="B857" s="4" t="s">
        <v>843</v>
      </c>
      <c r="C857" s="4">
        <v>6652011623</v>
      </c>
      <c r="D857" s="4" t="s">
        <v>459</v>
      </c>
      <c r="E857" s="4">
        <v>41.94</v>
      </c>
      <c r="F857" s="11">
        <v>763</v>
      </c>
    </row>
    <row r="858" spans="1:6" x14ac:dyDescent="0.25">
      <c r="A858" s="4" t="s">
        <v>232</v>
      </c>
      <c r="B858" s="4" t="s">
        <v>233</v>
      </c>
      <c r="C858" s="4">
        <v>6611006159</v>
      </c>
      <c r="D858" s="4" t="s">
        <v>254</v>
      </c>
      <c r="E858" s="4">
        <v>41.92</v>
      </c>
      <c r="F858" s="11">
        <v>764</v>
      </c>
    </row>
    <row r="859" spans="1:6" x14ac:dyDescent="0.25">
      <c r="A859" s="4" t="s">
        <v>259</v>
      </c>
      <c r="B859" s="4" t="s">
        <v>257</v>
      </c>
      <c r="C859" s="4">
        <v>6665007350</v>
      </c>
      <c r="D859" s="4" t="s">
        <v>1160</v>
      </c>
      <c r="E859" s="4">
        <v>41.9</v>
      </c>
      <c r="F859" s="11">
        <v>765</v>
      </c>
    </row>
    <row r="860" spans="1:6" x14ac:dyDescent="0.25">
      <c r="A860" s="4" t="s">
        <v>664</v>
      </c>
      <c r="B860" s="4" t="s">
        <v>662</v>
      </c>
      <c r="C860" s="4">
        <v>6637002952</v>
      </c>
      <c r="D860" s="4" t="s">
        <v>670</v>
      </c>
      <c r="E860" s="4">
        <v>41.89</v>
      </c>
      <c r="F860" s="11">
        <v>766</v>
      </c>
    </row>
    <row r="861" spans="1:6" x14ac:dyDescent="0.25">
      <c r="A861" s="4" t="s">
        <v>23</v>
      </c>
      <c r="B861" s="4" t="s">
        <v>36</v>
      </c>
      <c r="C861" s="4">
        <v>6635001079</v>
      </c>
      <c r="D861" s="4" t="s">
        <v>640</v>
      </c>
      <c r="E861" s="4">
        <v>41.88</v>
      </c>
      <c r="F861" s="11">
        <v>767</v>
      </c>
    </row>
    <row r="862" spans="1:6" x14ac:dyDescent="0.25">
      <c r="A862" s="4" t="s">
        <v>902</v>
      </c>
      <c r="B862" s="4" t="s">
        <v>903</v>
      </c>
      <c r="C862" s="4">
        <v>6655003412</v>
      </c>
      <c r="D862" s="4" t="s">
        <v>909</v>
      </c>
      <c r="E862" s="4">
        <v>41.870000000000005</v>
      </c>
      <c r="F862" s="11">
        <v>768</v>
      </c>
    </row>
    <row r="863" spans="1:6" x14ac:dyDescent="0.25">
      <c r="A863" s="4" t="s">
        <v>205</v>
      </c>
      <c r="B863" s="4" t="s">
        <v>210</v>
      </c>
      <c r="C863" s="4">
        <v>6610002948</v>
      </c>
      <c r="D863" s="4" t="s">
        <v>215</v>
      </c>
      <c r="E863" s="4">
        <v>41.86</v>
      </c>
      <c r="F863" s="11">
        <v>770</v>
      </c>
    </row>
    <row r="864" spans="1:6" x14ac:dyDescent="0.25">
      <c r="A864" s="4" t="s">
        <v>948</v>
      </c>
      <c r="B864" s="4" t="s">
        <v>949</v>
      </c>
      <c r="C864" s="4">
        <v>6660012116</v>
      </c>
      <c r="D864" s="4" t="s">
        <v>1021</v>
      </c>
      <c r="E864" s="4">
        <v>41.860000000000007</v>
      </c>
      <c r="F864" s="11">
        <v>770</v>
      </c>
    </row>
    <row r="865" spans="1:6" x14ac:dyDescent="0.25">
      <c r="A865" s="4" t="s">
        <v>159</v>
      </c>
      <c r="B865" s="4" t="s">
        <v>157</v>
      </c>
      <c r="C865" s="4">
        <v>6606011604</v>
      </c>
      <c r="D865" s="4" t="s">
        <v>169</v>
      </c>
      <c r="E865" s="4">
        <v>41.81</v>
      </c>
      <c r="F865" s="11">
        <v>771</v>
      </c>
    </row>
    <row r="866" spans="1:6" x14ac:dyDescent="0.25">
      <c r="A866" s="4" t="s">
        <v>863</v>
      </c>
      <c r="B866" s="4" t="s">
        <v>864</v>
      </c>
      <c r="C866" s="4">
        <v>6653001949</v>
      </c>
      <c r="D866" s="4" t="s">
        <v>867</v>
      </c>
      <c r="E866" s="4">
        <v>41.800000000000004</v>
      </c>
      <c r="F866" s="11">
        <v>772</v>
      </c>
    </row>
    <row r="867" spans="1:6" x14ac:dyDescent="0.25">
      <c r="A867" s="4" t="s">
        <v>948</v>
      </c>
      <c r="B867" s="4" t="s">
        <v>949</v>
      </c>
      <c r="C867" s="4">
        <v>6660011257</v>
      </c>
      <c r="D867" s="4" t="s">
        <v>1017</v>
      </c>
      <c r="E867" s="4">
        <v>41.769999999999996</v>
      </c>
      <c r="F867" s="11">
        <v>773</v>
      </c>
    </row>
    <row r="868" spans="1:6" x14ac:dyDescent="0.25">
      <c r="A868" s="4" t="s">
        <v>23</v>
      </c>
      <c r="B868" s="4" t="s">
        <v>949</v>
      </c>
      <c r="C868" s="4">
        <v>6660008039</v>
      </c>
      <c r="D868" s="4" t="s">
        <v>1009</v>
      </c>
      <c r="E868" s="4">
        <v>41.75</v>
      </c>
      <c r="F868" s="11">
        <v>774</v>
      </c>
    </row>
    <row r="869" spans="1:6" x14ac:dyDescent="0.25">
      <c r="A869" s="4" t="s">
        <v>948</v>
      </c>
      <c r="B869" s="4" t="s">
        <v>949</v>
      </c>
      <c r="C869" s="4">
        <v>6661058667</v>
      </c>
      <c r="D869" s="4" t="s">
        <v>1050</v>
      </c>
      <c r="E869" s="4">
        <v>41.75</v>
      </c>
      <c r="F869" s="11">
        <v>774</v>
      </c>
    </row>
    <row r="870" spans="1:6" x14ac:dyDescent="0.25">
      <c r="A870" s="4" t="s">
        <v>23</v>
      </c>
      <c r="B870" s="4" t="s">
        <v>949</v>
      </c>
      <c r="C870" s="4">
        <v>6663057958</v>
      </c>
      <c r="D870" s="4" t="s">
        <v>1106</v>
      </c>
      <c r="E870" s="4">
        <v>41.75</v>
      </c>
      <c r="F870" s="11">
        <v>774</v>
      </c>
    </row>
    <row r="871" spans="1:6" x14ac:dyDescent="0.25">
      <c r="A871" s="4" t="s">
        <v>272</v>
      </c>
      <c r="B871" s="4" t="s">
        <v>273</v>
      </c>
      <c r="C871" s="4">
        <v>6613004189</v>
      </c>
      <c r="D871" s="4" t="s">
        <v>278</v>
      </c>
      <c r="E871" s="4">
        <v>41.730000000000004</v>
      </c>
      <c r="F871" s="11">
        <v>775</v>
      </c>
    </row>
    <row r="872" spans="1:6" x14ac:dyDescent="0.25">
      <c r="A872" s="4" t="s">
        <v>948</v>
      </c>
      <c r="B872" s="4" t="s">
        <v>949</v>
      </c>
      <c r="C872" s="4">
        <v>6664039574</v>
      </c>
      <c r="D872" s="4" t="s">
        <v>1141</v>
      </c>
      <c r="E872" s="4">
        <v>41.69</v>
      </c>
      <c r="F872" s="11">
        <v>776</v>
      </c>
    </row>
    <row r="873" spans="1:6" x14ac:dyDescent="0.25">
      <c r="A873" s="4" t="s">
        <v>664</v>
      </c>
      <c r="B873" s="4" t="s">
        <v>662</v>
      </c>
      <c r="C873" s="4">
        <v>6637002984</v>
      </c>
      <c r="D873" s="4" t="s">
        <v>671</v>
      </c>
      <c r="E873" s="4">
        <v>41.67</v>
      </c>
      <c r="F873" s="11">
        <v>777</v>
      </c>
    </row>
    <row r="874" spans="1:6" x14ac:dyDescent="0.25">
      <c r="A874" s="4" t="s">
        <v>327</v>
      </c>
      <c r="B874" s="4" t="s">
        <v>324</v>
      </c>
      <c r="C874" s="4">
        <v>6617006050</v>
      </c>
      <c r="D874" s="4" t="s">
        <v>336</v>
      </c>
      <c r="E874" s="4">
        <v>41.65</v>
      </c>
      <c r="F874" s="11">
        <v>778</v>
      </c>
    </row>
    <row r="875" spans="1:6" x14ac:dyDescent="0.25">
      <c r="A875" s="4" t="s">
        <v>948</v>
      </c>
      <c r="B875" s="4" t="s">
        <v>949</v>
      </c>
      <c r="C875" s="4">
        <v>6663058020</v>
      </c>
      <c r="D875" s="4" t="s">
        <v>1111</v>
      </c>
      <c r="E875" s="4">
        <v>41.6</v>
      </c>
      <c r="F875" s="11">
        <v>779</v>
      </c>
    </row>
    <row r="876" spans="1:6" x14ac:dyDescent="0.25">
      <c r="A876" s="4" t="s">
        <v>940</v>
      </c>
      <c r="B876" s="4" t="s">
        <v>941</v>
      </c>
      <c r="C876" s="4">
        <v>6657003425</v>
      </c>
      <c r="D876" s="4" t="s">
        <v>946</v>
      </c>
      <c r="E876" s="4">
        <v>41.58</v>
      </c>
      <c r="F876" s="11">
        <v>780</v>
      </c>
    </row>
    <row r="877" spans="1:6" x14ac:dyDescent="0.25">
      <c r="A877" s="4" t="s">
        <v>111</v>
      </c>
      <c r="B877" s="4" t="s">
        <v>112</v>
      </c>
      <c r="C877" s="4">
        <v>6604010588</v>
      </c>
      <c r="D877" s="4" t="s">
        <v>128</v>
      </c>
      <c r="E877" s="4">
        <v>41.5</v>
      </c>
      <c r="F877" s="11">
        <v>781</v>
      </c>
    </row>
    <row r="878" spans="1:6" x14ac:dyDescent="0.25">
      <c r="A878" s="4" t="s">
        <v>875</v>
      </c>
      <c r="B878" s="4" t="s">
        <v>872</v>
      </c>
      <c r="C878" s="4">
        <v>6654008030</v>
      </c>
      <c r="D878" s="4" t="s">
        <v>880</v>
      </c>
      <c r="E878" s="4">
        <v>41.48</v>
      </c>
      <c r="F878" s="11">
        <v>782</v>
      </c>
    </row>
    <row r="879" spans="1:6" x14ac:dyDescent="0.25">
      <c r="A879" s="4" t="s">
        <v>259</v>
      </c>
      <c r="B879" s="4" t="s">
        <v>257</v>
      </c>
      <c r="C879" s="4">
        <v>6666008652</v>
      </c>
      <c r="D879" s="4" t="s">
        <v>1187</v>
      </c>
      <c r="E879" s="4">
        <v>41.45</v>
      </c>
      <c r="F879" s="11">
        <v>783</v>
      </c>
    </row>
    <row r="880" spans="1:6" x14ac:dyDescent="0.25">
      <c r="A880" s="4" t="s">
        <v>496</v>
      </c>
      <c r="B880" s="4" t="s">
        <v>493</v>
      </c>
      <c r="C880" s="4">
        <v>6627012366</v>
      </c>
      <c r="D880" s="4" t="s">
        <v>505</v>
      </c>
      <c r="E880" s="4">
        <v>41.429999999999993</v>
      </c>
      <c r="F880" s="11">
        <v>784</v>
      </c>
    </row>
    <row r="881" spans="1:6" x14ac:dyDescent="0.25">
      <c r="A881" s="4" t="s">
        <v>948</v>
      </c>
      <c r="B881" s="4" t="s">
        <v>949</v>
      </c>
      <c r="C881" s="4">
        <v>6660012476</v>
      </c>
      <c r="D881" s="4" t="s">
        <v>1022</v>
      </c>
      <c r="E881" s="4">
        <v>41.38</v>
      </c>
      <c r="F881" s="11">
        <v>785</v>
      </c>
    </row>
    <row r="882" spans="1:6" x14ac:dyDescent="0.25">
      <c r="A882" s="4" t="s">
        <v>496</v>
      </c>
      <c r="B882" s="4" t="s">
        <v>493</v>
      </c>
      <c r="C882" s="4">
        <v>6627008673</v>
      </c>
      <c r="D882" s="4" t="s">
        <v>497</v>
      </c>
      <c r="E882" s="4">
        <v>41.339999999999996</v>
      </c>
      <c r="F882" s="11">
        <v>786</v>
      </c>
    </row>
    <row r="883" spans="1:6" x14ac:dyDescent="0.25">
      <c r="A883" s="4" t="s">
        <v>291</v>
      </c>
      <c r="B883" s="4" t="s">
        <v>295</v>
      </c>
      <c r="C883" s="4">
        <v>6614004551</v>
      </c>
      <c r="D883" s="4" t="s">
        <v>296</v>
      </c>
      <c r="E883" s="4">
        <v>41.15</v>
      </c>
      <c r="F883" s="11">
        <v>787</v>
      </c>
    </row>
    <row r="884" spans="1:6" x14ac:dyDescent="0.25">
      <c r="A884" s="4" t="s">
        <v>645</v>
      </c>
      <c r="B884" s="4" t="s">
        <v>643</v>
      </c>
      <c r="C884" s="4">
        <v>6636005573</v>
      </c>
      <c r="D884" s="4" t="s">
        <v>656</v>
      </c>
      <c r="E884" s="4">
        <v>41.06</v>
      </c>
      <c r="F884" s="11">
        <v>788</v>
      </c>
    </row>
    <row r="885" spans="1:6" x14ac:dyDescent="0.25">
      <c r="A885" s="4" t="s">
        <v>23</v>
      </c>
      <c r="B885" s="4" t="s">
        <v>949</v>
      </c>
      <c r="C885" s="4">
        <v>6658041279</v>
      </c>
      <c r="D885" s="4" t="s">
        <v>958</v>
      </c>
      <c r="E885" s="4">
        <v>41.04</v>
      </c>
      <c r="F885" s="11">
        <v>789</v>
      </c>
    </row>
    <row r="886" spans="1:6" x14ac:dyDescent="0.25">
      <c r="A886" s="4" t="s">
        <v>513</v>
      </c>
      <c r="B886" s="4" t="s">
        <v>514</v>
      </c>
      <c r="C886" s="4">
        <v>6628009084</v>
      </c>
      <c r="D886" s="4" t="s">
        <v>522</v>
      </c>
      <c r="E886" s="4">
        <v>41.01</v>
      </c>
      <c r="F886" s="11">
        <v>791</v>
      </c>
    </row>
    <row r="887" spans="1:6" x14ac:dyDescent="0.25">
      <c r="A887" s="4" t="s">
        <v>846</v>
      </c>
      <c r="B887" s="4" t="s">
        <v>843</v>
      </c>
      <c r="C887" s="4">
        <v>6685050392</v>
      </c>
      <c r="D887" s="4" t="s">
        <v>1242</v>
      </c>
      <c r="E887" s="4">
        <v>41.010000000000005</v>
      </c>
      <c r="F887" s="11">
        <v>791</v>
      </c>
    </row>
    <row r="888" spans="1:6" x14ac:dyDescent="0.25">
      <c r="A888" s="4" t="s">
        <v>28</v>
      </c>
      <c r="B888" s="4" t="s">
        <v>24</v>
      </c>
      <c r="C888" s="4">
        <v>6601007072</v>
      </c>
      <c r="D888" s="4" t="s">
        <v>55</v>
      </c>
      <c r="E888" s="4">
        <v>40.949999999999996</v>
      </c>
      <c r="F888" s="11">
        <v>792</v>
      </c>
    </row>
    <row r="889" spans="1:6" x14ac:dyDescent="0.25">
      <c r="A889" s="4" t="s">
        <v>717</v>
      </c>
      <c r="B889" s="4" t="s">
        <v>718</v>
      </c>
      <c r="C889" s="4">
        <v>6640002663</v>
      </c>
      <c r="D889" s="4" t="s">
        <v>720</v>
      </c>
      <c r="E889" s="4">
        <v>40.909999999999997</v>
      </c>
      <c r="F889" s="11">
        <v>793</v>
      </c>
    </row>
    <row r="890" spans="1:6" x14ac:dyDescent="0.25">
      <c r="A890" s="4" t="s">
        <v>664</v>
      </c>
      <c r="B890" s="4" t="s">
        <v>662</v>
      </c>
      <c r="C890" s="4">
        <v>6637002920</v>
      </c>
      <c r="D890" s="4" t="s">
        <v>668</v>
      </c>
      <c r="E890" s="4">
        <v>40.89</v>
      </c>
      <c r="F890" s="11">
        <v>794</v>
      </c>
    </row>
    <row r="891" spans="1:6" x14ac:dyDescent="0.25">
      <c r="A891" s="4" t="s">
        <v>353</v>
      </c>
      <c r="B891" s="4" t="s">
        <v>354</v>
      </c>
      <c r="C891" s="4">
        <v>6619008077</v>
      </c>
      <c r="D891" s="4" t="s">
        <v>377</v>
      </c>
      <c r="E891" s="4">
        <v>40.870000000000005</v>
      </c>
      <c r="F891" s="11">
        <v>795</v>
      </c>
    </row>
    <row r="892" spans="1:6" x14ac:dyDescent="0.25">
      <c r="A892" s="4" t="s">
        <v>948</v>
      </c>
      <c r="B892" s="4" t="s">
        <v>949</v>
      </c>
      <c r="C892" s="4">
        <v>6661058699</v>
      </c>
      <c r="D892" s="4" t="s">
        <v>1053</v>
      </c>
      <c r="E892" s="4">
        <v>40.86</v>
      </c>
      <c r="F892" s="11">
        <v>796</v>
      </c>
    </row>
    <row r="893" spans="1:6" x14ac:dyDescent="0.25">
      <c r="A893" s="4" t="s">
        <v>623</v>
      </c>
      <c r="B893" s="4" t="s">
        <v>621</v>
      </c>
      <c r="C893" s="4">
        <v>6634007254</v>
      </c>
      <c r="D893" s="4" t="s">
        <v>624</v>
      </c>
      <c r="E893" s="4">
        <v>40.849999999999994</v>
      </c>
      <c r="F893" s="11">
        <v>797</v>
      </c>
    </row>
    <row r="894" spans="1:6" x14ac:dyDescent="0.25">
      <c r="A894" s="4" t="s">
        <v>948</v>
      </c>
      <c r="B894" s="4" t="s">
        <v>949</v>
      </c>
      <c r="C894" s="4">
        <v>6659039346</v>
      </c>
      <c r="D894" s="4" t="s">
        <v>999</v>
      </c>
      <c r="E894" s="4">
        <v>40.799999999999997</v>
      </c>
      <c r="F894" s="11">
        <v>798</v>
      </c>
    </row>
    <row r="895" spans="1:6" x14ac:dyDescent="0.25">
      <c r="A895" s="4" t="s">
        <v>902</v>
      </c>
      <c r="B895" s="4" t="s">
        <v>903</v>
      </c>
      <c r="C895" s="4">
        <v>6655003525</v>
      </c>
      <c r="D895" s="4" t="s">
        <v>910</v>
      </c>
      <c r="E895" s="4">
        <v>40.78</v>
      </c>
      <c r="F895" s="11">
        <v>799</v>
      </c>
    </row>
    <row r="896" spans="1:6" x14ac:dyDescent="0.25">
      <c r="A896" s="4" t="s">
        <v>948</v>
      </c>
      <c r="B896" s="4" t="s">
        <v>949</v>
      </c>
      <c r="C896" s="4">
        <v>6664036380</v>
      </c>
      <c r="D896" s="4" t="s">
        <v>1135</v>
      </c>
      <c r="E896" s="4">
        <v>40.78</v>
      </c>
      <c r="F896" s="11">
        <v>799</v>
      </c>
    </row>
    <row r="897" spans="1:6" x14ac:dyDescent="0.25">
      <c r="A897" s="4" t="s">
        <v>948</v>
      </c>
      <c r="B897" s="4" t="s">
        <v>949</v>
      </c>
      <c r="C897" s="4">
        <v>6664035900</v>
      </c>
      <c r="D897" s="4" t="s">
        <v>600</v>
      </c>
      <c r="E897" s="4">
        <v>40.769999999999996</v>
      </c>
      <c r="F897" s="11">
        <v>800</v>
      </c>
    </row>
    <row r="898" spans="1:6" x14ac:dyDescent="0.25">
      <c r="A898" s="4" t="s">
        <v>392</v>
      </c>
      <c r="B898" s="4" t="s">
        <v>397</v>
      </c>
      <c r="C898" s="4">
        <v>6621008187</v>
      </c>
      <c r="D898" s="4" t="s">
        <v>398</v>
      </c>
      <c r="E898" s="4">
        <v>40.76</v>
      </c>
      <c r="F898" s="11">
        <v>801</v>
      </c>
    </row>
    <row r="899" spans="1:6" x14ac:dyDescent="0.25">
      <c r="A899" s="4" t="s">
        <v>902</v>
      </c>
      <c r="B899" s="4" t="s">
        <v>903</v>
      </c>
      <c r="C899" s="4">
        <v>6655003846</v>
      </c>
      <c r="D899" s="4" t="s">
        <v>917</v>
      </c>
      <c r="E899" s="4">
        <v>40.76</v>
      </c>
      <c r="F899" s="11">
        <v>801</v>
      </c>
    </row>
    <row r="900" spans="1:6" x14ac:dyDescent="0.25">
      <c r="A900" s="4" t="s">
        <v>59</v>
      </c>
      <c r="B900" s="4" t="s">
        <v>60</v>
      </c>
      <c r="C900" s="4">
        <v>6602001732</v>
      </c>
      <c r="D900" s="4" t="s">
        <v>49</v>
      </c>
      <c r="E900" s="4">
        <v>40.75</v>
      </c>
      <c r="F900" s="11">
        <v>803</v>
      </c>
    </row>
    <row r="901" spans="1:6" x14ac:dyDescent="0.25">
      <c r="A901" s="4" t="s">
        <v>23</v>
      </c>
      <c r="B901" s="4" t="s">
        <v>574</v>
      </c>
      <c r="C901" s="4">
        <v>6632006826</v>
      </c>
      <c r="D901" s="4" t="s">
        <v>577</v>
      </c>
      <c r="E901" s="4">
        <v>40.750000000000007</v>
      </c>
      <c r="F901" s="11">
        <v>803</v>
      </c>
    </row>
    <row r="902" spans="1:6" x14ac:dyDescent="0.25">
      <c r="A902" s="4" t="s">
        <v>940</v>
      </c>
      <c r="B902" s="4" t="s">
        <v>941</v>
      </c>
      <c r="C902" s="4">
        <v>6657003400</v>
      </c>
      <c r="D902" s="4" t="s">
        <v>945</v>
      </c>
      <c r="E902" s="4">
        <v>40.75</v>
      </c>
      <c r="F902" s="11">
        <v>803</v>
      </c>
    </row>
    <row r="903" spans="1:6" x14ac:dyDescent="0.25">
      <c r="A903" s="4" t="s">
        <v>59</v>
      </c>
      <c r="B903" s="4" t="s">
        <v>60</v>
      </c>
      <c r="C903" s="4">
        <v>6602007678</v>
      </c>
      <c r="D903" s="4" t="s">
        <v>74</v>
      </c>
      <c r="E903" s="4">
        <v>40.679999999999993</v>
      </c>
      <c r="F903" s="11">
        <v>805</v>
      </c>
    </row>
    <row r="904" spans="1:6" x14ac:dyDescent="0.25">
      <c r="A904" s="4" t="s">
        <v>23</v>
      </c>
      <c r="B904" s="4" t="s">
        <v>219</v>
      </c>
      <c r="C904" s="4">
        <v>6611005155</v>
      </c>
      <c r="D904" s="4" t="s">
        <v>231</v>
      </c>
      <c r="E904" s="4">
        <v>40.680000000000007</v>
      </c>
      <c r="F904" s="11">
        <v>805</v>
      </c>
    </row>
    <row r="905" spans="1:6" x14ac:dyDescent="0.25">
      <c r="A905" s="4" t="s">
        <v>442</v>
      </c>
      <c r="B905" s="4" t="s">
        <v>815</v>
      </c>
      <c r="C905" s="4">
        <v>6649002604</v>
      </c>
      <c r="D905" s="4" t="s">
        <v>823</v>
      </c>
      <c r="E905" s="4">
        <v>40.659999999999997</v>
      </c>
      <c r="F905" s="11">
        <v>806</v>
      </c>
    </row>
    <row r="906" spans="1:6" x14ac:dyDescent="0.25">
      <c r="A906" s="4" t="s">
        <v>948</v>
      </c>
      <c r="B906" s="4" t="s">
        <v>949</v>
      </c>
      <c r="C906" s="4">
        <v>6663056520</v>
      </c>
      <c r="D906" s="4" t="s">
        <v>1098</v>
      </c>
      <c r="E906" s="4">
        <v>40.659999999999997</v>
      </c>
      <c r="F906" s="11">
        <v>806</v>
      </c>
    </row>
    <row r="907" spans="1:6" x14ac:dyDescent="0.25">
      <c r="A907" s="4" t="s">
        <v>345</v>
      </c>
      <c r="B907" s="4" t="s">
        <v>343</v>
      </c>
      <c r="C907" s="4">
        <v>6618002996</v>
      </c>
      <c r="D907" s="4" t="s">
        <v>348</v>
      </c>
      <c r="E907" s="4">
        <v>40.619999999999997</v>
      </c>
      <c r="F907" s="11">
        <v>807</v>
      </c>
    </row>
    <row r="908" spans="1:6" x14ac:dyDescent="0.25">
      <c r="A908" s="4" t="s">
        <v>846</v>
      </c>
      <c r="B908" s="4" t="s">
        <v>843</v>
      </c>
      <c r="C908" s="4">
        <v>6652011670</v>
      </c>
      <c r="D908" s="4" t="s">
        <v>30</v>
      </c>
      <c r="E908" s="4">
        <v>40.61</v>
      </c>
      <c r="F908" s="11">
        <v>808</v>
      </c>
    </row>
    <row r="909" spans="1:6" x14ac:dyDescent="0.25">
      <c r="A909" s="4" t="s">
        <v>59</v>
      </c>
      <c r="B909" s="4" t="s">
        <v>60</v>
      </c>
      <c r="C909" s="4">
        <v>6602006900</v>
      </c>
      <c r="D909" s="4" t="s">
        <v>67</v>
      </c>
      <c r="E909" s="4">
        <v>40.57</v>
      </c>
      <c r="F909" s="11">
        <v>809</v>
      </c>
    </row>
    <row r="910" spans="1:6" x14ac:dyDescent="0.25">
      <c r="A910" s="4" t="s">
        <v>135</v>
      </c>
      <c r="B910" s="4" t="s">
        <v>133</v>
      </c>
      <c r="C910" s="4">
        <v>6605006545</v>
      </c>
      <c r="D910" s="4" t="s">
        <v>146</v>
      </c>
      <c r="E910" s="4">
        <v>40.549999999999997</v>
      </c>
      <c r="F910" s="11">
        <v>810</v>
      </c>
    </row>
    <row r="911" spans="1:6" x14ac:dyDescent="0.25">
      <c r="A911" s="4" t="s">
        <v>564</v>
      </c>
      <c r="B911" s="4" t="s">
        <v>562</v>
      </c>
      <c r="C911" s="4">
        <v>6631006076</v>
      </c>
      <c r="D911" s="4" t="s">
        <v>568</v>
      </c>
      <c r="E911" s="4">
        <v>40.5</v>
      </c>
      <c r="F911" s="11">
        <v>811</v>
      </c>
    </row>
    <row r="912" spans="1:6" x14ac:dyDescent="0.25">
      <c r="A912" s="4" t="s">
        <v>717</v>
      </c>
      <c r="B912" s="4" t="s">
        <v>718</v>
      </c>
      <c r="C912" s="4">
        <v>6640002776</v>
      </c>
      <c r="D912" s="4" t="s">
        <v>722</v>
      </c>
      <c r="E912" s="4">
        <v>40.5</v>
      </c>
      <c r="F912" s="11">
        <v>811</v>
      </c>
    </row>
    <row r="913" spans="1:6" x14ac:dyDescent="0.25">
      <c r="A913" s="4" t="s">
        <v>948</v>
      </c>
      <c r="B913" s="4" t="s">
        <v>949</v>
      </c>
      <c r="C913" s="4">
        <v>6663056922</v>
      </c>
      <c r="D913" s="4" t="s">
        <v>1099</v>
      </c>
      <c r="E913" s="4">
        <v>40.47</v>
      </c>
      <c r="F913" s="11">
        <v>812</v>
      </c>
    </row>
    <row r="914" spans="1:6" x14ac:dyDescent="0.25">
      <c r="A914" s="4" t="s">
        <v>875</v>
      </c>
      <c r="B914" s="4" t="s">
        <v>872</v>
      </c>
      <c r="C914" s="4">
        <v>6654003032</v>
      </c>
      <c r="D914" s="4" t="s">
        <v>876</v>
      </c>
      <c r="E914" s="4">
        <v>40.450000000000003</v>
      </c>
      <c r="F914" s="11">
        <v>813</v>
      </c>
    </row>
    <row r="915" spans="1:6" x14ac:dyDescent="0.25">
      <c r="A915" s="4" t="s">
        <v>513</v>
      </c>
      <c r="B915" s="4" t="s">
        <v>514</v>
      </c>
      <c r="C915" s="4">
        <v>6628008475</v>
      </c>
      <c r="D915" s="4" t="s">
        <v>515</v>
      </c>
      <c r="E915" s="4">
        <v>40.39</v>
      </c>
      <c r="F915" s="11">
        <v>814</v>
      </c>
    </row>
    <row r="916" spans="1:6" x14ac:dyDescent="0.25">
      <c r="A916" s="4" t="s">
        <v>411</v>
      </c>
      <c r="B916" s="4" t="s">
        <v>412</v>
      </c>
      <c r="C916" s="4">
        <v>6622002526</v>
      </c>
      <c r="D916" s="4" t="s">
        <v>416</v>
      </c>
      <c r="E916" s="4">
        <v>40.340000000000003</v>
      </c>
      <c r="F916" s="11">
        <v>815</v>
      </c>
    </row>
    <row r="917" spans="1:6" x14ac:dyDescent="0.25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40.330000000000005</v>
      </c>
      <c r="F917" s="11">
        <v>816</v>
      </c>
    </row>
    <row r="918" spans="1:6" x14ac:dyDescent="0.25">
      <c r="A918" s="4" t="s">
        <v>205</v>
      </c>
      <c r="B918" s="4" t="s">
        <v>210</v>
      </c>
      <c r="C918" s="4">
        <v>6610002842</v>
      </c>
      <c r="D918" s="4" t="s">
        <v>213</v>
      </c>
      <c r="E918" s="4">
        <v>40.32</v>
      </c>
      <c r="F918" s="11">
        <v>817</v>
      </c>
    </row>
    <row r="919" spans="1:6" x14ac:dyDescent="0.25">
      <c r="A919" s="4" t="s">
        <v>875</v>
      </c>
      <c r="B919" s="4" t="s">
        <v>872</v>
      </c>
      <c r="C919" s="4">
        <v>6654003353</v>
      </c>
      <c r="D919" s="4" t="s">
        <v>877</v>
      </c>
      <c r="E919" s="4">
        <v>40.32</v>
      </c>
      <c r="F919" s="11">
        <v>817</v>
      </c>
    </row>
    <row r="920" spans="1:6" x14ac:dyDescent="0.25">
      <c r="A920" s="4" t="s">
        <v>948</v>
      </c>
      <c r="B920" s="4" t="s">
        <v>949</v>
      </c>
      <c r="C920" s="4">
        <v>6658068591</v>
      </c>
      <c r="D920" s="4" t="s">
        <v>965</v>
      </c>
      <c r="E920" s="4">
        <v>40.29</v>
      </c>
      <c r="F920" s="11">
        <v>818</v>
      </c>
    </row>
    <row r="921" spans="1:6" x14ac:dyDescent="0.25">
      <c r="A921" s="4" t="s">
        <v>420</v>
      </c>
      <c r="B921" s="4" t="s">
        <v>418</v>
      </c>
      <c r="C921" s="4">
        <v>6623003018</v>
      </c>
      <c r="D921" s="4" t="s">
        <v>422</v>
      </c>
      <c r="E921" s="4">
        <v>40.28</v>
      </c>
      <c r="F921" s="11">
        <v>819</v>
      </c>
    </row>
    <row r="922" spans="1:6" x14ac:dyDescent="0.25">
      <c r="A922" s="4" t="s">
        <v>232</v>
      </c>
      <c r="B922" s="4" t="s">
        <v>233</v>
      </c>
      <c r="C922" s="4">
        <v>6611005765</v>
      </c>
      <c r="D922" s="4" t="s">
        <v>234</v>
      </c>
      <c r="E922" s="4">
        <v>40.269999999999996</v>
      </c>
      <c r="F922" s="11">
        <v>820</v>
      </c>
    </row>
    <row r="923" spans="1:6" x14ac:dyDescent="0.25">
      <c r="A923" s="4" t="s">
        <v>456</v>
      </c>
      <c r="B923" s="4" t="s">
        <v>453</v>
      </c>
      <c r="C923" s="4">
        <v>6625015516</v>
      </c>
      <c r="D923" s="4" t="s">
        <v>55</v>
      </c>
      <c r="E923" s="4">
        <v>40.26</v>
      </c>
      <c r="F923" s="11">
        <v>821</v>
      </c>
    </row>
    <row r="924" spans="1:6" x14ac:dyDescent="0.25">
      <c r="A924" s="4" t="s">
        <v>159</v>
      </c>
      <c r="B924" s="4" t="s">
        <v>157</v>
      </c>
      <c r="C924" s="4">
        <v>6606011555</v>
      </c>
      <c r="D924" s="4" t="s">
        <v>167</v>
      </c>
      <c r="E924" s="4">
        <v>40.25</v>
      </c>
      <c r="F924" s="11">
        <v>822</v>
      </c>
    </row>
    <row r="925" spans="1:6" x14ac:dyDescent="0.25">
      <c r="A925" s="4" t="s">
        <v>353</v>
      </c>
      <c r="B925" s="4" t="s">
        <v>354</v>
      </c>
      <c r="C925" s="4">
        <v>6619007490</v>
      </c>
      <c r="D925" s="4" t="s">
        <v>373</v>
      </c>
      <c r="E925" s="4">
        <v>40.25</v>
      </c>
      <c r="F925" s="11">
        <v>822</v>
      </c>
    </row>
    <row r="926" spans="1:6" x14ac:dyDescent="0.25">
      <c r="A926" s="4" t="s">
        <v>266</v>
      </c>
      <c r="B926" s="4" t="s">
        <v>263</v>
      </c>
      <c r="C926" s="4">
        <v>6613004037</v>
      </c>
      <c r="D926" s="4" t="s">
        <v>271</v>
      </c>
      <c r="E926" s="4">
        <v>40.129999999999995</v>
      </c>
      <c r="F926" s="11">
        <v>823</v>
      </c>
    </row>
    <row r="927" spans="1:6" x14ac:dyDescent="0.25">
      <c r="A927" s="4" t="s">
        <v>378</v>
      </c>
      <c r="B927" s="4" t="s">
        <v>764</v>
      </c>
      <c r="C927" s="4">
        <v>6646007234</v>
      </c>
      <c r="D927" s="4" t="s">
        <v>765</v>
      </c>
      <c r="E927" s="4">
        <v>40.11</v>
      </c>
      <c r="F927" s="11">
        <v>824</v>
      </c>
    </row>
    <row r="928" spans="1:6" x14ac:dyDescent="0.25">
      <c r="A928" s="4" t="s">
        <v>456</v>
      </c>
      <c r="B928" s="4" t="s">
        <v>453</v>
      </c>
      <c r="C928" s="4">
        <v>6625017457</v>
      </c>
      <c r="D928" s="4" t="s">
        <v>391</v>
      </c>
      <c r="E928" s="4">
        <v>40.1</v>
      </c>
      <c r="F928" s="11">
        <v>825</v>
      </c>
    </row>
    <row r="929" spans="1:6" x14ac:dyDescent="0.25">
      <c r="A929" s="4" t="s">
        <v>135</v>
      </c>
      <c r="B929" s="4" t="s">
        <v>133</v>
      </c>
      <c r="C929" s="4">
        <v>6605006376</v>
      </c>
      <c r="D929" s="4" t="s">
        <v>142</v>
      </c>
      <c r="E929" s="4">
        <v>40.08</v>
      </c>
      <c r="F929" s="11">
        <v>827</v>
      </c>
    </row>
    <row r="930" spans="1:6" x14ac:dyDescent="0.25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40.080000000000005</v>
      </c>
      <c r="F930" s="11">
        <v>827</v>
      </c>
    </row>
    <row r="931" spans="1:6" x14ac:dyDescent="0.25">
      <c r="A931" s="4" t="s">
        <v>473</v>
      </c>
      <c r="B931" s="4" t="s">
        <v>474</v>
      </c>
      <c r="C931" s="4">
        <v>6626009917</v>
      </c>
      <c r="D931" s="4" t="s">
        <v>488</v>
      </c>
      <c r="E931" s="4">
        <v>40.07</v>
      </c>
      <c r="F931" s="11">
        <v>828</v>
      </c>
    </row>
    <row r="932" spans="1:6" x14ac:dyDescent="0.25">
      <c r="A932" s="4" t="s">
        <v>378</v>
      </c>
      <c r="B932" s="4" t="s">
        <v>762</v>
      </c>
      <c r="C932" s="4">
        <v>6646008132</v>
      </c>
      <c r="D932" s="4" t="s">
        <v>776</v>
      </c>
      <c r="E932" s="4">
        <v>40.06</v>
      </c>
      <c r="F932" s="11">
        <v>829</v>
      </c>
    </row>
    <row r="933" spans="1:6" x14ac:dyDescent="0.25">
      <c r="A933" s="4" t="s">
        <v>135</v>
      </c>
      <c r="B933" s="4" t="s">
        <v>133</v>
      </c>
      <c r="C933" s="4">
        <v>6605006552</v>
      </c>
      <c r="D933" s="4" t="s">
        <v>147</v>
      </c>
      <c r="E933" s="4">
        <v>39.97</v>
      </c>
      <c r="F933" s="11">
        <v>830</v>
      </c>
    </row>
    <row r="934" spans="1:6" x14ac:dyDescent="0.25">
      <c r="A934" s="4" t="s">
        <v>111</v>
      </c>
      <c r="B934" s="4" t="s">
        <v>112</v>
      </c>
      <c r="C934" s="4">
        <v>6604009550</v>
      </c>
      <c r="D934" s="4" t="s">
        <v>125</v>
      </c>
      <c r="E934" s="4">
        <v>39.96</v>
      </c>
      <c r="F934" s="11">
        <v>831</v>
      </c>
    </row>
    <row r="935" spans="1:6" x14ac:dyDescent="0.25">
      <c r="A935" s="4" t="s">
        <v>694</v>
      </c>
      <c r="B935" s="4" t="s">
        <v>695</v>
      </c>
      <c r="C935" s="4">
        <v>6639005483</v>
      </c>
      <c r="D935" s="4" t="s">
        <v>707</v>
      </c>
      <c r="E935" s="4">
        <v>39.92</v>
      </c>
      <c r="F935" s="11">
        <v>832</v>
      </c>
    </row>
    <row r="936" spans="1:6" x14ac:dyDescent="0.25">
      <c r="A936" s="4" t="s">
        <v>23</v>
      </c>
      <c r="B936" s="4" t="s">
        <v>949</v>
      </c>
      <c r="C936" s="4">
        <v>6662021300</v>
      </c>
      <c r="D936" s="4" t="s">
        <v>1065</v>
      </c>
      <c r="E936" s="4">
        <v>39.890000000000008</v>
      </c>
      <c r="F936" s="11">
        <v>833</v>
      </c>
    </row>
    <row r="937" spans="1:6" x14ac:dyDescent="0.25">
      <c r="A937" s="4" t="s">
        <v>846</v>
      </c>
      <c r="B937" s="4" t="s">
        <v>843</v>
      </c>
      <c r="C937" s="4">
        <v>6652011609</v>
      </c>
      <c r="D937" s="4" t="s">
        <v>852</v>
      </c>
      <c r="E937" s="4">
        <v>39.85</v>
      </c>
      <c r="F937" s="11">
        <v>834</v>
      </c>
    </row>
    <row r="938" spans="1:6" x14ac:dyDescent="0.25">
      <c r="A938" s="4" t="s">
        <v>259</v>
      </c>
      <c r="B938" s="4" t="s">
        <v>257</v>
      </c>
      <c r="C938" s="4">
        <v>6665005779</v>
      </c>
      <c r="D938" s="4" t="s">
        <v>1156</v>
      </c>
      <c r="E938" s="4">
        <v>39.82</v>
      </c>
      <c r="F938" s="11">
        <v>835</v>
      </c>
    </row>
    <row r="939" spans="1:6" x14ac:dyDescent="0.25">
      <c r="A939" s="4" t="s">
        <v>378</v>
      </c>
      <c r="B939" s="4" t="s">
        <v>762</v>
      </c>
      <c r="C939" s="4">
        <v>6646007756</v>
      </c>
      <c r="D939" s="4" t="s">
        <v>767</v>
      </c>
      <c r="E939" s="4">
        <v>39.809999999999995</v>
      </c>
      <c r="F939" s="11">
        <v>836</v>
      </c>
    </row>
    <row r="940" spans="1:6" x14ac:dyDescent="0.25">
      <c r="A940" s="4" t="s">
        <v>179</v>
      </c>
      <c r="B940" s="4" t="s">
        <v>180</v>
      </c>
      <c r="C940" s="4">
        <v>6607010226</v>
      </c>
      <c r="D940" s="4" t="s">
        <v>195</v>
      </c>
      <c r="E940" s="4">
        <v>39.769999999999996</v>
      </c>
      <c r="F940" s="11">
        <v>837</v>
      </c>
    </row>
    <row r="941" spans="1:6" x14ac:dyDescent="0.25">
      <c r="A941" s="4" t="s">
        <v>513</v>
      </c>
      <c r="B941" s="4" t="s">
        <v>514</v>
      </c>
      <c r="C941" s="4">
        <v>6628009126</v>
      </c>
      <c r="D941" s="4" t="s">
        <v>525</v>
      </c>
      <c r="E941" s="4">
        <v>39.730000000000004</v>
      </c>
      <c r="F941" s="11">
        <v>838</v>
      </c>
    </row>
    <row r="942" spans="1:6" x14ac:dyDescent="0.25">
      <c r="A942" s="4" t="s">
        <v>159</v>
      </c>
      <c r="B942" s="4" t="s">
        <v>157</v>
      </c>
      <c r="C942" s="4">
        <v>6606011481</v>
      </c>
      <c r="D942" s="4" t="s">
        <v>161</v>
      </c>
      <c r="E942" s="4">
        <v>39.72</v>
      </c>
      <c r="F942" s="11">
        <v>839</v>
      </c>
    </row>
    <row r="943" spans="1:6" x14ac:dyDescent="0.25">
      <c r="A943" s="4" t="s">
        <v>645</v>
      </c>
      <c r="B943" s="4" t="s">
        <v>643</v>
      </c>
      <c r="C943" s="4">
        <v>6636005608</v>
      </c>
      <c r="D943" s="4" t="s">
        <v>659</v>
      </c>
      <c r="E943" s="4">
        <v>39.650000000000006</v>
      </c>
      <c r="F943" s="11">
        <v>841</v>
      </c>
    </row>
    <row r="944" spans="1:6" x14ac:dyDescent="0.25">
      <c r="A944" s="4" t="s">
        <v>717</v>
      </c>
      <c r="B944" s="4" t="s">
        <v>718</v>
      </c>
      <c r="C944" s="4">
        <v>6640002840</v>
      </c>
      <c r="D944" s="4" t="s">
        <v>725</v>
      </c>
      <c r="E944" s="4">
        <v>39.65</v>
      </c>
      <c r="F944" s="11">
        <v>841</v>
      </c>
    </row>
    <row r="945" spans="1:6" x14ac:dyDescent="0.25">
      <c r="A945" s="4" t="s">
        <v>564</v>
      </c>
      <c r="B945" s="4" t="s">
        <v>562</v>
      </c>
      <c r="C945" s="4">
        <v>6631006044</v>
      </c>
      <c r="D945" s="4" t="s">
        <v>162</v>
      </c>
      <c r="E945" s="4">
        <v>39.629999999999995</v>
      </c>
      <c r="F945" s="11">
        <v>842</v>
      </c>
    </row>
    <row r="946" spans="1:6" x14ac:dyDescent="0.25">
      <c r="A946" s="4" t="s">
        <v>303</v>
      </c>
      <c r="B946" s="4" t="s">
        <v>301</v>
      </c>
      <c r="C946" s="4">
        <v>6615006706</v>
      </c>
      <c r="D946" s="4" t="s">
        <v>308</v>
      </c>
      <c r="E946" s="4">
        <v>39.53</v>
      </c>
      <c r="F946" s="11">
        <v>843</v>
      </c>
    </row>
    <row r="947" spans="1:6" x14ac:dyDescent="0.25">
      <c r="A947" s="4" t="s">
        <v>159</v>
      </c>
      <c r="B947" s="4" t="s">
        <v>173</v>
      </c>
      <c r="C947" s="4">
        <v>6606013200</v>
      </c>
      <c r="D947" s="4" t="s">
        <v>175</v>
      </c>
      <c r="E947" s="4">
        <v>39.520000000000003</v>
      </c>
      <c r="F947" s="11">
        <v>844</v>
      </c>
    </row>
    <row r="948" spans="1:6" x14ac:dyDescent="0.25">
      <c r="A948" s="4" t="s">
        <v>316</v>
      </c>
      <c r="B948" s="4" t="s">
        <v>317</v>
      </c>
      <c r="C948" s="4">
        <v>6616003240</v>
      </c>
      <c r="D948" s="4" t="s">
        <v>321</v>
      </c>
      <c r="E948" s="4">
        <v>39.44</v>
      </c>
      <c r="F948" s="11">
        <v>845</v>
      </c>
    </row>
    <row r="949" spans="1:6" x14ac:dyDescent="0.25">
      <c r="A949" s="4" t="s">
        <v>846</v>
      </c>
      <c r="B949" s="4" t="s">
        <v>843</v>
      </c>
      <c r="C949" s="4">
        <v>6652011729</v>
      </c>
      <c r="D949" s="4" t="s">
        <v>856</v>
      </c>
      <c r="E949" s="4">
        <v>39.409999999999997</v>
      </c>
      <c r="F949" s="11">
        <v>846</v>
      </c>
    </row>
    <row r="950" spans="1:6" x14ac:dyDescent="0.25">
      <c r="A950" s="4" t="s">
        <v>23</v>
      </c>
      <c r="B950" s="4" t="s">
        <v>257</v>
      </c>
      <c r="C950" s="4">
        <v>6665008106</v>
      </c>
      <c r="D950" s="4" t="s">
        <v>1168</v>
      </c>
      <c r="E950" s="4">
        <v>39.380000000000003</v>
      </c>
      <c r="F950" s="11">
        <v>847</v>
      </c>
    </row>
    <row r="951" spans="1:6" x14ac:dyDescent="0.25">
      <c r="A951" s="4" t="s">
        <v>948</v>
      </c>
      <c r="B951" s="4" t="s">
        <v>949</v>
      </c>
      <c r="C951" s="4">
        <v>6658064981</v>
      </c>
      <c r="D951" s="4" t="s">
        <v>961</v>
      </c>
      <c r="E951" s="4">
        <v>39.36</v>
      </c>
      <c r="F951" s="11">
        <v>848</v>
      </c>
    </row>
    <row r="952" spans="1:6" x14ac:dyDescent="0.25">
      <c r="A952" s="4" t="s">
        <v>23</v>
      </c>
      <c r="B952" s="4" t="s">
        <v>949</v>
      </c>
      <c r="C952" s="4">
        <v>6660013670</v>
      </c>
      <c r="D952" s="4" t="s">
        <v>1026</v>
      </c>
      <c r="E952" s="4">
        <v>39.28</v>
      </c>
      <c r="F952" s="11">
        <v>849</v>
      </c>
    </row>
    <row r="953" spans="1:6" x14ac:dyDescent="0.25">
      <c r="A953" s="4" t="s">
        <v>420</v>
      </c>
      <c r="B953" s="4" t="s">
        <v>418</v>
      </c>
      <c r="C953" s="4">
        <v>6667009070</v>
      </c>
      <c r="D953" s="4" t="s">
        <v>458</v>
      </c>
      <c r="E953" s="4">
        <v>39.229999999999997</v>
      </c>
      <c r="F953" s="11">
        <v>850</v>
      </c>
    </row>
    <row r="954" spans="1:6" x14ac:dyDescent="0.25">
      <c r="A954" s="4" t="s">
        <v>420</v>
      </c>
      <c r="B954" s="4" t="s">
        <v>418</v>
      </c>
      <c r="C954" s="4">
        <v>6648006317</v>
      </c>
      <c r="D954" s="4" t="s">
        <v>813</v>
      </c>
      <c r="E954" s="4">
        <v>39.200000000000003</v>
      </c>
      <c r="F954" s="11">
        <v>851</v>
      </c>
    </row>
    <row r="955" spans="1:6" x14ac:dyDescent="0.25">
      <c r="A955" s="4" t="s">
        <v>420</v>
      </c>
      <c r="B955" s="4" t="s">
        <v>418</v>
      </c>
      <c r="C955" s="4">
        <v>6648010458</v>
      </c>
      <c r="D955" s="4" t="s">
        <v>814</v>
      </c>
      <c r="E955" s="4">
        <v>39.14</v>
      </c>
      <c r="F955" s="11">
        <v>852</v>
      </c>
    </row>
    <row r="956" spans="1:6" x14ac:dyDescent="0.25">
      <c r="A956" s="4" t="s">
        <v>846</v>
      </c>
      <c r="B956" s="4" t="s">
        <v>843</v>
      </c>
      <c r="C956" s="4">
        <v>6652011782</v>
      </c>
      <c r="D956" s="4" t="s">
        <v>860</v>
      </c>
      <c r="E956" s="4">
        <v>39.14</v>
      </c>
      <c r="F956" s="11">
        <v>852</v>
      </c>
    </row>
    <row r="957" spans="1:6" x14ac:dyDescent="0.25">
      <c r="A957" s="4" t="s">
        <v>580</v>
      </c>
      <c r="B957" s="4" t="s">
        <v>581</v>
      </c>
      <c r="C957" s="4">
        <v>6632014721</v>
      </c>
      <c r="D957" s="4" t="s">
        <v>590</v>
      </c>
      <c r="E957" s="4">
        <v>39.1</v>
      </c>
      <c r="F957" s="11">
        <v>853</v>
      </c>
    </row>
    <row r="958" spans="1:6" x14ac:dyDescent="0.25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39.090000000000003</v>
      </c>
      <c r="F958" s="11">
        <v>854</v>
      </c>
    </row>
    <row r="959" spans="1:6" x14ac:dyDescent="0.25">
      <c r="A959" s="4" t="s">
        <v>948</v>
      </c>
      <c r="B959" s="4" t="s">
        <v>949</v>
      </c>
      <c r="C959" s="4">
        <v>6663058006</v>
      </c>
      <c r="D959" s="4" t="s">
        <v>1110</v>
      </c>
      <c r="E959" s="4">
        <v>39.08</v>
      </c>
      <c r="F959" s="11">
        <v>855</v>
      </c>
    </row>
    <row r="960" spans="1:6" x14ac:dyDescent="0.25">
      <c r="A960" s="4" t="s">
        <v>948</v>
      </c>
      <c r="B960" s="4" t="s">
        <v>949</v>
      </c>
      <c r="C960" s="4">
        <v>6659126581</v>
      </c>
      <c r="D960" s="4" t="s">
        <v>1005</v>
      </c>
      <c r="E960" s="4">
        <v>39.03</v>
      </c>
      <c r="F960" s="11">
        <v>856</v>
      </c>
    </row>
    <row r="961" spans="1:6" x14ac:dyDescent="0.25">
      <c r="A961" s="4" t="s">
        <v>717</v>
      </c>
      <c r="B961" s="4" t="s">
        <v>718</v>
      </c>
      <c r="C961" s="4">
        <v>6640001395</v>
      </c>
      <c r="D961" s="4" t="s">
        <v>719</v>
      </c>
      <c r="E961" s="4">
        <v>39.019999999999996</v>
      </c>
      <c r="F961" s="11">
        <v>857</v>
      </c>
    </row>
    <row r="962" spans="1:6" x14ac:dyDescent="0.25">
      <c r="A962" s="4" t="s">
        <v>378</v>
      </c>
      <c r="B962" s="4" t="s">
        <v>762</v>
      </c>
      <c r="C962" s="4">
        <v>6646007795</v>
      </c>
      <c r="D962" s="4" t="s">
        <v>771</v>
      </c>
      <c r="E962" s="4">
        <v>39.01</v>
      </c>
      <c r="F962" s="11">
        <v>858</v>
      </c>
    </row>
    <row r="963" spans="1:6" x14ac:dyDescent="0.25">
      <c r="A963" s="4" t="s">
        <v>420</v>
      </c>
      <c r="B963" s="4" t="s">
        <v>418</v>
      </c>
      <c r="C963" s="4">
        <v>6667008951</v>
      </c>
      <c r="D963" s="4" t="s">
        <v>1194</v>
      </c>
      <c r="E963" s="4">
        <v>39</v>
      </c>
      <c r="F963" s="11">
        <v>859</v>
      </c>
    </row>
    <row r="964" spans="1:6" x14ac:dyDescent="0.25">
      <c r="A964" s="4" t="s">
        <v>420</v>
      </c>
      <c r="B964" s="4" t="s">
        <v>418</v>
      </c>
      <c r="C964" s="4">
        <v>6669003677</v>
      </c>
      <c r="D964" s="4" t="s">
        <v>1224</v>
      </c>
      <c r="E964" s="4">
        <v>38.97</v>
      </c>
      <c r="F964" s="11">
        <v>860</v>
      </c>
    </row>
    <row r="965" spans="1:6" x14ac:dyDescent="0.25">
      <c r="A965" s="4" t="s">
        <v>607</v>
      </c>
      <c r="B965" s="4" t="s">
        <v>604</v>
      </c>
      <c r="C965" s="4">
        <v>6633011988</v>
      </c>
      <c r="D965" s="4" t="s">
        <v>615</v>
      </c>
      <c r="E965" s="4">
        <v>38.950000000000003</v>
      </c>
      <c r="F965" s="11">
        <v>861</v>
      </c>
    </row>
    <row r="966" spans="1:6" x14ac:dyDescent="0.25">
      <c r="A966" s="4" t="s">
        <v>948</v>
      </c>
      <c r="B966" s="4" t="s">
        <v>949</v>
      </c>
      <c r="C966" s="4">
        <v>6659035052</v>
      </c>
      <c r="D966" s="4" t="s">
        <v>986</v>
      </c>
      <c r="E966" s="4">
        <v>38.92</v>
      </c>
      <c r="F966" s="11">
        <v>862</v>
      </c>
    </row>
    <row r="967" spans="1:6" x14ac:dyDescent="0.25">
      <c r="A967" s="4" t="s">
        <v>111</v>
      </c>
      <c r="B967" s="4" t="s">
        <v>112</v>
      </c>
      <c r="C967" s="4">
        <v>6604009984</v>
      </c>
      <c r="D967" s="4" t="s">
        <v>126</v>
      </c>
      <c r="E967" s="4">
        <v>38.85</v>
      </c>
      <c r="F967" s="11">
        <v>863</v>
      </c>
    </row>
    <row r="968" spans="1:6" x14ac:dyDescent="0.25">
      <c r="A968" s="4" t="s">
        <v>272</v>
      </c>
      <c r="B968" s="4" t="s">
        <v>273</v>
      </c>
      <c r="C968" s="4">
        <v>6613004213</v>
      </c>
      <c r="D968" s="4" t="s">
        <v>279</v>
      </c>
      <c r="E968" s="4">
        <v>38.840000000000003</v>
      </c>
      <c r="F968" s="11">
        <v>864</v>
      </c>
    </row>
    <row r="969" spans="1:6" x14ac:dyDescent="0.25">
      <c r="A969" s="4" t="s">
        <v>802</v>
      </c>
      <c r="B969" s="4" t="s">
        <v>803</v>
      </c>
      <c r="C969" s="4">
        <v>6648006275</v>
      </c>
      <c r="D969" s="4" t="s">
        <v>515</v>
      </c>
      <c r="E969" s="4">
        <v>38.799999999999997</v>
      </c>
      <c r="F969" s="11">
        <v>865</v>
      </c>
    </row>
    <row r="970" spans="1:6" x14ac:dyDescent="0.25">
      <c r="A970" s="4" t="s">
        <v>846</v>
      </c>
      <c r="B970" s="4" t="s">
        <v>843</v>
      </c>
      <c r="C970" s="4">
        <v>6652011817</v>
      </c>
      <c r="D970" s="4" t="s">
        <v>632</v>
      </c>
      <c r="E970" s="4">
        <v>38.78</v>
      </c>
      <c r="F970" s="11">
        <v>866</v>
      </c>
    </row>
    <row r="971" spans="1:6" x14ac:dyDescent="0.25">
      <c r="A971" s="4" t="s">
        <v>678</v>
      </c>
      <c r="B971" s="4" t="s">
        <v>679</v>
      </c>
      <c r="C971" s="4">
        <v>6638002190</v>
      </c>
      <c r="D971" s="4" t="s">
        <v>691</v>
      </c>
      <c r="E971" s="4">
        <v>38.74</v>
      </c>
      <c r="F971" s="11">
        <v>867</v>
      </c>
    </row>
    <row r="972" spans="1:6" x14ac:dyDescent="0.25">
      <c r="A972" s="4" t="s">
        <v>623</v>
      </c>
      <c r="B972" s="4" t="s">
        <v>621</v>
      </c>
      <c r="C972" s="4">
        <v>6634007550</v>
      </c>
      <c r="D972" s="4" t="s">
        <v>629</v>
      </c>
      <c r="E972" s="4">
        <v>38.700000000000003</v>
      </c>
      <c r="F972" s="11">
        <v>868</v>
      </c>
    </row>
    <row r="973" spans="1:6" x14ac:dyDescent="0.25">
      <c r="A973" s="4" t="s">
        <v>23</v>
      </c>
      <c r="B973" s="4" t="s">
        <v>418</v>
      </c>
      <c r="C973" s="4">
        <v>6623000627</v>
      </c>
      <c r="D973" s="4" t="s">
        <v>419</v>
      </c>
      <c r="E973" s="4">
        <v>38.68</v>
      </c>
      <c r="F973" s="11">
        <v>869</v>
      </c>
    </row>
    <row r="974" spans="1:6" x14ac:dyDescent="0.25">
      <c r="A974" s="4" t="s">
        <v>948</v>
      </c>
      <c r="B974" s="4" t="s">
        <v>949</v>
      </c>
      <c r="C974" s="4">
        <v>6664033124</v>
      </c>
      <c r="D974" s="4" t="s">
        <v>526</v>
      </c>
      <c r="E974" s="4">
        <v>38.64</v>
      </c>
      <c r="F974" s="11">
        <v>870</v>
      </c>
    </row>
    <row r="975" spans="1:6" x14ac:dyDescent="0.25">
      <c r="A975" s="4" t="s">
        <v>828</v>
      </c>
      <c r="B975" s="4" t="s">
        <v>841</v>
      </c>
      <c r="C975" s="4">
        <v>6656019616</v>
      </c>
      <c r="D975" s="4" t="s">
        <v>939</v>
      </c>
      <c r="E975" s="4">
        <v>38.549999999999997</v>
      </c>
      <c r="F975" s="11">
        <v>871</v>
      </c>
    </row>
    <row r="976" spans="1:6" x14ac:dyDescent="0.25">
      <c r="A976" s="4" t="s">
        <v>232</v>
      </c>
      <c r="B976" s="4" t="s">
        <v>233</v>
      </c>
      <c r="C976" s="4">
        <v>6611005814</v>
      </c>
      <c r="D976" s="4" t="s">
        <v>239</v>
      </c>
      <c r="E976" s="4">
        <v>38.53</v>
      </c>
      <c r="F976" s="11">
        <v>872</v>
      </c>
    </row>
    <row r="977" spans="1:6" x14ac:dyDescent="0.25">
      <c r="A977" s="4" t="s">
        <v>259</v>
      </c>
      <c r="B977" s="4" t="s">
        <v>257</v>
      </c>
      <c r="C977" s="4">
        <v>6665008138</v>
      </c>
      <c r="D977" s="4" t="s">
        <v>1169</v>
      </c>
      <c r="E977" s="4">
        <v>38.51</v>
      </c>
      <c r="F977" s="11">
        <v>873</v>
      </c>
    </row>
    <row r="978" spans="1:6" x14ac:dyDescent="0.25">
      <c r="A978" s="4" t="s">
        <v>573</v>
      </c>
      <c r="B978" s="4" t="s">
        <v>574</v>
      </c>
      <c r="C978" s="4">
        <v>6632015838</v>
      </c>
      <c r="D978" s="4" t="s">
        <v>391</v>
      </c>
      <c r="E978" s="4">
        <v>38.5</v>
      </c>
      <c r="F978" s="11">
        <v>874</v>
      </c>
    </row>
    <row r="979" spans="1:6" x14ac:dyDescent="0.25">
      <c r="A979" s="4" t="s">
        <v>623</v>
      </c>
      <c r="B979" s="4" t="s">
        <v>621</v>
      </c>
      <c r="C979" s="4">
        <v>6634007783</v>
      </c>
      <c r="D979" s="4" t="s">
        <v>636</v>
      </c>
      <c r="E979" s="4">
        <v>38.33</v>
      </c>
      <c r="F979" s="11">
        <v>875</v>
      </c>
    </row>
    <row r="980" spans="1:6" x14ac:dyDescent="0.25">
      <c r="A980" s="4" t="s">
        <v>694</v>
      </c>
      <c r="B980" s="4" t="s">
        <v>695</v>
      </c>
      <c r="C980" s="4">
        <v>6639005123</v>
      </c>
      <c r="D980" s="4" t="s">
        <v>705</v>
      </c>
      <c r="E980" s="4">
        <v>38.29</v>
      </c>
      <c r="F980" s="11">
        <v>876</v>
      </c>
    </row>
    <row r="981" spans="1:6" x14ac:dyDescent="0.25">
      <c r="A981" s="4" t="s">
        <v>456</v>
      </c>
      <c r="B981" s="4" t="s">
        <v>453</v>
      </c>
      <c r="C981" s="4">
        <v>6625024670</v>
      </c>
      <c r="D981" s="4" t="s">
        <v>467</v>
      </c>
      <c r="E981" s="4">
        <v>38.25</v>
      </c>
      <c r="F981" s="11">
        <v>877</v>
      </c>
    </row>
    <row r="982" spans="1:6" x14ac:dyDescent="0.25">
      <c r="A982" s="4" t="s">
        <v>694</v>
      </c>
      <c r="B982" s="4" t="s">
        <v>695</v>
      </c>
      <c r="C982" s="4">
        <v>6639002789</v>
      </c>
      <c r="D982" s="4" t="s">
        <v>697</v>
      </c>
      <c r="E982" s="4">
        <v>38.229999999999997</v>
      </c>
      <c r="F982" s="11">
        <v>878</v>
      </c>
    </row>
    <row r="983" spans="1:6" x14ac:dyDescent="0.25">
      <c r="A983" s="4" t="s">
        <v>846</v>
      </c>
      <c r="B983" s="4" t="s">
        <v>843</v>
      </c>
      <c r="C983" s="4">
        <v>6652011743</v>
      </c>
      <c r="D983" s="4" t="s">
        <v>857</v>
      </c>
      <c r="E983" s="4">
        <v>38.21</v>
      </c>
      <c r="F983" s="11">
        <v>879</v>
      </c>
    </row>
    <row r="984" spans="1:6" x14ac:dyDescent="0.25">
      <c r="A984" s="4" t="s">
        <v>23</v>
      </c>
      <c r="B984" s="4" t="s">
        <v>24</v>
      </c>
      <c r="C984" s="4">
        <v>6601003769</v>
      </c>
      <c r="D984" s="4" t="s">
        <v>27</v>
      </c>
      <c r="E984" s="4">
        <v>38.18</v>
      </c>
      <c r="F984" s="11">
        <v>880</v>
      </c>
    </row>
    <row r="985" spans="1:6" x14ac:dyDescent="0.25">
      <c r="A985" s="4" t="s">
        <v>948</v>
      </c>
      <c r="B985" s="4" t="s">
        <v>949</v>
      </c>
      <c r="C985" s="4">
        <v>6663057997</v>
      </c>
      <c r="D985" s="4" t="s">
        <v>1109</v>
      </c>
      <c r="E985" s="4">
        <v>38.18</v>
      </c>
      <c r="F985" s="11">
        <v>880</v>
      </c>
    </row>
    <row r="986" spans="1:6" x14ac:dyDescent="0.25">
      <c r="A986" s="4" t="s">
        <v>788</v>
      </c>
      <c r="B986" s="4" t="s">
        <v>789</v>
      </c>
      <c r="C986" s="4">
        <v>6647002905</v>
      </c>
      <c r="D986" s="4" t="s">
        <v>799</v>
      </c>
      <c r="E986" s="4">
        <v>38.08</v>
      </c>
      <c r="F986" s="11">
        <v>881</v>
      </c>
    </row>
    <row r="987" spans="1:6" x14ac:dyDescent="0.25">
      <c r="A987" s="4" t="s">
        <v>948</v>
      </c>
      <c r="B987" s="4" t="s">
        <v>949</v>
      </c>
      <c r="C987" s="4">
        <v>6660015036</v>
      </c>
      <c r="D987" s="4" t="s">
        <v>1031</v>
      </c>
      <c r="E987" s="4">
        <v>38.08</v>
      </c>
      <c r="F987" s="11">
        <v>881</v>
      </c>
    </row>
    <row r="988" spans="1:6" x14ac:dyDescent="0.25">
      <c r="A988" s="4" t="s">
        <v>111</v>
      </c>
      <c r="B988" s="4" t="s">
        <v>112</v>
      </c>
      <c r="C988" s="4">
        <v>6604010789</v>
      </c>
      <c r="D988" s="4" t="s">
        <v>130</v>
      </c>
      <c r="E988" s="4">
        <v>38.06</v>
      </c>
      <c r="F988" s="11">
        <v>882</v>
      </c>
    </row>
    <row r="989" spans="1:6" x14ac:dyDescent="0.25">
      <c r="A989" s="4" t="s">
        <v>513</v>
      </c>
      <c r="B989" s="4" t="s">
        <v>514</v>
      </c>
      <c r="C989" s="4">
        <v>6628009101</v>
      </c>
      <c r="D989" s="4" t="s">
        <v>523</v>
      </c>
      <c r="E989" s="4">
        <v>38.039999999999992</v>
      </c>
      <c r="F989" s="11">
        <v>883</v>
      </c>
    </row>
    <row r="990" spans="1:6" x14ac:dyDescent="0.25">
      <c r="A990" s="4" t="s">
        <v>420</v>
      </c>
      <c r="B990" s="4" t="s">
        <v>418</v>
      </c>
      <c r="C990" s="4">
        <v>6623003804</v>
      </c>
      <c r="D990" s="4" t="s">
        <v>434</v>
      </c>
      <c r="E990" s="4">
        <v>38</v>
      </c>
      <c r="F990" s="11">
        <v>884</v>
      </c>
    </row>
    <row r="991" spans="1:6" x14ac:dyDescent="0.25">
      <c r="A991" s="4" t="s">
        <v>513</v>
      </c>
      <c r="B991" s="4" t="s">
        <v>514</v>
      </c>
      <c r="C991" s="4">
        <v>6628009158</v>
      </c>
      <c r="D991" s="4" t="s">
        <v>528</v>
      </c>
      <c r="E991" s="4">
        <v>37.980000000000004</v>
      </c>
      <c r="F991" s="11">
        <v>886</v>
      </c>
    </row>
    <row r="992" spans="1:6" x14ac:dyDescent="0.25">
      <c r="A992" s="4" t="s">
        <v>902</v>
      </c>
      <c r="B992" s="4" t="s">
        <v>903</v>
      </c>
      <c r="C992" s="4">
        <v>6655003853</v>
      </c>
      <c r="D992" s="4" t="s">
        <v>918</v>
      </c>
      <c r="E992" s="4">
        <v>37.979999999999997</v>
      </c>
      <c r="F992" s="11">
        <v>886</v>
      </c>
    </row>
    <row r="993" spans="1:6" x14ac:dyDescent="0.25">
      <c r="A993" s="4" t="s">
        <v>573</v>
      </c>
      <c r="B993" s="4" t="s">
        <v>574</v>
      </c>
      <c r="C993" s="4">
        <v>6632015027</v>
      </c>
      <c r="D993" s="4" t="s">
        <v>469</v>
      </c>
      <c r="E993" s="4">
        <v>37.97</v>
      </c>
      <c r="F993" s="11">
        <v>887</v>
      </c>
    </row>
    <row r="994" spans="1:6" x14ac:dyDescent="0.25">
      <c r="A994" s="4" t="s">
        <v>678</v>
      </c>
      <c r="B994" s="4" t="s">
        <v>679</v>
      </c>
      <c r="C994" s="4">
        <v>6638002137</v>
      </c>
      <c r="D994" s="4" t="s">
        <v>686</v>
      </c>
      <c r="E994" s="4">
        <v>37.92</v>
      </c>
      <c r="F994" s="11">
        <v>888</v>
      </c>
    </row>
    <row r="995" spans="1:6" x14ac:dyDescent="0.25">
      <c r="A995" s="4" t="s">
        <v>828</v>
      </c>
      <c r="B995" s="4" t="s">
        <v>829</v>
      </c>
      <c r="C995" s="4">
        <v>6651002753</v>
      </c>
      <c r="D995" s="4" t="s">
        <v>836</v>
      </c>
      <c r="E995" s="4">
        <v>37.840000000000003</v>
      </c>
      <c r="F995" s="11">
        <v>890</v>
      </c>
    </row>
    <row r="996" spans="1:6" x14ac:dyDescent="0.25">
      <c r="A996" s="4" t="s">
        <v>846</v>
      </c>
      <c r="B996" s="4" t="s">
        <v>843</v>
      </c>
      <c r="C996" s="4">
        <v>6652009367</v>
      </c>
      <c r="D996" s="4" t="s">
        <v>847</v>
      </c>
      <c r="E996" s="4">
        <v>37.839999999999996</v>
      </c>
      <c r="F996" s="11">
        <v>890</v>
      </c>
    </row>
    <row r="997" spans="1:6" x14ac:dyDescent="0.25">
      <c r="A997" s="4" t="s">
        <v>378</v>
      </c>
      <c r="B997" s="4" t="s">
        <v>762</v>
      </c>
      <c r="C997" s="4">
        <v>6646007690</v>
      </c>
      <c r="D997" s="4" t="s">
        <v>766</v>
      </c>
      <c r="E997" s="4">
        <v>37.83</v>
      </c>
      <c r="F997" s="11">
        <v>891</v>
      </c>
    </row>
    <row r="998" spans="1:6" x14ac:dyDescent="0.25">
      <c r="A998" s="4" t="s">
        <v>378</v>
      </c>
      <c r="B998" s="4" t="s">
        <v>764</v>
      </c>
      <c r="C998" s="4">
        <v>6646007763</v>
      </c>
      <c r="D998" s="4" t="s">
        <v>768</v>
      </c>
      <c r="E998" s="4">
        <v>37.83</v>
      </c>
      <c r="F998" s="11">
        <v>891</v>
      </c>
    </row>
    <row r="999" spans="1:6" x14ac:dyDescent="0.25">
      <c r="A999" s="4" t="s">
        <v>420</v>
      </c>
      <c r="B999" s="4" t="s">
        <v>418</v>
      </c>
      <c r="C999" s="4">
        <v>6668016063</v>
      </c>
      <c r="D999" s="4" t="s">
        <v>300</v>
      </c>
      <c r="E999" s="4">
        <v>37.81</v>
      </c>
      <c r="F999" s="11">
        <v>892</v>
      </c>
    </row>
    <row r="1000" spans="1:6" x14ac:dyDescent="0.25">
      <c r="A1000" s="4" t="s">
        <v>420</v>
      </c>
      <c r="B1000" s="4" t="s">
        <v>418</v>
      </c>
      <c r="C1000" s="4">
        <v>6623003716</v>
      </c>
      <c r="D1000" s="4" t="s">
        <v>427</v>
      </c>
      <c r="E1000" s="4">
        <v>37.74</v>
      </c>
      <c r="F1000" s="11">
        <v>893</v>
      </c>
    </row>
    <row r="1001" spans="1:6" x14ac:dyDescent="0.25">
      <c r="A1001" s="4" t="s">
        <v>846</v>
      </c>
      <c r="B1001" s="4" t="s">
        <v>843</v>
      </c>
      <c r="C1001" s="4">
        <v>6652011694</v>
      </c>
      <c r="D1001" s="4" t="s">
        <v>855</v>
      </c>
      <c r="E1001" s="4">
        <v>37.700000000000003</v>
      </c>
      <c r="F1001" s="11">
        <v>894</v>
      </c>
    </row>
    <row r="1002" spans="1:6" x14ac:dyDescent="0.25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37.479999999999997</v>
      </c>
      <c r="F1002" s="11">
        <v>895</v>
      </c>
    </row>
    <row r="1003" spans="1:6" x14ac:dyDescent="0.25">
      <c r="A1003" s="4" t="s">
        <v>353</v>
      </c>
      <c r="B1003" s="4" t="s">
        <v>354</v>
      </c>
      <c r="C1003" s="4">
        <v>6645004008</v>
      </c>
      <c r="D1003" s="4" t="s">
        <v>758</v>
      </c>
      <c r="E1003" s="4">
        <v>37.47</v>
      </c>
      <c r="F1003" s="11">
        <v>896</v>
      </c>
    </row>
    <row r="1004" spans="1:6" x14ac:dyDescent="0.25">
      <c r="A1004" s="4" t="s">
        <v>444</v>
      </c>
      <c r="B1004" s="4" t="s">
        <v>440</v>
      </c>
      <c r="C1004" s="4">
        <v>6624007093</v>
      </c>
      <c r="D1004" s="4" t="s">
        <v>452</v>
      </c>
      <c r="E1004" s="4">
        <v>37.46</v>
      </c>
      <c r="F1004" s="11">
        <v>897</v>
      </c>
    </row>
    <row r="1005" spans="1:6" x14ac:dyDescent="0.25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37.350000000000009</v>
      </c>
      <c r="F1005" s="11">
        <v>898</v>
      </c>
    </row>
    <row r="1006" spans="1:6" x14ac:dyDescent="0.25">
      <c r="A1006" s="4" t="s">
        <v>353</v>
      </c>
      <c r="B1006" s="4" t="s">
        <v>354</v>
      </c>
      <c r="C1006" s="4">
        <v>6619007644</v>
      </c>
      <c r="D1006" s="4" t="s">
        <v>376</v>
      </c>
      <c r="E1006" s="4">
        <v>37.33</v>
      </c>
      <c r="F1006" s="11">
        <v>899</v>
      </c>
    </row>
    <row r="1007" spans="1:6" x14ac:dyDescent="0.25">
      <c r="A1007" s="4" t="s">
        <v>948</v>
      </c>
      <c r="B1007" s="4" t="s">
        <v>949</v>
      </c>
      <c r="C1007" s="4">
        <v>6664036213</v>
      </c>
      <c r="D1007" s="4" t="s">
        <v>1133</v>
      </c>
      <c r="E1007" s="4">
        <v>37.26</v>
      </c>
      <c r="F1007" s="11">
        <v>900</v>
      </c>
    </row>
    <row r="1008" spans="1:6" x14ac:dyDescent="0.25">
      <c r="A1008" s="4" t="s">
        <v>828</v>
      </c>
      <c r="B1008" s="4" t="s">
        <v>841</v>
      </c>
      <c r="C1008" s="4">
        <v>6651003242</v>
      </c>
      <c r="D1008" s="4" t="s">
        <v>842</v>
      </c>
      <c r="E1008" s="4">
        <v>37.24</v>
      </c>
      <c r="F1008" s="11">
        <v>901</v>
      </c>
    </row>
    <row r="1009" spans="1:6" x14ac:dyDescent="0.25">
      <c r="A1009" s="4" t="s">
        <v>875</v>
      </c>
      <c r="B1009" s="4" t="s">
        <v>872</v>
      </c>
      <c r="C1009" s="4">
        <v>6654008104</v>
      </c>
      <c r="D1009" s="4" t="s">
        <v>884</v>
      </c>
      <c r="E1009" s="4">
        <v>37.21</v>
      </c>
      <c r="F1009" s="11">
        <v>902</v>
      </c>
    </row>
    <row r="1010" spans="1:6" x14ac:dyDescent="0.25">
      <c r="A1010" s="4" t="s">
        <v>392</v>
      </c>
      <c r="B1010" s="4" t="s">
        <v>393</v>
      </c>
      <c r="C1010" s="4">
        <v>6621004344</v>
      </c>
      <c r="D1010" s="4" t="s">
        <v>394</v>
      </c>
      <c r="E1010" s="4">
        <v>37.200000000000003</v>
      </c>
      <c r="F1010" s="11">
        <v>903</v>
      </c>
    </row>
    <row r="1011" spans="1:6" x14ac:dyDescent="0.25">
      <c r="A1011" s="4" t="s">
        <v>802</v>
      </c>
      <c r="B1011" s="4" t="s">
        <v>803</v>
      </c>
      <c r="C1011" s="4">
        <v>6648006229</v>
      </c>
      <c r="D1011" s="4" t="s">
        <v>809</v>
      </c>
      <c r="E1011" s="4">
        <v>37.15</v>
      </c>
      <c r="F1011" s="11">
        <v>904</v>
      </c>
    </row>
    <row r="1012" spans="1:6" x14ac:dyDescent="0.25">
      <c r="A1012" s="4" t="s">
        <v>385</v>
      </c>
      <c r="B1012" s="4" t="s">
        <v>381</v>
      </c>
      <c r="C1012" s="4">
        <v>6620007102</v>
      </c>
      <c r="D1012" s="4" t="s">
        <v>387</v>
      </c>
      <c r="E1012" s="4">
        <v>37.08</v>
      </c>
      <c r="F1012" s="11">
        <v>905</v>
      </c>
    </row>
    <row r="1013" spans="1:6" x14ac:dyDescent="0.25">
      <c r="A1013" s="4" t="s">
        <v>378</v>
      </c>
      <c r="B1013" s="4" t="s">
        <v>762</v>
      </c>
      <c r="C1013" s="4">
        <v>6646008196</v>
      </c>
      <c r="D1013" s="4" t="s">
        <v>777</v>
      </c>
      <c r="E1013" s="4">
        <v>36.96</v>
      </c>
      <c r="F1013" s="11">
        <v>906</v>
      </c>
    </row>
    <row r="1014" spans="1:6" x14ac:dyDescent="0.25">
      <c r="A1014" s="4" t="s">
        <v>678</v>
      </c>
      <c r="B1014" s="4" t="s">
        <v>679</v>
      </c>
      <c r="C1014" s="4">
        <v>6638002176</v>
      </c>
      <c r="D1014" s="4" t="s">
        <v>689</v>
      </c>
      <c r="E1014" s="4">
        <v>36.82</v>
      </c>
      <c r="F1014" s="11">
        <v>907</v>
      </c>
    </row>
    <row r="1015" spans="1:6" x14ac:dyDescent="0.25">
      <c r="A1015" s="4" t="s">
        <v>846</v>
      </c>
      <c r="B1015" s="4" t="s">
        <v>843</v>
      </c>
      <c r="C1015" s="4">
        <v>6652011775</v>
      </c>
      <c r="D1015" s="4" t="s">
        <v>859</v>
      </c>
      <c r="E1015" s="4">
        <v>36.770000000000003</v>
      </c>
      <c r="F1015" s="11">
        <v>909</v>
      </c>
    </row>
    <row r="1016" spans="1:6" x14ac:dyDescent="0.25">
      <c r="A1016" s="4" t="s">
        <v>863</v>
      </c>
      <c r="B1016" s="4" t="s">
        <v>864</v>
      </c>
      <c r="C1016" s="4">
        <v>6653002050</v>
      </c>
      <c r="D1016" s="4" t="s">
        <v>871</v>
      </c>
      <c r="E1016" s="4">
        <v>36.769999999999996</v>
      </c>
      <c r="F1016" s="11">
        <v>909</v>
      </c>
    </row>
    <row r="1017" spans="1:6" x14ac:dyDescent="0.25">
      <c r="A1017" s="4" t="s">
        <v>205</v>
      </c>
      <c r="B1017" s="4" t="s">
        <v>210</v>
      </c>
      <c r="C1017" s="4">
        <v>6610002916</v>
      </c>
      <c r="D1017" s="4" t="s">
        <v>214</v>
      </c>
      <c r="E1017" s="4">
        <v>36.76</v>
      </c>
      <c r="F1017" s="11">
        <v>911</v>
      </c>
    </row>
    <row r="1018" spans="1:6" x14ac:dyDescent="0.25">
      <c r="A1018" s="4" t="s">
        <v>788</v>
      </c>
      <c r="B1018" s="4" t="s">
        <v>789</v>
      </c>
      <c r="C1018" s="4">
        <v>6647002662</v>
      </c>
      <c r="D1018" s="4" t="s">
        <v>793</v>
      </c>
      <c r="E1018" s="4">
        <v>36.760000000000005</v>
      </c>
      <c r="F1018" s="11">
        <v>911</v>
      </c>
    </row>
    <row r="1019" spans="1:6" x14ac:dyDescent="0.25">
      <c r="A1019" s="4" t="s">
        <v>272</v>
      </c>
      <c r="B1019" s="4" t="s">
        <v>273</v>
      </c>
      <c r="C1019" s="4">
        <v>6613004171</v>
      </c>
      <c r="D1019" s="4" t="s">
        <v>277</v>
      </c>
      <c r="E1019" s="4">
        <v>36.75</v>
      </c>
      <c r="F1019" s="11">
        <v>912</v>
      </c>
    </row>
    <row r="1020" spans="1:6" x14ac:dyDescent="0.25">
      <c r="A1020" s="4" t="s">
        <v>573</v>
      </c>
      <c r="B1020" s="4" t="s">
        <v>574</v>
      </c>
      <c r="C1020" s="4">
        <v>6632014746</v>
      </c>
      <c r="D1020" s="4" t="s">
        <v>592</v>
      </c>
      <c r="E1020" s="4">
        <v>36.75</v>
      </c>
      <c r="F1020" s="11">
        <v>912</v>
      </c>
    </row>
    <row r="1021" spans="1:6" x14ac:dyDescent="0.25">
      <c r="A1021" s="4" t="s">
        <v>694</v>
      </c>
      <c r="B1021" s="4" t="s">
        <v>695</v>
      </c>
      <c r="C1021" s="4">
        <v>6639005437</v>
      </c>
      <c r="D1021" s="4" t="s">
        <v>706</v>
      </c>
      <c r="E1021" s="4">
        <v>36.71</v>
      </c>
      <c r="F1021" s="11">
        <v>913</v>
      </c>
    </row>
    <row r="1022" spans="1:6" x14ac:dyDescent="0.25">
      <c r="A1022" s="4" t="s">
        <v>738</v>
      </c>
      <c r="B1022" s="4" t="s">
        <v>739</v>
      </c>
      <c r="C1022" s="4">
        <v>6643007540</v>
      </c>
      <c r="D1022" s="4" t="s">
        <v>750</v>
      </c>
      <c r="E1022" s="4">
        <v>36.71</v>
      </c>
      <c r="F1022" s="11">
        <v>913</v>
      </c>
    </row>
    <row r="1023" spans="1:6" x14ac:dyDescent="0.25">
      <c r="A1023" s="4" t="s">
        <v>23</v>
      </c>
      <c r="B1023" s="4" t="s">
        <v>949</v>
      </c>
      <c r="C1023" s="4">
        <v>6661039671</v>
      </c>
      <c r="D1023" s="4" t="s">
        <v>1046</v>
      </c>
      <c r="E1023" s="4">
        <v>36.6</v>
      </c>
      <c r="F1023" s="11">
        <v>915</v>
      </c>
    </row>
    <row r="1024" spans="1:6" x14ac:dyDescent="0.25">
      <c r="A1024" s="4" t="s">
        <v>948</v>
      </c>
      <c r="B1024" s="4" t="s">
        <v>949</v>
      </c>
      <c r="C1024" s="4">
        <v>6661062374</v>
      </c>
      <c r="D1024" s="4" t="s">
        <v>1061</v>
      </c>
      <c r="E1024" s="4">
        <v>36.599999999999994</v>
      </c>
      <c r="F1024" s="11">
        <v>915</v>
      </c>
    </row>
    <row r="1025" spans="1:6" x14ac:dyDescent="0.25">
      <c r="A1025" s="4" t="s">
        <v>23</v>
      </c>
      <c r="B1025" s="4" t="s">
        <v>85</v>
      </c>
      <c r="C1025" s="4">
        <v>6603005521</v>
      </c>
      <c r="D1025" s="4" t="s">
        <v>86</v>
      </c>
      <c r="E1025" s="4">
        <v>36.590000000000003</v>
      </c>
      <c r="F1025" s="11">
        <v>917</v>
      </c>
    </row>
    <row r="1026" spans="1:6" x14ac:dyDescent="0.25">
      <c r="A1026" s="4" t="s">
        <v>473</v>
      </c>
      <c r="B1026" s="4" t="s">
        <v>474</v>
      </c>
      <c r="C1026" s="4">
        <v>6626009890</v>
      </c>
      <c r="D1026" s="4" t="s">
        <v>486</v>
      </c>
      <c r="E1026" s="4">
        <v>36.589999999999996</v>
      </c>
      <c r="F1026" s="11">
        <v>917</v>
      </c>
    </row>
    <row r="1027" spans="1:6" x14ac:dyDescent="0.25">
      <c r="A1027" s="4" t="s">
        <v>549</v>
      </c>
      <c r="B1027" s="4" t="s">
        <v>547</v>
      </c>
      <c r="C1027" s="4">
        <v>6681001281</v>
      </c>
      <c r="D1027" s="4" t="s">
        <v>1238</v>
      </c>
      <c r="E1027" s="4">
        <v>36.590000000000003</v>
      </c>
      <c r="F1027" s="11">
        <v>917</v>
      </c>
    </row>
    <row r="1028" spans="1:6" x14ac:dyDescent="0.25">
      <c r="A1028" s="4" t="s">
        <v>875</v>
      </c>
      <c r="B1028" s="4" t="s">
        <v>872</v>
      </c>
      <c r="C1028" s="4">
        <v>6654008062</v>
      </c>
      <c r="D1028" s="4" t="s">
        <v>882</v>
      </c>
      <c r="E1028" s="4">
        <v>36.559999999999995</v>
      </c>
      <c r="F1028" s="11">
        <v>918</v>
      </c>
    </row>
    <row r="1029" spans="1:6" x14ac:dyDescent="0.25">
      <c r="A1029" s="4" t="s">
        <v>948</v>
      </c>
      <c r="B1029" s="4" t="s">
        <v>949</v>
      </c>
      <c r="C1029" s="4">
        <v>6660013649</v>
      </c>
      <c r="D1029" s="4" t="s">
        <v>1025</v>
      </c>
      <c r="E1029" s="4">
        <v>36.550000000000004</v>
      </c>
      <c r="F1029" s="11">
        <v>919</v>
      </c>
    </row>
    <row r="1030" spans="1:6" x14ac:dyDescent="0.25">
      <c r="A1030" s="4" t="s">
        <v>316</v>
      </c>
      <c r="B1030" s="4" t="s">
        <v>317</v>
      </c>
      <c r="C1030" s="4">
        <v>6616003095</v>
      </c>
      <c r="D1030" s="4" t="s">
        <v>31</v>
      </c>
      <c r="E1030" s="4">
        <v>36.5</v>
      </c>
      <c r="F1030" s="11">
        <v>920</v>
      </c>
    </row>
    <row r="1031" spans="1:6" x14ac:dyDescent="0.25">
      <c r="A1031" s="4" t="s">
        <v>549</v>
      </c>
      <c r="B1031" s="4" t="s">
        <v>547</v>
      </c>
      <c r="C1031" s="4">
        <v>6630006838</v>
      </c>
      <c r="D1031" s="4" t="s">
        <v>561</v>
      </c>
      <c r="E1031" s="4">
        <v>36.450000000000003</v>
      </c>
      <c r="F1031" s="11">
        <v>921</v>
      </c>
    </row>
    <row r="1032" spans="1:6" x14ac:dyDescent="0.25">
      <c r="A1032" s="4" t="s">
        <v>135</v>
      </c>
      <c r="B1032" s="4" t="s">
        <v>133</v>
      </c>
      <c r="C1032" s="4">
        <v>6605006658</v>
      </c>
      <c r="D1032" s="4" t="s">
        <v>153</v>
      </c>
      <c r="E1032" s="4">
        <v>36.31</v>
      </c>
      <c r="F1032" s="11">
        <v>922</v>
      </c>
    </row>
    <row r="1033" spans="1:6" x14ac:dyDescent="0.25">
      <c r="A1033" s="4" t="s">
        <v>23</v>
      </c>
      <c r="B1033" s="4" t="s">
        <v>949</v>
      </c>
      <c r="C1033" s="4">
        <v>6664014153</v>
      </c>
      <c r="D1033" s="4" t="s">
        <v>1122</v>
      </c>
      <c r="E1033" s="4">
        <v>36.299999999999997</v>
      </c>
      <c r="F1033" s="11">
        <v>923</v>
      </c>
    </row>
    <row r="1034" spans="1:6" x14ac:dyDescent="0.25">
      <c r="A1034" s="4" t="s">
        <v>473</v>
      </c>
      <c r="B1034" s="4" t="s">
        <v>474</v>
      </c>
      <c r="C1034" s="4">
        <v>6626009554</v>
      </c>
      <c r="D1034" s="4" t="s">
        <v>480</v>
      </c>
      <c r="E1034" s="4">
        <v>36.25</v>
      </c>
      <c r="F1034" s="11">
        <v>924</v>
      </c>
    </row>
    <row r="1035" spans="1:6" x14ac:dyDescent="0.25">
      <c r="A1035" s="4" t="s">
        <v>205</v>
      </c>
      <c r="B1035" s="4" t="s">
        <v>210</v>
      </c>
      <c r="C1035" s="4">
        <v>6610003116</v>
      </c>
      <c r="D1035" s="4" t="s">
        <v>217</v>
      </c>
      <c r="E1035" s="4">
        <v>36.14</v>
      </c>
      <c r="F1035" s="11">
        <v>925</v>
      </c>
    </row>
    <row r="1036" spans="1:6" x14ac:dyDescent="0.25">
      <c r="A1036" s="4" t="s">
        <v>392</v>
      </c>
      <c r="B1036" s="4" t="s">
        <v>393</v>
      </c>
      <c r="C1036" s="4">
        <v>6621008620</v>
      </c>
      <c r="D1036" s="4" t="s">
        <v>407</v>
      </c>
      <c r="E1036" s="4">
        <v>36.120000000000005</v>
      </c>
      <c r="F1036" s="11">
        <v>926</v>
      </c>
    </row>
    <row r="1037" spans="1:6" x14ac:dyDescent="0.25">
      <c r="A1037" s="4" t="s">
        <v>378</v>
      </c>
      <c r="B1037" s="4" t="s">
        <v>762</v>
      </c>
      <c r="C1037" s="4">
        <v>6646008453</v>
      </c>
      <c r="D1037" s="4" t="s">
        <v>782</v>
      </c>
      <c r="E1037" s="4">
        <v>36.090000000000003</v>
      </c>
      <c r="F1037" s="11">
        <v>927</v>
      </c>
    </row>
    <row r="1038" spans="1:6" x14ac:dyDescent="0.25">
      <c r="A1038" s="4" t="s">
        <v>378</v>
      </c>
      <c r="B1038" s="4" t="s">
        <v>762</v>
      </c>
      <c r="C1038" s="4">
        <v>6646008502</v>
      </c>
      <c r="D1038" s="4" t="s">
        <v>783</v>
      </c>
      <c r="E1038" s="4">
        <v>36.019999999999996</v>
      </c>
      <c r="F1038" s="11">
        <v>928</v>
      </c>
    </row>
    <row r="1039" spans="1:6" x14ac:dyDescent="0.25">
      <c r="A1039" s="4" t="s">
        <v>645</v>
      </c>
      <c r="B1039" s="4" t="s">
        <v>643</v>
      </c>
      <c r="C1039" s="4">
        <v>6636005559</v>
      </c>
      <c r="D1039" s="4" t="s">
        <v>654</v>
      </c>
      <c r="E1039" s="4">
        <v>36</v>
      </c>
      <c r="F1039" s="11">
        <v>929</v>
      </c>
    </row>
    <row r="1040" spans="1:6" x14ac:dyDescent="0.25">
      <c r="A1040" s="4" t="s">
        <v>35</v>
      </c>
      <c r="B1040" s="4" t="s">
        <v>36</v>
      </c>
      <c r="C1040" s="4">
        <v>6601006135</v>
      </c>
      <c r="D1040" s="4" t="s">
        <v>44</v>
      </c>
      <c r="E1040" s="4">
        <v>35.979999999999997</v>
      </c>
      <c r="F1040" s="11">
        <v>930</v>
      </c>
    </row>
    <row r="1041" spans="1:6" x14ac:dyDescent="0.25">
      <c r="A1041" s="4" t="s">
        <v>327</v>
      </c>
      <c r="B1041" s="4" t="s">
        <v>324</v>
      </c>
      <c r="C1041" s="4">
        <v>6617006003</v>
      </c>
      <c r="D1041" s="4" t="s">
        <v>333</v>
      </c>
      <c r="E1041" s="4">
        <v>35.94</v>
      </c>
      <c r="F1041" s="11">
        <v>931</v>
      </c>
    </row>
    <row r="1042" spans="1:6" x14ac:dyDescent="0.25">
      <c r="A1042" s="4" t="s">
        <v>863</v>
      </c>
      <c r="B1042" s="4" t="s">
        <v>864</v>
      </c>
      <c r="C1042" s="4">
        <v>6653001956</v>
      </c>
      <c r="D1042" s="4" t="s">
        <v>868</v>
      </c>
      <c r="E1042" s="4">
        <v>35.9</v>
      </c>
      <c r="F1042" s="11">
        <v>932</v>
      </c>
    </row>
    <row r="1043" spans="1:6" x14ac:dyDescent="0.25">
      <c r="A1043" s="4" t="s">
        <v>378</v>
      </c>
      <c r="B1043" s="4" t="s">
        <v>762</v>
      </c>
      <c r="C1043" s="4">
        <v>6646008277</v>
      </c>
      <c r="D1043" s="4" t="s">
        <v>780</v>
      </c>
      <c r="E1043" s="4">
        <v>35.770000000000003</v>
      </c>
      <c r="F1043" s="11">
        <v>933</v>
      </c>
    </row>
    <row r="1044" spans="1:6" x14ac:dyDescent="0.25">
      <c r="A1044" s="4" t="s">
        <v>35</v>
      </c>
      <c r="B1044" s="4" t="s">
        <v>47</v>
      </c>
      <c r="C1044" s="4">
        <v>6601009697</v>
      </c>
      <c r="D1044" s="4" t="s">
        <v>56</v>
      </c>
      <c r="E1044" s="4">
        <v>35.74</v>
      </c>
      <c r="F1044" s="11">
        <v>934</v>
      </c>
    </row>
    <row r="1045" spans="1:6" x14ac:dyDescent="0.25">
      <c r="A1045" s="4" t="s">
        <v>948</v>
      </c>
      <c r="B1045" s="4" t="s">
        <v>949</v>
      </c>
      <c r="C1045" s="4">
        <v>6664040139</v>
      </c>
      <c r="D1045" s="4" t="s">
        <v>58</v>
      </c>
      <c r="E1045" s="4">
        <v>35.74</v>
      </c>
      <c r="F1045" s="11">
        <v>934</v>
      </c>
    </row>
    <row r="1046" spans="1:6" x14ac:dyDescent="0.25">
      <c r="A1046" s="4" t="s">
        <v>802</v>
      </c>
      <c r="B1046" s="4" t="s">
        <v>803</v>
      </c>
      <c r="C1046" s="4">
        <v>6648006236</v>
      </c>
      <c r="D1046" s="4" t="s">
        <v>810</v>
      </c>
      <c r="E1046" s="4">
        <v>35.72</v>
      </c>
      <c r="F1046" s="11">
        <v>935</v>
      </c>
    </row>
    <row r="1047" spans="1:6" x14ac:dyDescent="0.25">
      <c r="A1047" s="4" t="s">
        <v>205</v>
      </c>
      <c r="B1047" s="4" t="s">
        <v>210</v>
      </c>
      <c r="C1047" s="4">
        <v>6610003130</v>
      </c>
      <c r="D1047" s="4" t="s">
        <v>218</v>
      </c>
      <c r="E1047" s="4">
        <v>35.65</v>
      </c>
      <c r="F1047" s="11">
        <v>936</v>
      </c>
    </row>
    <row r="1048" spans="1:6" x14ac:dyDescent="0.25">
      <c r="A1048" s="4" t="s">
        <v>35</v>
      </c>
      <c r="B1048" s="4" t="s">
        <v>36</v>
      </c>
      <c r="C1048" s="4">
        <v>6601006054</v>
      </c>
      <c r="D1048" s="4" t="s">
        <v>40</v>
      </c>
      <c r="E1048" s="4">
        <v>35.550000000000004</v>
      </c>
      <c r="F1048" s="11">
        <v>937</v>
      </c>
    </row>
    <row r="1049" spans="1:6" x14ac:dyDescent="0.25">
      <c r="A1049" s="4" t="s">
        <v>420</v>
      </c>
      <c r="B1049" s="4" t="s">
        <v>418</v>
      </c>
      <c r="C1049" s="4">
        <v>6623003353</v>
      </c>
      <c r="D1049" s="4" t="s">
        <v>187</v>
      </c>
      <c r="E1049" s="4">
        <v>35.540000000000006</v>
      </c>
      <c r="F1049" s="11">
        <v>938</v>
      </c>
    </row>
    <row r="1050" spans="1:6" x14ac:dyDescent="0.25">
      <c r="A1050" s="4" t="s">
        <v>456</v>
      </c>
      <c r="B1050" s="4" t="s">
        <v>453</v>
      </c>
      <c r="C1050" s="4">
        <v>6684003110</v>
      </c>
      <c r="D1050" s="4" t="s">
        <v>1240</v>
      </c>
      <c r="E1050" s="4">
        <v>35.520000000000003</v>
      </c>
      <c r="F1050" s="11">
        <v>939</v>
      </c>
    </row>
    <row r="1051" spans="1:6" x14ac:dyDescent="0.25">
      <c r="A1051" s="4" t="s">
        <v>59</v>
      </c>
      <c r="B1051" s="4" t="s">
        <v>60</v>
      </c>
      <c r="C1051" s="4">
        <v>6602007205</v>
      </c>
      <c r="D1051" s="4" t="s">
        <v>70</v>
      </c>
      <c r="E1051" s="4">
        <v>35.5</v>
      </c>
      <c r="F1051" s="11">
        <v>940</v>
      </c>
    </row>
    <row r="1052" spans="1:6" x14ac:dyDescent="0.25">
      <c r="A1052" s="4" t="s">
        <v>378</v>
      </c>
      <c r="B1052" s="4" t="s">
        <v>762</v>
      </c>
      <c r="C1052" s="4">
        <v>6646008076</v>
      </c>
      <c r="D1052" s="4" t="s">
        <v>772</v>
      </c>
      <c r="E1052" s="4">
        <v>35.5</v>
      </c>
      <c r="F1052" s="11">
        <v>940</v>
      </c>
    </row>
    <row r="1053" spans="1:6" x14ac:dyDescent="0.25">
      <c r="A1053" s="4" t="s">
        <v>717</v>
      </c>
      <c r="B1053" s="4" t="s">
        <v>718</v>
      </c>
      <c r="C1053" s="4">
        <v>6640002906</v>
      </c>
      <c r="D1053" s="4" t="s">
        <v>727</v>
      </c>
      <c r="E1053" s="4">
        <v>35.42</v>
      </c>
      <c r="F1053" s="11">
        <v>941</v>
      </c>
    </row>
    <row r="1054" spans="1:6" x14ac:dyDescent="0.25">
      <c r="A1054" s="4" t="s">
        <v>35</v>
      </c>
      <c r="B1054" s="4" t="s">
        <v>36</v>
      </c>
      <c r="C1054" s="4">
        <v>6601006086</v>
      </c>
      <c r="D1054" s="4" t="s">
        <v>43</v>
      </c>
      <c r="E1054" s="4">
        <v>35.39</v>
      </c>
      <c r="F1054" s="11">
        <v>942</v>
      </c>
    </row>
    <row r="1055" spans="1:6" x14ac:dyDescent="0.25">
      <c r="A1055" s="4" t="s">
        <v>664</v>
      </c>
      <c r="B1055" s="4" t="s">
        <v>662</v>
      </c>
      <c r="C1055" s="4">
        <v>6637002913</v>
      </c>
      <c r="D1055" s="4" t="s">
        <v>667</v>
      </c>
      <c r="E1055" s="4">
        <v>35.379999999999995</v>
      </c>
      <c r="F1055" s="11">
        <v>944</v>
      </c>
    </row>
    <row r="1056" spans="1:6" x14ac:dyDescent="0.25">
      <c r="A1056" s="4" t="s">
        <v>802</v>
      </c>
      <c r="B1056" s="4" t="s">
        <v>803</v>
      </c>
      <c r="C1056" s="4">
        <v>6648003690</v>
      </c>
      <c r="D1056" s="4" t="s">
        <v>804</v>
      </c>
      <c r="E1056" s="4">
        <v>35.380000000000003</v>
      </c>
      <c r="F1056" s="11">
        <v>944</v>
      </c>
    </row>
    <row r="1057" spans="1:6" x14ac:dyDescent="0.25">
      <c r="A1057" s="4" t="s">
        <v>948</v>
      </c>
      <c r="B1057" s="4" t="s">
        <v>949</v>
      </c>
      <c r="C1057" s="4">
        <v>6660015981</v>
      </c>
      <c r="D1057" s="4" t="s">
        <v>1034</v>
      </c>
      <c r="E1057" s="4">
        <v>35.270000000000003</v>
      </c>
      <c r="F1057" s="11">
        <v>945</v>
      </c>
    </row>
    <row r="1058" spans="1:6" x14ac:dyDescent="0.25">
      <c r="A1058" s="4" t="s">
        <v>353</v>
      </c>
      <c r="B1058" s="4" t="s">
        <v>354</v>
      </c>
      <c r="C1058" s="4">
        <v>6619006182</v>
      </c>
      <c r="D1058" s="4" t="s">
        <v>355</v>
      </c>
      <c r="E1058" s="4">
        <v>35.049999999999997</v>
      </c>
      <c r="F1058" s="11">
        <v>947</v>
      </c>
    </row>
    <row r="1059" spans="1:6" x14ac:dyDescent="0.25">
      <c r="A1059" s="4" t="s">
        <v>378</v>
      </c>
      <c r="B1059" s="4" t="s">
        <v>764</v>
      </c>
      <c r="C1059" s="4">
        <v>6646008090</v>
      </c>
      <c r="D1059" s="4" t="s">
        <v>773</v>
      </c>
      <c r="E1059" s="4">
        <v>35.050000000000004</v>
      </c>
      <c r="F1059" s="11">
        <v>947</v>
      </c>
    </row>
    <row r="1060" spans="1:6" x14ac:dyDescent="0.25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34.909999999999997</v>
      </c>
      <c r="F1060" s="11">
        <v>948</v>
      </c>
    </row>
    <row r="1061" spans="1:6" x14ac:dyDescent="0.25">
      <c r="A1061" s="4" t="s">
        <v>875</v>
      </c>
      <c r="B1061" s="4" t="s">
        <v>872</v>
      </c>
      <c r="C1061" s="4">
        <v>6654008256</v>
      </c>
      <c r="D1061" s="4" t="s">
        <v>894</v>
      </c>
      <c r="E1061" s="4">
        <v>34.9</v>
      </c>
      <c r="F1061" s="11">
        <v>949</v>
      </c>
    </row>
    <row r="1062" spans="1:6" x14ac:dyDescent="0.25">
      <c r="A1062" s="4" t="s">
        <v>23</v>
      </c>
      <c r="B1062" s="4" t="s">
        <v>208</v>
      </c>
      <c r="C1062" s="4">
        <v>6610002747</v>
      </c>
      <c r="D1062" s="4" t="s">
        <v>209</v>
      </c>
      <c r="E1062" s="4">
        <v>34.860000000000007</v>
      </c>
      <c r="F1062" s="11">
        <v>950</v>
      </c>
    </row>
    <row r="1063" spans="1:6" x14ac:dyDescent="0.25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34.840000000000003</v>
      </c>
      <c r="F1063" s="11">
        <v>951</v>
      </c>
    </row>
    <row r="1064" spans="1:6" x14ac:dyDescent="0.25">
      <c r="A1064" s="4" t="s">
        <v>23</v>
      </c>
      <c r="B1064" s="4" t="s">
        <v>114</v>
      </c>
      <c r="C1064" s="4">
        <v>6604003421</v>
      </c>
      <c r="D1064" s="4" t="s">
        <v>115</v>
      </c>
      <c r="E1064" s="4">
        <v>34.74</v>
      </c>
      <c r="F1064" s="11">
        <v>952</v>
      </c>
    </row>
    <row r="1065" spans="1:6" x14ac:dyDescent="0.25">
      <c r="A1065" s="4" t="s">
        <v>135</v>
      </c>
      <c r="B1065" s="4" t="s">
        <v>133</v>
      </c>
      <c r="C1065" s="4">
        <v>6605006633</v>
      </c>
      <c r="D1065" s="4" t="s">
        <v>152</v>
      </c>
      <c r="E1065" s="4">
        <v>34.68</v>
      </c>
      <c r="F1065" s="11">
        <v>953</v>
      </c>
    </row>
    <row r="1066" spans="1:6" x14ac:dyDescent="0.25">
      <c r="A1066" s="4" t="s">
        <v>846</v>
      </c>
      <c r="B1066" s="4" t="s">
        <v>843</v>
      </c>
      <c r="C1066" s="4">
        <v>6652016815</v>
      </c>
      <c r="D1066" s="4" t="s">
        <v>862</v>
      </c>
      <c r="E1066" s="4">
        <v>34.620000000000005</v>
      </c>
      <c r="F1066" s="11">
        <v>954</v>
      </c>
    </row>
    <row r="1067" spans="1:6" x14ac:dyDescent="0.25">
      <c r="A1067" s="4" t="s">
        <v>948</v>
      </c>
      <c r="B1067" s="4" t="s">
        <v>949</v>
      </c>
      <c r="C1067" s="4">
        <v>6659044106</v>
      </c>
      <c r="D1067" s="4" t="s">
        <v>1003</v>
      </c>
      <c r="E1067" s="4">
        <v>34.4</v>
      </c>
      <c r="F1067" s="11">
        <v>955</v>
      </c>
    </row>
    <row r="1068" spans="1:6" x14ac:dyDescent="0.25">
      <c r="A1068" s="4" t="s">
        <v>135</v>
      </c>
      <c r="B1068" s="4" t="s">
        <v>133</v>
      </c>
      <c r="C1068" s="4">
        <v>6605006344</v>
      </c>
      <c r="D1068" s="4" t="s">
        <v>141</v>
      </c>
      <c r="E1068" s="4">
        <v>34.299999999999997</v>
      </c>
      <c r="F1068" s="11">
        <v>956</v>
      </c>
    </row>
    <row r="1069" spans="1:6" x14ac:dyDescent="0.25">
      <c r="A1069" s="4" t="s">
        <v>444</v>
      </c>
      <c r="B1069" s="4" t="s">
        <v>440</v>
      </c>
      <c r="C1069" s="4">
        <v>6624006974</v>
      </c>
      <c r="D1069" s="4" t="s">
        <v>445</v>
      </c>
      <c r="E1069" s="4">
        <v>34.15</v>
      </c>
      <c r="F1069" s="11">
        <v>957</v>
      </c>
    </row>
    <row r="1070" spans="1:6" x14ac:dyDescent="0.25">
      <c r="A1070" s="4" t="s">
        <v>875</v>
      </c>
      <c r="B1070" s="4" t="s">
        <v>872</v>
      </c>
      <c r="C1070" s="4">
        <v>6654008023</v>
      </c>
      <c r="D1070" s="4" t="s">
        <v>879</v>
      </c>
      <c r="E1070" s="4">
        <v>34.1</v>
      </c>
      <c r="F1070" s="11">
        <v>958</v>
      </c>
    </row>
    <row r="1071" spans="1:6" x14ac:dyDescent="0.25">
      <c r="A1071" s="4" t="s">
        <v>378</v>
      </c>
      <c r="B1071" s="4" t="s">
        <v>764</v>
      </c>
      <c r="C1071" s="4">
        <v>6646007770</v>
      </c>
      <c r="D1071" s="4" t="s">
        <v>769</v>
      </c>
      <c r="E1071" s="4">
        <v>34.049999999999997</v>
      </c>
      <c r="F1071" s="11">
        <v>959</v>
      </c>
    </row>
    <row r="1072" spans="1:6" x14ac:dyDescent="0.25">
      <c r="A1072" s="4" t="s">
        <v>442</v>
      </c>
      <c r="B1072" s="4" t="s">
        <v>616</v>
      </c>
      <c r="C1072" s="4">
        <v>6633023060</v>
      </c>
      <c r="D1072" s="4" t="s">
        <v>620</v>
      </c>
      <c r="E1072" s="4">
        <v>34.010000000000005</v>
      </c>
      <c r="F1072" s="11">
        <v>960</v>
      </c>
    </row>
    <row r="1073" spans="1:6" x14ac:dyDescent="0.25">
      <c r="A1073" s="4" t="s">
        <v>948</v>
      </c>
      <c r="B1073" s="4" t="s">
        <v>949</v>
      </c>
      <c r="C1073" s="4">
        <v>6663059867</v>
      </c>
      <c r="D1073" s="4" t="s">
        <v>1120</v>
      </c>
      <c r="E1073" s="4">
        <v>33.92</v>
      </c>
      <c r="F1073" s="11">
        <v>961</v>
      </c>
    </row>
    <row r="1074" spans="1:6" x14ac:dyDescent="0.25">
      <c r="A1074" s="4" t="s">
        <v>111</v>
      </c>
      <c r="B1074" s="4" t="s">
        <v>112</v>
      </c>
      <c r="C1074" s="4">
        <v>6604010669</v>
      </c>
      <c r="D1074" s="4" t="s">
        <v>129</v>
      </c>
      <c r="E1074" s="4">
        <v>33.909999999999997</v>
      </c>
      <c r="F1074" s="11">
        <v>962</v>
      </c>
    </row>
    <row r="1075" spans="1:6" x14ac:dyDescent="0.25">
      <c r="A1075" s="4" t="s">
        <v>846</v>
      </c>
      <c r="B1075" s="4" t="s">
        <v>848</v>
      </c>
      <c r="C1075" s="4">
        <v>6652010683</v>
      </c>
      <c r="D1075" s="4" t="s">
        <v>849</v>
      </c>
      <c r="E1075" s="4">
        <v>33.769999999999996</v>
      </c>
      <c r="F1075" s="11">
        <v>963</v>
      </c>
    </row>
    <row r="1076" spans="1:6" x14ac:dyDescent="0.25">
      <c r="A1076" s="4" t="s">
        <v>788</v>
      </c>
      <c r="B1076" s="4" t="s">
        <v>789</v>
      </c>
      <c r="C1076" s="4">
        <v>6647002863</v>
      </c>
      <c r="D1076" s="4" t="s">
        <v>798</v>
      </c>
      <c r="E1076" s="4">
        <v>33.68</v>
      </c>
      <c r="F1076" s="11">
        <v>965</v>
      </c>
    </row>
    <row r="1077" spans="1:6" x14ac:dyDescent="0.25">
      <c r="A1077" s="4" t="s">
        <v>828</v>
      </c>
      <c r="B1077" s="4" t="s">
        <v>829</v>
      </c>
      <c r="C1077" s="4">
        <v>6651002672</v>
      </c>
      <c r="D1077" s="4" t="s">
        <v>832</v>
      </c>
      <c r="E1077" s="4">
        <v>33.679999999999993</v>
      </c>
      <c r="F1077" s="11">
        <v>965</v>
      </c>
    </row>
    <row r="1078" spans="1:6" x14ac:dyDescent="0.25">
      <c r="A1078" s="4" t="s">
        <v>694</v>
      </c>
      <c r="B1078" s="4" t="s">
        <v>695</v>
      </c>
      <c r="C1078" s="4">
        <v>6639009022</v>
      </c>
      <c r="D1078" s="4" t="s">
        <v>715</v>
      </c>
      <c r="E1078" s="4">
        <v>33.620000000000005</v>
      </c>
      <c r="F1078" s="11">
        <v>966</v>
      </c>
    </row>
    <row r="1079" spans="1:6" x14ac:dyDescent="0.25">
      <c r="A1079" s="4" t="s">
        <v>392</v>
      </c>
      <c r="B1079" s="4" t="s">
        <v>393</v>
      </c>
      <c r="C1079" s="4">
        <v>6621008613</v>
      </c>
      <c r="D1079" s="4" t="s">
        <v>406</v>
      </c>
      <c r="E1079" s="4">
        <v>33.599999999999994</v>
      </c>
      <c r="F1079" s="11">
        <v>967</v>
      </c>
    </row>
    <row r="1080" spans="1:6" x14ac:dyDescent="0.25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33.54</v>
      </c>
      <c r="F1080" s="11">
        <v>968</v>
      </c>
    </row>
    <row r="1081" spans="1:6" x14ac:dyDescent="0.25">
      <c r="A1081" s="4" t="s">
        <v>623</v>
      </c>
      <c r="B1081" s="4" t="s">
        <v>621</v>
      </c>
      <c r="C1081" s="4">
        <v>6634007790</v>
      </c>
      <c r="D1081" s="4" t="s">
        <v>637</v>
      </c>
      <c r="E1081" s="4">
        <v>33.47</v>
      </c>
      <c r="F1081" s="11">
        <v>969</v>
      </c>
    </row>
    <row r="1082" spans="1:6" x14ac:dyDescent="0.25">
      <c r="A1082" s="4" t="s">
        <v>59</v>
      </c>
      <c r="B1082" s="4" t="s">
        <v>60</v>
      </c>
      <c r="C1082" s="4">
        <v>6602007766</v>
      </c>
      <c r="D1082" s="4" t="s">
        <v>76</v>
      </c>
      <c r="E1082" s="4">
        <v>33.44</v>
      </c>
      <c r="F1082" s="11">
        <v>970</v>
      </c>
    </row>
    <row r="1083" spans="1:6" x14ac:dyDescent="0.25">
      <c r="A1083" s="4" t="s">
        <v>788</v>
      </c>
      <c r="B1083" s="4" t="s">
        <v>789</v>
      </c>
      <c r="C1083" s="4">
        <v>6647002655</v>
      </c>
      <c r="D1083" s="4" t="s">
        <v>792</v>
      </c>
      <c r="E1083" s="4">
        <v>33.43</v>
      </c>
      <c r="F1083" s="11">
        <v>971</v>
      </c>
    </row>
    <row r="1084" spans="1:6" x14ac:dyDescent="0.25">
      <c r="A1084" s="4" t="s">
        <v>948</v>
      </c>
      <c r="B1084" s="4" t="s">
        <v>949</v>
      </c>
      <c r="C1084" s="4">
        <v>6672305011</v>
      </c>
      <c r="D1084" s="4" t="s">
        <v>1233</v>
      </c>
      <c r="E1084" s="4">
        <v>33.39</v>
      </c>
      <c r="F1084" s="11">
        <v>972</v>
      </c>
    </row>
    <row r="1085" spans="1:6" x14ac:dyDescent="0.25">
      <c r="A1085" s="4" t="s">
        <v>623</v>
      </c>
      <c r="B1085" s="4" t="s">
        <v>621</v>
      </c>
      <c r="C1085" s="4">
        <v>6634007769</v>
      </c>
      <c r="D1085" s="4" t="s">
        <v>635</v>
      </c>
      <c r="E1085" s="4">
        <v>33.370000000000005</v>
      </c>
      <c r="F1085" s="11">
        <v>973</v>
      </c>
    </row>
    <row r="1086" spans="1:6" x14ac:dyDescent="0.25">
      <c r="A1086" s="4" t="s">
        <v>444</v>
      </c>
      <c r="B1086" s="4" t="s">
        <v>440</v>
      </c>
      <c r="C1086" s="4">
        <v>6624007054</v>
      </c>
      <c r="D1086" s="4" t="s">
        <v>449</v>
      </c>
      <c r="E1086" s="4">
        <v>33.33</v>
      </c>
      <c r="F1086" s="11">
        <v>974</v>
      </c>
    </row>
    <row r="1087" spans="1:6" x14ac:dyDescent="0.25">
      <c r="A1087" s="4" t="s">
        <v>580</v>
      </c>
      <c r="B1087" s="4" t="s">
        <v>581</v>
      </c>
      <c r="C1087" s="4">
        <v>6632014753</v>
      </c>
      <c r="D1087" s="4" t="s">
        <v>593</v>
      </c>
      <c r="E1087" s="4">
        <v>33.25</v>
      </c>
      <c r="F1087" s="11">
        <v>975</v>
      </c>
    </row>
    <row r="1088" spans="1:6" x14ac:dyDescent="0.25">
      <c r="A1088" s="4" t="s">
        <v>205</v>
      </c>
      <c r="B1088" s="4" t="s">
        <v>206</v>
      </c>
      <c r="C1088" s="4">
        <v>6610002730</v>
      </c>
      <c r="D1088" s="4" t="s">
        <v>207</v>
      </c>
      <c r="E1088" s="4">
        <v>33.15</v>
      </c>
      <c r="F1088" s="11">
        <v>976</v>
      </c>
    </row>
    <row r="1089" spans="1:6" x14ac:dyDescent="0.25">
      <c r="A1089" s="4" t="s">
        <v>694</v>
      </c>
      <c r="B1089" s="4" t="s">
        <v>695</v>
      </c>
      <c r="C1089" s="4">
        <v>6639009791</v>
      </c>
      <c r="D1089" s="4" t="s">
        <v>716</v>
      </c>
      <c r="E1089" s="4">
        <v>33.020000000000003</v>
      </c>
      <c r="F1089" s="11">
        <v>977</v>
      </c>
    </row>
    <row r="1090" spans="1:6" x14ac:dyDescent="0.25">
      <c r="A1090" s="4" t="s">
        <v>135</v>
      </c>
      <c r="B1090" s="4" t="s">
        <v>133</v>
      </c>
      <c r="C1090" s="4">
        <v>6605006601</v>
      </c>
      <c r="D1090" s="4" t="s">
        <v>150</v>
      </c>
      <c r="E1090" s="4">
        <v>33</v>
      </c>
      <c r="F1090" s="11">
        <v>978</v>
      </c>
    </row>
    <row r="1091" spans="1:6" x14ac:dyDescent="0.25">
      <c r="A1091" s="4" t="s">
        <v>802</v>
      </c>
      <c r="B1091" s="4" t="s">
        <v>803</v>
      </c>
      <c r="C1091" s="4">
        <v>6648006170</v>
      </c>
      <c r="D1091" s="4" t="s">
        <v>806</v>
      </c>
      <c r="E1091" s="4">
        <v>33</v>
      </c>
      <c r="F1091" s="11">
        <v>978</v>
      </c>
    </row>
    <row r="1092" spans="1:6" x14ac:dyDescent="0.25">
      <c r="A1092" s="4" t="s">
        <v>259</v>
      </c>
      <c r="B1092" s="4" t="s">
        <v>257</v>
      </c>
      <c r="C1092" s="4">
        <v>6665008096</v>
      </c>
      <c r="D1092" s="4" t="s">
        <v>1167</v>
      </c>
      <c r="E1092" s="4">
        <v>32.76</v>
      </c>
      <c r="F1092" s="11">
        <v>979</v>
      </c>
    </row>
    <row r="1093" spans="1:6" x14ac:dyDescent="0.25">
      <c r="A1093" s="4" t="s">
        <v>378</v>
      </c>
      <c r="B1093" s="4" t="s">
        <v>762</v>
      </c>
      <c r="C1093" s="4">
        <v>6646008238</v>
      </c>
      <c r="D1093" s="4" t="s">
        <v>779</v>
      </c>
      <c r="E1093" s="4">
        <v>32.75</v>
      </c>
      <c r="F1093" s="11">
        <v>980</v>
      </c>
    </row>
    <row r="1094" spans="1:6" x14ac:dyDescent="0.25">
      <c r="A1094" s="4" t="s">
        <v>863</v>
      </c>
      <c r="B1094" s="4" t="s">
        <v>864</v>
      </c>
      <c r="C1094" s="4">
        <v>6653002029</v>
      </c>
      <c r="D1094" s="4" t="s">
        <v>870</v>
      </c>
      <c r="E1094" s="4">
        <v>32.64</v>
      </c>
      <c r="F1094" s="11">
        <v>981</v>
      </c>
    </row>
    <row r="1095" spans="1:6" x14ac:dyDescent="0.25">
      <c r="A1095" s="4" t="s">
        <v>23</v>
      </c>
      <c r="B1095" s="4" t="s">
        <v>949</v>
      </c>
      <c r="C1095" s="4">
        <v>6663054481</v>
      </c>
      <c r="D1095" s="4" t="s">
        <v>1092</v>
      </c>
      <c r="E1095" s="4">
        <v>32.520000000000003</v>
      </c>
      <c r="F1095" s="11">
        <v>982</v>
      </c>
    </row>
    <row r="1096" spans="1:6" x14ac:dyDescent="0.25">
      <c r="A1096" s="4" t="s">
        <v>948</v>
      </c>
      <c r="B1096" s="4" t="s">
        <v>949</v>
      </c>
      <c r="C1096" s="4">
        <v>6664041492</v>
      </c>
      <c r="D1096" s="4" t="s">
        <v>1146</v>
      </c>
      <c r="E1096" s="4">
        <v>32.440000000000005</v>
      </c>
      <c r="F1096" s="11">
        <v>983</v>
      </c>
    </row>
    <row r="1097" spans="1:6" x14ac:dyDescent="0.25">
      <c r="A1097" s="4" t="s">
        <v>111</v>
      </c>
      <c r="B1097" s="4" t="s">
        <v>112</v>
      </c>
      <c r="C1097" s="4">
        <v>6604010482</v>
      </c>
      <c r="D1097" s="4" t="s">
        <v>127</v>
      </c>
      <c r="E1097" s="4">
        <v>32.43</v>
      </c>
      <c r="F1097" s="11">
        <v>984</v>
      </c>
    </row>
    <row r="1098" spans="1:6" x14ac:dyDescent="0.25">
      <c r="A1098" s="4" t="s">
        <v>580</v>
      </c>
      <c r="B1098" s="4" t="s">
        <v>581</v>
      </c>
      <c r="C1098" s="4">
        <v>6650000785</v>
      </c>
      <c r="D1098" s="4" t="s">
        <v>825</v>
      </c>
      <c r="E1098" s="4">
        <v>32.309999999999995</v>
      </c>
      <c r="F1098" s="11">
        <v>985</v>
      </c>
    </row>
    <row r="1099" spans="1:6" x14ac:dyDescent="0.25">
      <c r="A1099" s="4" t="s">
        <v>902</v>
      </c>
      <c r="B1099" s="4" t="s">
        <v>903</v>
      </c>
      <c r="C1099" s="4">
        <v>6655003395</v>
      </c>
      <c r="D1099" s="4" t="s">
        <v>907</v>
      </c>
      <c r="E1099" s="4">
        <v>32.26</v>
      </c>
      <c r="F1099" s="11">
        <v>986</v>
      </c>
    </row>
    <row r="1100" spans="1:6" x14ac:dyDescent="0.25">
      <c r="A1100" s="4" t="s">
        <v>948</v>
      </c>
      <c r="B1100" s="4" t="s">
        <v>949</v>
      </c>
      <c r="C1100" s="4">
        <v>6659037028</v>
      </c>
      <c r="D1100" s="4" t="s">
        <v>989</v>
      </c>
      <c r="E1100" s="4">
        <v>32.26</v>
      </c>
      <c r="F1100" s="11">
        <v>986</v>
      </c>
    </row>
    <row r="1101" spans="1:6" x14ac:dyDescent="0.25">
      <c r="A1101" s="4" t="s">
        <v>205</v>
      </c>
      <c r="B1101" s="4" t="s">
        <v>206</v>
      </c>
      <c r="C1101" s="4">
        <v>6610002779</v>
      </c>
      <c r="D1101" s="4" t="s">
        <v>212</v>
      </c>
      <c r="E1101" s="4">
        <v>32.25</v>
      </c>
      <c r="F1101" s="11">
        <v>987</v>
      </c>
    </row>
    <row r="1102" spans="1:6" x14ac:dyDescent="0.25">
      <c r="A1102" s="4" t="s">
        <v>875</v>
      </c>
      <c r="B1102" s="4" t="s">
        <v>872</v>
      </c>
      <c r="C1102" s="4">
        <v>6654008217</v>
      </c>
      <c r="D1102" s="4" t="s">
        <v>890</v>
      </c>
      <c r="E1102" s="4">
        <v>32.11</v>
      </c>
      <c r="F1102" s="11">
        <v>988</v>
      </c>
    </row>
    <row r="1103" spans="1:6" x14ac:dyDescent="0.25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31.62</v>
      </c>
      <c r="F1103" s="11">
        <v>989</v>
      </c>
    </row>
    <row r="1104" spans="1:6" x14ac:dyDescent="0.25">
      <c r="A1104" s="4" t="s">
        <v>731</v>
      </c>
      <c r="B1104" s="4" t="s">
        <v>732</v>
      </c>
      <c r="C1104" s="4">
        <v>6641001528</v>
      </c>
      <c r="D1104" s="4" t="s">
        <v>733</v>
      </c>
      <c r="E1104" s="4">
        <v>31.6</v>
      </c>
      <c r="F1104" s="11">
        <v>990</v>
      </c>
    </row>
    <row r="1105" spans="1:6" x14ac:dyDescent="0.25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31.54</v>
      </c>
      <c r="F1105" s="11">
        <v>992</v>
      </c>
    </row>
    <row r="1106" spans="1:6" x14ac:dyDescent="0.25">
      <c r="A1106" s="4" t="s">
        <v>420</v>
      </c>
      <c r="B1106" s="4" t="s">
        <v>418</v>
      </c>
      <c r="C1106" s="4">
        <v>6669014911</v>
      </c>
      <c r="D1106" s="4" t="s">
        <v>1112</v>
      </c>
      <c r="E1106" s="4">
        <v>31.539999999999996</v>
      </c>
      <c r="F1106" s="11">
        <v>992</v>
      </c>
    </row>
    <row r="1107" spans="1:6" x14ac:dyDescent="0.25">
      <c r="A1107" s="4" t="s">
        <v>513</v>
      </c>
      <c r="B1107" s="4" t="s">
        <v>514</v>
      </c>
      <c r="C1107" s="4">
        <v>6628009052</v>
      </c>
      <c r="D1107" s="4" t="s">
        <v>520</v>
      </c>
      <c r="E1107" s="4">
        <v>31.529999999999998</v>
      </c>
      <c r="F1107" s="11">
        <v>993</v>
      </c>
    </row>
    <row r="1108" spans="1:6" x14ac:dyDescent="0.25">
      <c r="A1108" s="4" t="s">
        <v>179</v>
      </c>
      <c r="B1108" s="4" t="s">
        <v>180</v>
      </c>
      <c r="C1108" s="4">
        <v>6607008467</v>
      </c>
      <c r="D1108" s="4" t="s">
        <v>194</v>
      </c>
      <c r="E1108" s="4">
        <v>31.179999999999996</v>
      </c>
      <c r="F1108" s="11">
        <v>994</v>
      </c>
    </row>
    <row r="1109" spans="1:6" x14ac:dyDescent="0.25">
      <c r="A1109" s="4" t="s">
        <v>875</v>
      </c>
      <c r="B1109" s="4" t="s">
        <v>872</v>
      </c>
      <c r="C1109" s="4">
        <v>6654008070</v>
      </c>
      <c r="D1109" s="4" t="s">
        <v>883</v>
      </c>
      <c r="E1109" s="4">
        <v>31.070000000000004</v>
      </c>
      <c r="F1109" s="11">
        <v>995</v>
      </c>
    </row>
    <row r="1110" spans="1:6" x14ac:dyDescent="0.25">
      <c r="A1110" s="4" t="s">
        <v>111</v>
      </c>
      <c r="B1110" s="4" t="s">
        <v>112</v>
      </c>
      <c r="C1110" s="4">
        <v>6604011140</v>
      </c>
      <c r="D1110" s="4" t="s">
        <v>132</v>
      </c>
      <c r="E1110" s="4">
        <v>30.379999999999995</v>
      </c>
      <c r="F1110" s="11">
        <v>996</v>
      </c>
    </row>
    <row r="1111" spans="1:6" x14ac:dyDescent="0.25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30.300000000000004</v>
      </c>
      <c r="F1111" s="11">
        <v>997</v>
      </c>
    </row>
    <row r="1112" spans="1:6" x14ac:dyDescent="0.25">
      <c r="A1112" s="4" t="s">
        <v>473</v>
      </c>
      <c r="B1112" s="4" t="s">
        <v>474</v>
      </c>
      <c r="C1112" s="4">
        <v>6626009882</v>
      </c>
      <c r="D1112" s="4" t="s">
        <v>485</v>
      </c>
      <c r="E1112" s="4">
        <v>30.25</v>
      </c>
      <c r="F1112" s="11">
        <v>998</v>
      </c>
    </row>
    <row r="1113" spans="1:6" x14ac:dyDescent="0.25">
      <c r="A1113" s="4" t="s">
        <v>564</v>
      </c>
      <c r="B1113" s="4" t="s">
        <v>562</v>
      </c>
      <c r="C1113" s="4">
        <v>6631006051</v>
      </c>
      <c r="D1113" s="4" t="s">
        <v>567</v>
      </c>
      <c r="E1113" s="4">
        <v>30.2</v>
      </c>
      <c r="F1113" s="11">
        <v>999</v>
      </c>
    </row>
    <row r="1114" spans="1:6" x14ac:dyDescent="0.25">
      <c r="A1114" s="4" t="s">
        <v>378</v>
      </c>
      <c r="B1114" s="4" t="s">
        <v>762</v>
      </c>
      <c r="C1114" s="4">
        <v>6646008118</v>
      </c>
      <c r="D1114" s="4" t="s">
        <v>774</v>
      </c>
      <c r="E1114" s="4">
        <v>30.160000000000004</v>
      </c>
      <c r="F1114" s="11">
        <v>1000</v>
      </c>
    </row>
    <row r="1115" spans="1:6" x14ac:dyDescent="0.25">
      <c r="A1115" s="4" t="s">
        <v>948</v>
      </c>
      <c r="B1115" s="4" t="s">
        <v>949</v>
      </c>
      <c r="C1115" s="4">
        <v>6660013769</v>
      </c>
      <c r="D1115" s="4" t="s">
        <v>458</v>
      </c>
      <c r="E1115" s="4">
        <v>29.88</v>
      </c>
      <c r="F1115" s="11">
        <v>1001</v>
      </c>
    </row>
    <row r="1116" spans="1:6" x14ac:dyDescent="0.25">
      <c r="A1116" s="4" t="s">
        <v>875</v>
      </c>
      <c r="B1116" s="4" t="s">
        <v>872</v>
      </c>
      <c r="C1116" s="4">
        <v>6654008351</v>
      </c>
      <c r="D1116" s="4" t="s">
        <v>900</v>
      </c>
      <c r="E1116" s="4">
        <v>29.630000000000003</v>
      </c>
      <c r="F1116" s="11">
        <v>1002</v>
      </c>
    </row>
    <row r="1117" spans="1:6" x14ac:dyDescent="0.25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29.54</v>
      </c>
      <c r="F1117" s="11">
        <v>1003</v>
      </c>
    </row>
    <row r="1118" spans="1:6" x14ac:dyDescent="0.25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29.13</v>
      </c>
      <c r="F1118" s="11">
        <v>1004</v>
      </c>
    </row>
    <row r="1119" spans="1:6" x14ac:dyDescent="0.25">
      <c r="A1119" s="4" t="s">
        <v>420</v>
      </c>
      <c r="B1119" s="4" t="s">
        <v>418</v>
      </c>
      <c r="C1119" s="4">
        <v>6668021070</v>
      </c>
      <c r="D1119" s="4" t="s">
        <v>1223</v>
      </c>
      <c r="E1119" s="4">
        <v>28.580000000000002</v>
      </c>
      <c r="F1119" s="11">
        <v>1005</v>
      </c>
    </row>
    <row r="1120" spans="1:6" x14ac:dyDescent="0.25">
      <c r="A1120" s="4" t="s">
        <v>828</v>
      </c>
      <c r="B1120" s="4" t="s">
        <v>841</v>
      </c>
      <c r="C1120" s="4">
        <v>6656019609</v>
      </c>
      <c r="D1120" s="4" t="s">
        <v>938</v>
      </c>
      <c r="E1120" s="4">
        <v>28.25</v>
      </c>
      <c r="F1120" s="11">
        <v>1006</v>
      </c>
    </row>
    <row r="1121" spans="1:6" x14ac:dyDescent="0.25">
      <c r="A1121" s="4" t="s">
        <v>28</v>
      </c>
      <c r="B1121" s="4" t="s">
        <v>24</v>
      </c>
      <c r="C1121" s="4">
        <v>6601009930</v>
      </c>
      <c r="D1121" s="4" t="s">
        <v>58</v>
      </c>
      <c r="E1121" s="4">
        <v>28.189999999999998</v>
      </c>
      <c r="F1121" s="11">
        <v>1007</v>
      </c>
    </row>
    <row r="1122" spans="1:6" x14ac:dyDescent="0.25">
      <c r="A1122" s="4" t="s">
        <v>875</v>
      </c>
      <c r="B1122" s="4" t="s">
        <v>872</v>
      </c>
      <c r="C1122" s="4">
        <v>6654008224</v>
      </c>
      <c r="D1122" s="4" t="s">
        <v>891</v>
      </c>
      <c r="E1122" s="4">
        <v>28.15</v>
      </c>
      <c r="F1122" s="11">
        <v>1008</v>
      </c>
    </row>
    <row r="1123" spans="1:6" x14ac:dyDescent="0.25">
      <c r="A1123" s="4" t="s">
        <v>788</v>
      </c>
      <c r="B1123" s="4" t="s">
        <v>789</v>
      </c>
      <c r="C1123" s="4">
        <v>6647002687</v>
      </c>
      <c r="D1123" s="4" t="s">
        <v>794</v>
      </c>
      <c r="E1123" s="4">
        <v>28.009999999999998</v>
      </c>
      <c r="F1123" s="11">
        <v>1009</v>
      </c>
    </row>
    <row r="1124" spans="1:6" x14ac:dyDescent="0.25">
      <c r="A1124" s="4" t="s">
        <v>573</v>
      </c>
      <c r="B1124" s="4" t="s">
        <v>574</v>
      </c>
      <c r="C1124" s="4">
        <v>6632014810</v>
      </c>
      <c r="D1124" s="4" t="s">
        <v>594</v>
      </c>
      <c r="E1124" s="4">
        <v>27.72</v>
      </c>
      <c r="F1124" s="11">
        <v>1010</v>
      </c>
    </row>
    <row r="1125" spans="1:6" x14ac:dyDescent="0.25">
      <c r="A1125" s="4" t="s">
        <v>863</v>
      </c>
      <c r="B1125" s="4" t="s">
        <v>864</v>
      </c>
      <c r="C1125" s="4">
        <v>6653002011</v>
      </c>
      <c r="D1125" s="4" t="s">
        <v>869</v>
      </c>
      <c r="E1125" s="4">
        <v>27.63</v>
      </c>
      <c r="F1125" s="11">
        <v>1011</v>
      </c>
    </row>
    <row r="1126" spans="1:6" x14ac:dyDescent="0.25">
      <c r="A1126" s="4" t="s">
        <v>23</v>
      </c>
      <c r="B1126" s="4" t="s">
        <v>949</v>
      </c>
      <c r="C1126" s="4">
        <v>6661010552</v>
      </c>
      <c r="D1126" s="4" t="s">
        <v>1044</v>
      </c>
      <c r="E1126" s="4">
        <v>27.62</v>
      </c>
      <c r="F1126" s="11">
        <v>1012</v>
      </c>
    </row>
    <row r="1127" spans="1:6" x14ac:dyDescent="0.25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27.54</v>
      </c>
      <c r="F1127" s="11">
        <v>1013</v>
      </c>
    </row>
    <row r="1128" spans="1:6" x14ac:dyDescent="0.25">
      <c r="A1128" s="4" t="s">
        <v>357</v>
      </c>
      <c r="B1128" s="4" t="s">
        <v>349</v>
      </c>
      <c r="C1128" s="4">
        <v>6619006337</v>
      </c>
      <c r="D1128" s="4" t="s">
        <v>364</v>
      </c>
      <c r="E1128" s="4">
        <v>27.450000000000003</v>
      </c>
      <c r="F1128" s="11">
        <v>1014</v>
      </c>
    </row>
    <row r="1129" spans="1:6" x14ac:dyDescent="0.25">
      <c r="A1129" s="4" t="s">
        <v>580</v>
      </c>
      <c r="B1129" s="4" t="s">
        <v>581</v>
      </c>
      <c r="C1129" s="4">
        <v>6632007354</v>
      </c>
      <c r="D1129" s="4" t="s">
        <v>582</v>
      </c>
      <c r="E1129" s="4">
        <v>27.25</v>
      </c>
      <c r="F1129" s="11">
        <v>1015</v>
      </c>
    </row>
    <row r="1130" spans="1:6" x14ac:dyDescent="0.25">
      <c r="A1130" s="4" t="s">
        <v>205</v>
      </c>
      <c r="B1130" s="4" t="s">
        <v>210</v>
      </c>
      <c r="C1130" s="4">
        <v>6610002970</v>
      </c>
      <c r="D1130" s="4" t="s">
        <v>216</v>
      </c>
      <c r="E1130" s="4">
        <v>26.870000000000005</v>
      </c>
      <c r="F1130" s="11">
        <v>1016</v>
      </c>
    </row>
    <row r="1131" spans="1:6" x14ac:dyDescent="0.25">
      <c r="A1131" s="4" t="s">
        <v>442</v>
      </c>
      <c r="B1131" s="4" t="s">
        <v>616</v>
      </c>
      <c r="C1131" s="4">
        <v>6633023013</v>
      </c>
      <c r="D1131" s="4" t="s">
        <v>619</v>
      </c>
      <c r="E1131" s="4">
        <v>25.259999999999998</v>
      </c>
      <c r="F1131" s="11">
        <v>1017</v>
      </c>
    </row>
    <row r="1132" spans="1:6" x14ac:dyDescent="0.25">
      <c r="A1132" s="4" t="s">
        <v>731</v>
      </c>
      <c r="B1132" s="4" t="s">
        <v>732</v>
      </c>
      <c r="C1132" s="4">
        <v>6641001550</v>
      </c>
      <c r="D1132" s="4" t="s">
        <v>735</v>
      </c>
      <c r="E1132" s="4">
        <v>25.1</v>
      </c>
      <c r="F1132" s="11">
        <v>1018</v>
      </c>
    </row>
    <row r="1133" spans="1:6" x14ac:dyDescent="0.25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25.09</v>
      </c>
      <c r="F1133" s="11">
        <v>1019</v>
      </c>
    </row>
    <row r="1134" spans="1:6" x14ac:dyDescent="0.25">
      <c r="A1134" s="4" t="s">
        <v>948</v>
      </c>
      <c r="B1134" s="4" t="s">
        <v>949</v>
      </c>
      <c r="C1134" s="4">
        <v>6659044120</v>
      </c>
      <c r="D1134" s="4" t="s">
        <v>1004</v>
      </c>
      <c r="E1134" s="4">
        <v>22.990000000000002</v>
      </c>
      <c r="F1134" s="11">
        <v>1020</v>
      </c>
    </row>
    <row r="1135" spans="1:6" x14ac:dyDescent="0.25">
      <c r="A1135" s="4" t="s">
        <v>420</v>
      </c>
      <c r="B1135" s="4" t="s">
        <v>418</v>
      </c>
      <c r="C1135" s="4">
        <v>6667009105</v>
      </c>
      <c r="D1135" s="4" t="s">
        <v>1199</v>
      </c>
      <c r="E1135" s="4">
        <v>20.5</v>
      </c>
      <c r="F1135" s="11">
        <v>1021</v>
      </c>
    </row>
    <row r="1136" spans="1:6" x14ac:dyDescent="0.25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20.179999999999996</v>
      </c>
      <c r="F1136" s="11">
        <v>1022</v>
      </c>
    </row>
    <row r="1137" spans="1:6" x14ac:dyDescent="0.25">
      <c r="A1137" s="4" t="s">
        <v>902</v>
      </c>
      <c r="B1137" s="4" t="s">
        <v>903</v>
      </c>
      <c r="C1137" s="4">
        <v>6655003726</v>
      </c>
      <c r="D1137" s="4" t="s">
        <v>914</v>
      </c>
      <c r="E1137" s="4">
        <v>19.979999999999997</v>
      </c>
      <c r="F1137" s="11">
        <v>1023</v>
      </c>
    </row>
    <row r="1138" spans="1:6" x14ac:dyDescent="0.25">
      <c r="A1138" s="4" t="s">
        <v>875</v>
      </c>
      <c r="B1138" s="4" t="s">
        <v>872</v>
      </c>
      <c r="C1138" s="4">
        <v>6654008270</v>
      </c>
      <c r="D1138" s="4" t="s">
        <v>895</v>
      </c>
      <c r="E1138" s="4">
        <v>18.389999999999997</v>
      </c>
      <c r="F1138" s="11">
        <v>1024</v>
      </c>
    </row>
    <row r="1139" spans="1:6" x14ac:dyDescent="0.25">
      <c r="A1139" s="4" t="s">
        <v>902</v>
      </c>
      <c r="B1139" s="4" t="s">
        <v>903</v>
      </c>
      <c r="C1139" s="4">
        <v>6655003839</v>
      </c>
      <c r="D1139" s="4" t="s">
        <v>916</v>
      </c>
      <c r="E1139" s="4">
        <v>17.47</v>
      </c>
      <c r="F1139" s="11">
        <v>1025</v>
      </c>
    </row>
    <row r="1140" spans="1:6" x14ac:dyDescent="0.25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17.23</v>
      </c>
      <c r="F1140" s="11">
        <v>1026</v>
      </c>
    </row>
    <row r="1141" spans="1:6" x14ac:dyDescent="0.25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15.53</v>
      </c>
      <c r="F1141" s="11">
        <v>1027</v>
      </c>
    </row>
    <row r="1142" spans="1:6" x14ac:dyDescent="0.25">
      <c r="A1142" s="4" t="s">
        <v>788</v>
      </c>
      <c r="B1142" s="4" t="s">
        <v>789</v>
      </c>
      <c r="C1142" s="4">
        <v>6647002976</v>
      </c>
      <c r="D1142" s="4" t="s">
        <v>800</v>
      </c>
      <c r="E1142" s="4">
        <v>14.929999999999998</v>
      </c>
      <c r="F1142" s="11">
        <v>1028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14.62</v>
      </c>
      <c r="F1143" s="11">
        <v>1029</v>
      </c>
    </row>
    <row r="1144" spans="1:6" x14ac:dyDescent="0.25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8.25</v>
      </c>
      <c r="F1144" s="11">
        <v>1029</v>
      </c>
    </row>
  </sheetData>
  <sortState ref="A2:F1144">
    <sortCondition ref="F2:F114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  <c r="F1" s="11" t="s">
        <v>1247</v>
      </c>
    </row>
    <row r="2" spans="1:6" x14ac:dyDescent="0.25">
      <c r="A2" s="4" t="s">
        <v>23</v>
      </c>
      <c r="B2" s="4" t="s">
        <v>949</v>
      </c>
      <c r="C2" s="4">
        <v>6664024218</v>
      </c>
      <c r="D2" s="4" t="s">
        <v>1124</v>
      </c>
      <c r="E2" s="4">
        <v>9.57</v>
      </c>
      <c r="F2" s="11">
        <v>1</v>
      </c>
    </row>
    <row r="3" spans="1:6" x14ac:dyDescent="0.25">
      <c r="A3" s="4" t="s">
        <v>23</v>
      </c>
      <c r="B3" s="4" t="s">
        <v>418</v>
      </c>
      <c r="C3" s="4">
        <v>6669009453</v>
      </c>
      <c r="D3" s="4" t="s">
        <v>1228</v>
      </c>
      <c r="E3" s="4">
        <v>9.56</v>
      </c>
      <c r="F3" s="11">
        <v>2</v>
      </c>
    </row>
    <row r="4" spans="1:6" x14ac:dyDescent="0.25">
      <c r="A4" s="4" t="s">
        <v>23</v>
      </c>
      <c r="B4" s="4" t="s">
        <v>493</v>
      </c>
      <c r="C4" s="4">
        <v>6627008137</v>
      </c>
      <c r="D4" s="4" t="s">
        <v>495</v>
      </c>
      <c r="E4" s="4">
        <v>9.48</v>
      </c>
      <c r="F4" s="11">
        <v>3</v>
      </c>
    </row>
    <row r="5" spans="1:6" x14ac:dyDescent="0.25">
      <c r="A5" s="4" t="s">
        <v>623</v>
      </c>
      <c r="B5" s="4" t="s">
        <v>621</v>
      </c>
      <c r="C5" s="4">
        <v>6634007818</v>
      </c>
      <c r="D5" s="4" t="s">
        <v>638</v>
      </c>
      <c r="E5" s="4">
        <v>9.48</v>
      </c>
      <c r="F5" s="11">
        <v>3</v>
      </c>
    </row>
    <row r="6" spans="1:6" x14ac:dyDescent="0.25">
      <c r="A6" s="4" t="s">
        <v>23</v>
      </c>
      <c r="B6" s="4" t="s">
        <v>574</v>
      </c>
      <c r="C6" s="4">
        <v>6632006833</v>
      </c>
      <c r="D6" s="4" t="s">
        <v>578</v>
      </c>
      <c r="E6" s="4">
        <v>9.44</v>
      </c>
      <c r="F6" s="11">
        <v>4</v>
      </c>
    </row>
    <row r="7" spans="1:6" x14ac:dyDescent="0.25">
      <c r="A7" s="4" t="s">
        <v>788</v>
      </c>
      <c r="B7" s="4" t="s">
        <v>789</v>
      </c>
      <c r="C7" s="4">
        <v>6647000922</v>
      </c>
      <c r="D7" s="4" t="s">
        <v>790</v>
      </c>
      <c r="E7" s="4">
        <v>9.44</v>
      </c>
      <c r="F7" s="11">
        <v>4</v>
      </c>
    </row>
    <row r="8" spans="1:6" x14ac:dyDescent="0.25">
      <c r="A8" s="4" t="s">
        <v>948</v>
      </c>
      <c r="B8" s="4" t="s">
        <v>949</v>
      </c>
      <c r="C8" s="4">
        <v>6662022536</v>
      </c>
      <c r="D8" s="4" t="s">
        <v>1066</v>
      </c>
      <c r="E8" s="4">
        <v>9.44</v>
      </c>
      <c r="F8" s="11">
        <v>4</v>
      </c>
    </row>
    <row r="9" spans="1:6" x14ac:dyDescent="0.25">
      <c r="A9" s="4" t="s">
        <v>948</v>
      </c>
      <c r="B9" s="4" t="s">
        <v>949</v>
      </c>
      <c r="C9" s="4">
        <v>6662081965</v>
      </c>
      <c r="D9" s="4" t="s">
        <v>1083</v>
      </c>
      <c r="E9" s="4">
        <v>9.3800000000000008</v>
      </c>
      <c r="F9" s="11">
        <v>5</v>
      </c>
    </row>
    <row r="10" spans="1:6" x14ac:dyDescent="0.25">
      <c r="A10" s="4" t="s">
        <v>948</v>
      </c>
      <c r="B10" s="4" t="s">
        <v>949</v>
      </c>
      <c r="C10" s="4">
        <v>6664036608</v>
      </c>
      <c r="D10" s="4" t="s">
        <v>1136</v>
      </c>
      <c r="E10" s="4">
        <v>9.35</v>
      </c>
      <c r="F10" s="11">
        <v>6</v>
      </c>
    </row>
    <row r="11" spans="1:6" x14ac:dyDescent="0.25">
      <c r="A11" s="4" t="s">
        <v>291</v>
      </c>
      <c r="B11" s="4" t="s">
        <v>295</v>
      </c>
      <c r="C11" s="4">
        <v>6614004618</v>
      </c>
      <c r="D11" s="4" t="s">
        <v>297</v>
      </c>
      <c r="E11" s="4">
        <v>9.34</v>
      </c>
      <c r="F11" s="11">
        <v>7</v>
      </c>
    </row>
    <row r="12" spans="1:6" x14ac:dyDescent="0.25">
      <c r="A12" s="4" t="s">
        <v>259</v>
      </c>
      <c r="B12" s="4" t="s">
        <v>257</v>
      </c>
      <c r="C12" s="4">
        <v>6665006821</v>
      </c>
      <c r="D12" s="4" t="s">
        <v>1158</v>
      </c>
      <c r="E12" s="4">
        <v>9.3000000000000007</v>
      </c>
      <c r="F12" s="11">
        <v>8</v>
      </c>
    </row>
    <row r="13" spans="1:6" x14ac:dyDescent="0.25">
      <c r="A13" s="4" t="s">
        <v>23</v>
      </c>
      <c r="B13" s="4" t="s">
        <v>949</v>
      </c>
      <c r="C13" s="4">
        <v>6664001203</v>
      </c>
      <c r="D13" s="4" t="s">
        <v>1121</v>
      </c>
      <c r="E13" s="4">
        <v>9.27</v>
      </c>
      <c r="F13" s="11">
        <v>9</v>
      </c>
    </row>
    <row r="14" spans="1:6" x14ac:dyDescent="0.25">
      <c r="A14" s="4" t="s">
        <v>788</v>
      </c>
      <c r="B14" s="4" t="s">
        <v>789</v>
      </c>
      <c r="C14" s="4">
        <v>6647002856</v>
      </c>
      <c r="D14" s="4" t="s">
        <v>797</v>
      </c>
      <c r="E14" s="4">
        <v>9.26</v>
      </c>
      <c r="F14" s="11">
        <v>10</v>
      </c>
    </row>
    <row r="15" spans="1:6" x14ac:dyDescent="0.25">
      <c r="A15" s="4" t="s">
        <v>23</v>
      </c>
      <c r="B15" s="4" t="s">
        <v>872</v>
      </c>
      <c r="C15" s="4">
        <v>6654000835</v>
      </c>
      <c r="D15" s="4" t="s">
        <v>873</v>
      </c>
      <c r="E15" s="4">
        <v>9.2200000000000006</v>
      </c>
      <c r="F15" s="11">
        <v>11</v>
      </c>
    </row>
    <row r="16" spans="1:6" x14ac:dyDescent="0.25">
      <c r="A16" s="4" t="s">
        <v>420</v>
      </c>
      <c r="B16" s="4" t="s">
        <v>418</v>
      </c>
      <c r="C16" s="4">
        <v>6623003699</v>
      </c>
      <c r="D16" s="4" t="s">
        <v>425</v>
      </c>
      <c r="E16" s="4">
        <v>9.19</v>
      </c>
      <c r="F16" s="11">
        <v>12</v>
      </c>
    </row>
    <row r="17" spans="1:6" x14ac:dyDescent="0.25">
      <c r="A17" s="4" t="s">
        <v>530</v>
      </c>
      <c r="B17" s="4" t="s">
        <v>531</v>
      </c>
      <c r="C17" s="4">
        <v>6629012315</v>
      </c>
      <c r="D17" s="4" t="s">
        <v>541</v>
      </c>
      <c r="E17" s="4">
        <v>9.16</v>
      </c>
      <c r="F17" s="11">
        <v>13</v>
      </c>
    </row>
    <row r="18" spans="1:6" x14ac:dyDescent="0.25">
      <c r="A18" s="4" t="s">
        <v>291</v>
      </c>
      <c r="B18" s="4" t="s">
        <v>289</v>
      </c>
      <c r="C18" s="4">
        <v>6614004463</v>
      </c>
      <c r="D18" s="4" t="s">
        <v>292</v>
      </c>
      <c r="E18" s="4">
        <v>9.1300000000000008</v>
      </c>
      <c r="F18" s="11">
        <v>14</v>
      </c>
    </row>
    <row r="19" spans="1:6" x14ac:dyDescent="0.25">
      <c r="A19" s="4" t="s">
        <v>291</v>
      </c>
      <c r="B19" s="4" t="s">
        <v>289</v>
      </c>
      <c r="C19" s="4">
        <v>6614004858</v>
      </c>
      <c r="D19" s="4" t="s">
        <v>299</v>
      </c>
      <c r="E19" s="4">
        <v>9.07</v>
      </c>
      <c r="F19" s="11">
        <v>15</v>
      </c>
    </row>
    <row r="20" spans="1:6" x14ac:dyDescent="0.25">
      <c r="A20" s="4" t="s">
        <v>23</v>
      </c>
      <c r="B20" s="4" t="s">
        <v>324</v>
      </c>
      <c r="C20" s="4">
        <v>6617003500</v>
      </c>
      <c r="D20" s="4" t="s">
        <v>325</v>
      </c>
      <c r="E20" s="4">
        <v>9.02</v>
      </c>
      <c r="F20" s="11">
        <v>16</v>
      </c>
    </row>
    <row r="21" spans="1:6" x14ac:dyDescent="0.25">
      <c r="A21" s="4" t="s">
        <v>392</v>
      </c>
      <c r="B21" s="4" t="s">
        <v>393</v>
      </c>
      <c r="C21" s="4">
        <v>6621008638</v>
      </c>
      <c r="D21" s="4" t="s">
        <v>408</v>
      </c>
      <c r="E21" s="4">
        <v>9.01</v>
      </c>
      <c r="F21" s="11">
        <v>17</v>
      </c>
    </row>
    <row r="22" spans="1:6" x14ac:dyDescent="0.25">
      <c r="A22" s="4" t="s">
        <v>23</v>
      </c>
      <c r="B22" s="4" t="s">
        <v>257</v>
      </c>
      <c r="C22" s="4">
        <v>6612002358</v>
      </c>
      <c r="D22" s="4" t="s">
        <v>258</v>
      </c>
      <c r="E22" s="4">
        <v>9</v>
      </c>
      <c r="F22" s="11">
        <v>18</v>
      </c>
    </row>
    <row r="23" spans="1:6" x14ac:dyDescent="0.25">
      <c r="A23" s="4" t="s">
        <v>607</v>
      </c>
      <c r="B23" s="4" t="s">
        <v>604</v>
      </c>
      <c r="C23" s="4">
        <v>6633006748</v>
      </c>
      <c r="D23" s="4" t="s">
        <v>610</v>
      </c>
      <c r="E23" s="4">
        <v>9</v>
      </c>
      <c r="F23" s="11">
        <v>18</v>
      </c>
    </row>
    <row r="24" spans="1:6" x14ac:dyDescent="0.25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</v>
      </c>
      <c r="F24" s="11">
        <v>18</v>
      </c>
    </row>
    <row r="25" spans="1:6" x14ac:dyDescent="0.25">
      <c r="A25" s="4" t="s">
        <v>645</v>
      </c>
      <c r="B25" s="4" t="s">
        <v>643</v>
      </c>
      <c r="C25" s="4">
        <v>6636005566</v>
      </c>
      <c r="D25" s="4" t="s">
        <v>655</v>
      </c>
      <c r="E25" s="4">
        <v>9</v>
      </c>
      <c r="F25" s="11">
        <v>18</v>
      </c>
    </row>
    <row r="26" spans="1:6" x14ac:dyDescent="0.25">
      <c r="A26" s="4" t="s">
        <v>645</v>
      </c>
      <c r="B26" s="4" t="s">
        <v>643</v>
      </c>
      <c r="C26" s="4">
        <v>6636005615</v>
      </c>
      <c r="D26" s="4" t="s">
        <v>660</v>
      </c>
      <c r="E26" s="4">
        <v>9</v>
      </c>
      <c r="F26" s="11">
        <v>18</v>
      </c>
    </row>
    <row r="27" spans="1:6" x14ac:dyDescent="0.25">
      <c r="A27" s="4" t="s">
        <v>948</v>
      </c>
      <c r="B27" s="4" t="s">
        <v>949</v>
      </c>
      <c r="C27" s="4">
        <v>6663057940</v>
      </c>
      <c r="D27" s="4" t="s">
        <v>1105</v>
      </c>
      <c r="E27" s="4">
        <v>8.98</v>
      </c>
      <c r="F27" s="11">
        <v>19</v>
      </c>
    </row>
    <row r="28" spans="1:6" x14ac:dyDescent="0.25">
      <c r="A28" s="4" t="s">
        <v>23</v>
      </c>
      <c r="B28" s="4" t="s">
        <v>949</v>
      </c>
      <c r="C28" s="4">
        <v>6663019600</v>
      </c>
      <c r="D28" s="4" t="s">
        <v>1087</v>
      </c>
      <c r="E28" s="4">
        <v>8.9700000000000006</v>
      </c>
      <c r="F28" s="11">
        <v>20</v>
      </c>
    </row>
    <row r="29" spans="1:6" x14ac:dyDescent="0.25">
      <c r="A29" s="4" t="s">
        <v>259</v>
      </c>
      <c r="B29" s="4" t="s">
        <v>257</v>
      </c>
      <c r="C29" s="4">
        <v>6665007462</v>
      </c>
      <c r="D29" s="4" t="s">
        <v>1162</v>
      </c>
      <c r="E29" s="4">
        <v>8.9700000000000006</v>
      </c>
      <c r="F29" s="11">
        <v>20</v>
      </c>
    </row>
    <row r="30" spans="1:6" x14ac:dyDescent="0.25">
      <c r="A30" s="4" t="s">
        <v>345</v>
      </c>
      <c r="B30" s="4" t="s">
        <v>343</v>
      </c>
      <c r="C30" s="4">
        <v>6618002989</v>
      </c>
      <c r="D30" s="4" t="s">
        <v>107</v>
      </c>
      <c r="E30" s="4">
        <v>8.9600000000000009</v>
      </c>
      <c r="F30" s="11">
        <v>21</v>
      </c>
    </row>
    <row r="31" spans="1:6" x14ac:dyDescent="0.25">
      <c r="A31" s="4" t="s">
        <v>496</v>
      </c>
      <c r="B31" s="4" t="s">
        <v>493</v>
      </c>
      <c r="C31" s="4">
        <v>6627017815</v>
      </c>
      <c r="D31" s="4" t="s">
        <v>512</v>
      </c>
      <c r="E31" s="4">
        <v>8.9600000000000009</v>
      </c>
      <c r="F31" s="11">
        <v>21</v>
      </c>
    </row>
    <row r="32" spans="1:6" x14ac:dyDescent="0.25">
      <c r="A32" s="4" t="s">
        <v>23</v>
      </c>
      <c r="B32" s="4" t="s">
        <v>418</v>
      </c>
      <c r="C32" s="4">
        <v>6669005748</v>
      </c>
      <c r="D32" s="4" t="s">
        <v>1226</v>
      </c>
      <c r="E32" s="4">
        <v>8.93</v>
      </c>
      <c r="F32" s="11">
        <v>22</v>
      </c>
    </row>
    <row r="33" spans="1:6" x14ac:dyDescent="0.25">
      <c r="A33" s="4" t="s">
        <v>272</v>
      </c>
      <c r="B33" s="4" t="s">
        <v>273</v>
      </c>
      <c r="C33" s="4">
        <v>6613004502</v>
      </c>
      <c r="D33" s="4" t="s">
        <v>282</v>
      </c>
      <c r="E33" s="4">
        <v>8.91</v>
      </c>
      <c r="F33" s="11">
        <v>23</v>
      </c>
    </row>
    <row r="34" spans="1:6" x14ac:dyDescent="0.25">
      <c r="A34" s="4" t="s">
        <v>513</v>
      </c>
      <c r="B34" s="4" t="s">
        <v>514</v>
      </c>
      <c r="C34" s="4">
        <v>6628008997</v>
      </c>
      <c r="D34" s="4" t="s">
        <v>30</v>
      </c>
      <c r="E34" s="4">
        <v>8.91</v>
      </c>
      <c r="F34" s="11">
        <v>23</v>
      </c>
    </row>
    <row r="35" spans="1:6" x14ac:dyDescent="0.25">
      <c r="A35" s="4" t="s">
        <v>442</v>
      </c>
      <c r="B35" s="4" t="s">
        <v>440</v>
      </c>
      <c r="C35" s="4">
        <v>6624006727</v>
      </c>
      <c r="D35" s="4" t="s">
        <v>443</v>
      </c>
      <c r="E35" s="4">
        <v>8.9</v>
      </c>
      <c r="F35" s="11">
        <v>24</v>
      </c>
    </row>
    <row r="36" spans="1:6" x14ac:dyDescent="0.25">
      <c r="A36" s="4" t="s">
        <v>179</v>
      </c>
      <c r="B36" s="4" t="s">
        <v>180</v>
      </c>
      <c r="C36" s="4">
        <v>6607003797</v>
      </c>
      <c r="D36" s="4" t="s">
        <v>181</v>
      </c>
      <c r="E36" s="4">
        <v>8.89</v>
      </c>
      <c r="F36" s="11">
        <v>25</v>
      </c>
    </row>
    <row r="37" spans="1:6" x14ac:dyDescent="0.25">
      <c r="A37" s="4" t="s">
        <v>23</v>
      </c>
      <c r="B37" s="4" t="s">
        <v>643</v>
      </c>
      <c r="C37" s="4">
        <v>6636003907</v>
      </c>
      <c r="D37" s="4" t="s">
        <v>644</v>
      </c>
      <c r="E37" s="4">
        <v>8.8800000000000008</v>
      </c>
      <c r="F37" s="11">
        <v>26</v>
      </c>
    </row>
    <row r="38" spans="1:6" x14ac:dyDescent="0.25">
      <c r="A38" s="4" t="s">
        <v>259</v>
      </c>
      <c r="B38" s="4" t="s">
        <v>257</v>
      </c>
      <c r="C38" s="4">
        <v>6666008606</v>
      </c>
      <c r="D38" s="4" t="s">
        <v>1185</v>
      </c>
      <c r="E38" s="4">
        <v>8.85</v>
      </c>
      <c r="F38" s="11">
        <v>27</v>
      </c>
    </row>
    <row r="39" spans="1:6" x14ac:dyDescent="0.25">
      <c r="A39" s="4" t="s">
        <v>456</v>
      </c>
      <c r="B39" s="4" t="s">
        <v>453</v>
      </c>
      <c r="C39" s="4">
        <v>6625017471</v>
      </c>
      <c r="D39" s="4" t="s">
        <v>465</v>
      </c>
      <c r="E39" s="4">
        <v>8.84</v>
      </c>
      <c r="F39" s="11">
        <v>28</v>
      </c>
    </row>
    <row r="40" spans="1:6" x14ac:dyDescent="0.25">
      <c r="A40" s="4" t="s">
        <v>23</v>
      </c>
      <c r="B40" s="4" t="s">
        <v>604</v>
      </c>
      <c r="C40" s="4">
        <v>6633005536</v>
      </c>
      <c r="D40" s="4" t="s">
        <v>605</v>
      </c>
      <c r="E40" s="4">
        <v>8.83</v>
      </c>
      <c r="F40" s="11">
        <v>29</v>
      </c>
    </row>
    <row r="41" spans="1:6" x14ac:dyDescent="0.25">
      <c r="A41" s="4" t="s">
        <v>921</v>
      </c>
      <c r="B41" s="4" t="s">
        <v>922</v>
      </c>
      <c r="C41" s="4">
        <v>6656003895</v>
      </c>
      <c r="D41" s="4" t="s">
        <v>30</v>
      </c>
      <c r="E41" s="4">
        <v>8.83</v>
      </c>
      <c r="F41" s="11">
        <v>29</v>
      </c>
    </row>
    <row r="42" spans="1:6" x14ac:dyDescent="0.25">
      <c r="A42" s="4" t="s">
        <v>385</v>
      </c>
      <c r="B42" s="4" t="s">
        <v>381</v>
      </c>
      <c r="C42" s="4">
        <v>6620007180</v>
      </c>
      <c r="D42" s="4" t="s">
        <v>31</v>
      </c>
      <c r="E42" s="4">
        <v>8.81</v>
      </c>
      <c r="F42" s="11">
        <v>30</v>
      </c>
    </row>
    <row r="43" spans="1:6" x14ac:dyDescent="0.25">
      <c r="A43" s="4" t="s">
        <v>28</v>
      </c>
      <c r="B43" s="4" t="s">
        <v>24</v>
      </c>
      <c r="C43" s="4">
        <v>6601005004</v>
      </c>
      <c r="D43" s="4" t="s">
        <v>29</v>
      </c>
      <c r="E43" s="4">
        <v>8.8000000000000007</v>
      </c>
      <c r="F43" s="11">
        <v>31</v>
      </c>
    </row>
    <row r="44" spans="1:6" x14ac:dyDescent="0.25">
      <c r="A44" s="4" t="s">
        <v>23</v>
      </c>
      <c r="B44" s="4" t="s">
        <v>949</v>
      </c>
      <c r="C44" s="4">
        <v>6659027478</v>
      </c>
      <c r="D44" s="4" t="s">
        <v>980</v>
      </c>
      <c r="E44" s="4">
        <v>8.8000000000000007</v>
      </c>
      <c r="F44" s="11">
        <v>31</v>
      </c>
    </row>
    <row r="45" spans="1:6" x14ac:dyDescent="0.25">
      <c r="A45" s="4" t="s">
        <v>23</v>
      </c>
      <c r="B45" s="4" t="s">
        <v>157</v>
      </c>
      <c r="C45" s="4">
        <v>6606004237</v>
      </c>
      <c r="D45" s="4" t="s">
        <v>158</v>
      </c>
      <c r="E45" s="4">
        <v>8.7899999999999991</v>
      </c>
      <c r="F45" s="11">
        <v>32</v>
      </c>
    </row>
    <row r="46" spans="1:6" x14ac:dyDescent="0.25">
      <c r="A46" s="4" t="s">
        <v>948</v>
      </c>
      <c r="B46" s="4" t="s">
        <v>949</v>
      </c>
      <c r="C46" s="4">
        <v>6663036690</v>
      </c>
      <c r="D46" s="4" t="s">
        <v>1090</v>
      </c>
      <c r="E46" s="4">
        <v>8.7899999999999991</v>
      </c>
      <c r="F46" s="11">
        <v>32</v>
      </c>
    </row>
    <row r="47" spans="1:6" x14ac:dyDescent="0.25">
      <c r="A47" s="4" t="s">
        <v>345</v>
      </c>
      <c r="B47" s="4" t="s">
        <v>343</v>
      </c>
      <c r="C47" s="4">
        <v>6618002932</v>
      </c>
      <c r="D47" s="4" t="s">
        <v>346</v>
      </c>
      <c r="E47" s="4">
        <v>8.77</v>
      </c>
      <c r="F47" s="11">
        <v>33</v>
      </c>
    </row>
    <row r="48" spans="1:6" x14ac:dyDescent="0.25">
      <c r="A48" s="4" t="s">
        <v>442</v>
      </c>
      <c r="B48" s="4" t="s">
        <v>815</v>
      </c>
      <c r="C48" s="4">
        <v>6649002509</v>
      </c>
      <c r="D48" s="4" t="s">
        <v>817</v>
      </c>
      <c r="E48" s="4">
        <v>8.77</v>
      </c>
      <c r="F48" s="11">
        <v>33</v>
      </c>
    </row>
    <row r="49" spans="1:6" x14ac:dyDescent="0.25">
      <c r="A49" s="4" t="s">
        <v>23</v>
      </c>
      <c r="B49" s="4" t="s">
        <v>341</v>
      </c>
      <c r="C49" s="4">
        <v>6618001456</v>
      </c>
      <c r="D49" s="4" t="s">
        <v>342</v>
      </c>
      <c r="E49" s="4">
        <v>8.76</v>
      </c>
      <c r="F49" s="11">
        <v>34</v>
      </c>
    </row>
    <row r="50" spans="1:6" x14ac:dyDescent="0.25">
      <c r="A50" s="4" t="s">
        <v>948</v>
      </c>
      <c r="B50" s="4" t="s">
        <v>949</v>
      </c>
      <c r="C50" s="4">
        <v>6661063674</v>
      </c>
      <c r="D50" s="4" t="s">
        <v>1062</v>
      </c>
      <c r="E50" s="4">
        <v>8.76</v>
      </c>
      <c r="F50" s="11">
        <v>34</v>
      </c>
    </row>
    <row r="51" spans="1:6" x14ac:dyDescent="0.25">
      <c r="A51" s="4" t="s">
        <v>420</v>
      </c>
      <c r="B51" s="4" t="s">
        <v>418</v>
      </c>
      <c r="C51" s="4">
        <v>6668021017</v>
      </c>
      <c r="D51" s="4" t="s">
        <v>1219</v>
      </c>
      <c r="E51" s="4">
        <v>8.76</v>
      </c>
      <c r="F51" s="11">
        <v>34</v>
      </c>
    </row>
    <row r="52" spans="1:6" x14ac:dyDescent="0.25">
      <c r="A52" s="4" t="s">
        <v>327</v>
      </c>
      <c r="B52" s="4" t="s">
        <v>324</v>
      </c>
      <c r="C52" s="4">
        <v>6617005994</v>
      </c>
      <c r="D52" s="4" t="s">
        <v>332</v>
      </c>
      <c r="E52" s="4">
        <v>8.75</v>
      </c>
      <c r="F52" s="11">
        <v>35</v>
      </c>
    </row>
    <row r="53" spans="1:6" x14ac:dyDescent="0.25">
      <c r="A53" s="4" t="s">
        <v>678</v>
      </c>
      <c r="B53" s="4" t="s">
        <v>679</v>
      </c>
      <c r="C53" s="4">
        <v>6638002095</v>
      </c>
      <c r="D53" s="4" t="s">
        <v>683</v>
      </c>
      <c r="E53" s="4">
        <v>8.75</v>
      </c>
      <c r="F53" s="11">
        <v>35</v>
      </c>
    </row>
    <row r="54" spans="1:6" x14ac:dyDescent="0.25">
      <c r="A54" s="4" t="s">
        <v>828</v>
      </c>
      <c r="B54" s="4" t="s">
        <v>829</v>
      </c>
      <c r="C54" s="4">
        <v>6651002785</v>
      </c>
      <c r="D54" s="4" t="s">
        <v>839</v>
      </c>
      <c r="E54" s="4">
        <v>8.75</v>
      </c>
      <c r="F54" s="11">
        <v>35</v>
      </c>
    </row>
    <row r="55" spans="1:6" x14ac:dyDescent="0.25">
      <c r="A55" s="4" t="s">
        <v>456</v>
      </c>
      <c r="B55" s="4" t="s">
        <v>453</v>
      </c>
      <c r="C55" s="4">
        <v>6625017418</v>
      </c>
      <c r="D55" s="4" t="s">
        <v>462</v>
      </c>
      <c r="E55" s="4">
        <v>8.74</v>
      </c>
      <c r="F55" s="11">
        <v>36</v>
      </c>
    </row>
    <row r="56" spans="1:6" x14ac:dyDescent="0.25">
      <c r="A56" s="4" t="s">
        <v>645</v>
      </c>
      <c r="B56" s="4" t="s">
        <v>643</v>
      </c>
      <c r="C56" s="4">
        <v>6636005541</v>
      </c>
      <c r="D56" s="4" t="s">
        <v>653</v>
      </c>
      <c r="E56" s="4">
        <v>8.74</v>
      </c>
      <c r="F56" s="11">
        <v>36</v>
      </c>
    </row>
    <row r="57" spans="1:6" x14ac:dyDescent="0.25">
      <c r="A57" s="4" t="s">
        <v>948</v>
      </c>
      <c r="B57" s="4" t="s">
        <v>949</v>
      </c>
      <c r="C57" s="4">
        <v>6663056457</v>
      </c>
      <c r="D57" s="4" t="s">
        <v>1096</v>
      </c>
      <c r="E57" s="4">
        <v>8.74</v>
      </c>
      <c r="F57" s="11">
        <v>36</v>
      </c>
    </row>
    <row r="58" spans="1:6" x14ac:dyDescent="0.25">
      <c r="A58" s="4" t="s">
        <v>303</v>
      </c>
      <c r="B58" s="4" t="s">
        <v>301</v>
      </c>
      <c r="C58" s="4">
        <v>6615006689</v>
      </c>
      <c r="D58" s="4" t="s">
        <v>306</v>
      </c>
      <c r="E58" s="4">
        <v>8.73</v>
      </c>
      <c r="F58" s="11">
        <v>37</v>
      </c>
    </row>
    <row r="59" spans="1:6" x14ac:dyDescent="0.25">
      <c r="A59" s="4" t="s">
        <v>717</v>
      </c>
      <c r="B59" s="4" t="s">
        <v>718</v>
      </c>
      <c r="C59" s="4">
        <v>6640003106</v>
      </c>
      <c r="D59" s="4" t="s">
        <v>728</v>
      </c>
      <c r="E59" s="4">
        <v>8.73</v>
      </c>
      <c r="F59" s="11">
        <v>37</v>
      </c>
    </row>
    <row r="60" spans="1:6" x14ac:dyDescent="0.25">
      <c r="A60" s="4" t="s">
        <v>496</v>
      </c>
      <c r="B60" s="4" t="s">
        <v>493</v>
      </c>
      <c r="C60" s="4">
        <v>6627008786</v>
      </c>
      <c r="D60" s="4" t="s">
        <v>163</v>
      </c>
      <c r="E60" s="4">
        <v>8.7100000000000009</v>
      </c>
      <c r="F60" s="11">
        <v>38</v>
      </c>
    </row>
    <row r="61" spans="1:6" x14ac:dyDescent="0.25">
      <c r="A61" s="4" t="s">
        <v>607</v>
      </c>
      <c r="B61" s="4" t="s">
        <v>604</v>
      </c>
      <c r="C61" s="4">
        <v>6633006723</v>
      </c>
      <c r="D61" s="4" t="s">
        <v>386</v>
      </c>
      <c r="E61" s="4">
        <v>8.7100000000000009</v>
      </c>
      <c r="F61" s="11">
        <v>38</v>
      </c>
    </row>
    <row r="62" spans="1:6" x14ac:dyDescent="0.25">
      <c r="A62" s="4" t="s">
        <v>23</v>
      </c>
      <c r="B62" s="4" t="s">
        <v>949</v>
      </c>
      <c r="C62" s="4">
        <v>6660008590</v>
      </c>
      <c r="D62" s="4" t="s">
        <v>1015</v>
      </c>
      <c r="E62" s="4">
        <v>8.7100000000000009</v>
      </c>
      <c r="F62" s="11">
        <v>38</v>
      </c>
    </row>
    <row r="63" spans="1:6" x14ac:dyDescent="0.25">
      <c r="A63" s="4" t="s">
        <v>222</v>
      </c>
      <c r="B63" s="4" t="s">
        <v>219</v>
      </c>
      <c r="C63" s="4">
        <v>6611002450</v>
      </c>
      <c r="D63" s="4" t="s">
        <v>223</v>
      </c>
      <c r="E63" s="4">
        <v>8.6999999999999993</v>
      </c>
      <c r="F63" s="11">
        <v>39</v>
      </c>
    </row>
    <row r="64" spans="1:6" x14ac:dyDescent="0.25">
      <c r="A64" s="4" t="s">
        <v>259</v>
      </c>
      <c r="B64" s="4" t="s">
        <v>257</v>
      </c>
      <c r="C64" s="4">
        <v>6666008243</v>
      </c>
      <c r="D64" s="4" t="s">
        <v>1179</v>
      </c>
      <c r="E64" s="4">
        <v>8.6999999999999993</v>
      </c>
      <c r="F64" s="11">
        <v>39</v>
      </c>
    </row>
    <row r="65" spans="1:6" x14ac:dyDescent="0.25">
      <c r="A65" s="4" t="s">
        <v>23</v>
      </c>
      <c r="B65" s="4" t="s">
        <v>418</v>
      </c>
      <c r="C65" s="4">
        <v>6668010047</v>
      </c>
      <c r="D65" s="4" t="s">
        <v>1207</v>
      </c>
      <c r="E65" s="4">
        <v>8.6999999999999993</v>
      </c>
      <c r="F65" s="11">
        <v>39</v>
      </c>
    </row>
    <row r="66" spans="1:6" x14ac:dyDescent="0.25">
      <c r="A66" s="4" t="s">
        <v>420</v>
      </c>
      <c r="B66" s="4" t="s">
        <v>418</v>
      </c>
      <c r="C66" s="4">
        <v>6667008486</v>
      </c>
      <c r="D66" s="4" t="s">
        <v>1192</v>
      </c>
      <c r="E66" s="4">
        <v>8.67</v>
      </c>
      <c r="F66" s="11">
        <v>40</v>
      </c>
    </row>
    <row r="67" spans="1:6" x14ac:dyDescent="0.25">
      <c r="A67" s="4" t="s">
        <v>948</v>
      </c>
      <c r="B67" s="4" t="s">
        <v>949</v>
      </c>
      <c r="C67" s="4">
        <v>6659039089</v>
      </c>
      <c r="D67" s="4" t="s">
        <v>997</v>
      </c>
      <c r="E67" s="4">
        <v>8.66</v>
      </c>
      <c r="F67" s="11">
        <v>41</v>
      </c>
    </row>
    <row r="68" spans="1:6" x14ac:dyDescent="0.25">
      <c r="A68" s="4" t="s">
        <v>411</v>
      </c>
      <c r="B68" s="4" t="s">
        <v>412</v>
      </c>
      <c r="C68" s="4">
        <v>6622002332</v>
      </c>
      <c r="D68" s="4" t="s">
        <v>414</v>
      </c>
      <c r="E68" s="4">
        <v>8.65</v>
      </c>
      <c r="F68" s="11">
        <v>42</v>
      </c>
    </row>
    <row r="69" spans="1:6" x14ac:dyDescent="0.25">
      <c r="A69" s="4" t="s">
        <v>23</v>
      </c>
      <c r="B69" s="4" t="s">
        <v>493</v>
      </c>
      <c r="C69" s="4">
        <v>6627005457</v>
      </c>
      <c r="D69" s="4" t="s">
        <v>494</v>
      </c>
      <c r="E69" s="4">
        <v>8.65</v>
      </c>
      <c r="F69" s="11">
        <v>42</v>
      </c>
    </row>
    <row r="70" spans="1:6" x14ac:dyDescent="0.25">
      <c r="A70" s="4" t="s">
        <v>846</v>
      </c>
      <c r="B70" s="4" t="s">
        <v>850</v>
      </c>
      <c r="C70" s="4">
        <v>6652011045</v>
      </c>
      <c r="D70" s="4" t="s">
        <v>460</v>
      </c>
      <c r="E70" s="4">
        <v>8.6300000000000008</v>
      </c>
      <c r="F70" s="11">
        <v>43</v>
      </c>
    </row>
    <row r="71" spans="1:6" x14ac:dyDescent="0.25">
      <c r="A71" s="4" t="s">
        <v>23</v>
      </c>
      <c r="B71" s="4" t="s">
        <v>949</v>
      </c>
      <c r="C71" s="4">
        <v>6661001815</v>
      </c>
      <c r="D71" s="4" t="s">
        <v>1040</v>
      </c>
      <c r="E71" s="4">
        <v>8.6300000000000008</v>
      </c>
      <c r="F71" s="11">
        <v>43</v>
      </c>
    </row>
    <row r="72" spans="1:6" x14ac:dyDescent="0.25">
      <c r="A72" s="4" t="s">
        <v>420</v>
      </c>
      <c r="B72" s="4" t="s">
        <v>418</v>
      </c>
      <c r="C72" s="4">
        <v>6668015944</v>
      </c>
      <c r="D72" s="4" t="s">
        <v>1209</v>
      </c>
      <c r="E72" s="4">
        <v>8.6300000000000008</v>
      </c>
      <c r="F72" s="11">
        <v>43</v>
      </c>
    </row>
    <row r="73" spans="1:6" x14ac:dyDescent="0.25">
      <c r="A73" s="4" t="s">
        <v>23</v>
      </c>
      <c r="B73" s="4" t="s">
        <v>83</v>
      </c>
      <c r="C73" s="4">
        <v>6603007984</v>
      </c>
      <c r="D73" s="4" t="s">
        <v>87</v>
      </c>
      <c r="E73" s="4">
        <v>8.6</v>
      </c>
      <c r="F73" s="11">
        <v>44</v>
      </c>
    </row>
    <row r="74" spans="1:6" x14ac:dyDescent="0.25">
      <c r="A74" s="4" t="s">
        <v>357</v>
      </c>
      <c r="B74" s="4" t="s">
        <v>349</v>
      </c>
      <c r="C74" s="4">
        <v>6619006256</v>
      </c>
      <c r="D74" s="4" t="s">
        <v>358</v>
      </c>
      <c r="E74" s="4">
        <v>8.6</v>
      </c>
      <c r="F74" s="11">
        <v>44</v>
      </c>
    </row>
    <row r="75" spans="1:6" x14ac:dyDescent="0.25">
      <c r="A75" s="4" t="s">
        <v>456</v>
      </c>
      <c r="B75" s="4" t="s">
        <v>453</v>
      </c>
      <c r="C75" s="4">
        <v>6625017337</v>
      </c>
      <c r="D75" s="4" t="s">
        <v>162</v>
      </c>
      <c r="E75" s="4">
        <v>8.6</v>
      </c>
      <c r="F75" s="11">
        <v>44</v>
      </c>
    </row>
    <row r="76" spans="1:6" x14ac:dyDescent="0.25">
      <c r="A76" s="4" t="s">
        <v>846</v>
      </c>
      <c r="B76" s="4" t="s">
        <v>843</v>
      </c>
      <c r="C76" s="4">
        <v>6652011655</v>
      </c>
      <c r="D76" s="4" t="s">
        <v>108</v>
      </c>
      <c r="E76" s="4">
        <v>8.6</v>
      </c>
      <c r="F76" s="11">
        <v>44</v>
      </c>
    </row>
    <row r="77" spans="1:6" x14ac:dyDescent="0.25">
      <c r="A77" s="4" t="s">
        <v>23</v>
      </c>
      <c r="B77" s="4" t="s">
        <v>233</v>
      </c>
      <c r="C77" s="4">
        <v>6642000238</v>
      </c>
      <c r="D77" s="4" t="s">
        <v>736</v>
      </c>
      <c r="E77" s="4">
        <v>8.59</v>
      </c>
      <c r="F77" s="11">
        <v>45</v>
      </c>
    </row>
    <row r="78" spans="1:6" x14ac:dyDescent="0.25">
      <c r="A78" s="4" t="s">
        <v>23</v>
      </c>
      <c r="B78" s="4" t="s">
        <v>24</v>
      </c>
      <c r="C78" s="4">
        <v>6601002050</v>
      </c>
      <c r="D78" s="4" t="s">
        <v>26</v>
      </c>
      <c r="E78" s="4">
        <v>8.57</v>
      </c>
      <c r="F78" s="11">
        <v>46</v>
      </c>
    </row>
    <row r="79" spans="1:6" x14ac:dyDescent="0.25">
      <c r="A79" s="4" t="s">
        <v>573</v>
      </c>
      <c r="B79" s="4" t="s">
        <v>574</v>
      </c>
      <c r="C79" s="4">
        <v>6632010660</v>
      </c>
      <c r="D79" s="4" t="s">
        <v>587</v>
      </c>
      <c r="E79" s="4">
        <v>8.57</v>
      </c>
      <c r="F79" s="11">
        <v>46</v>
      </c>
    </row>
    <row r="80" spans="1:6" x14ac:dyDescent="0.25">
      <c r="A80" s="4" t="s">
        <v>23</v>
      </c>
      <c r="B80" s="4" t="s">
        <v>621</v>
      </c>
      <c r="C80" s="4">
        <v>6634002753</v>
      </c>
      <c r="D80" s="4" t="s">
        <v>622</v>
      </c>
      <c r="E80" s="4">
        <v>8.57</v>
      </c>
      <c r="F80" s="11">
        <v>46</v>
      </c>
    </row>
    <row r="81" spans="1:6" x14ac:dyDescent="0.25">
      <c r="A81" s="4" t="s">
        <v>345</v>
      </c>
      <c r="B81" s="4" t="s">
        <v>343</v>
      </c>
      <c r="C81" s="4">
        <v>6618003005</v>
      </c>
      <c r="D81" s="4" t="s">
        <v>322</v>
      </c>
      <c r="E81" s="4">
        <v>8.5299999999999994</v>
      </c>
      <c r="F81" s="11">
        <v>47</v>
      </c>
    </row>
    <row r="82" spans="1:6" x14ac:dyDescent="0.25">
      <c r="A82" s="4" t="s">
        <v>948</v>
      </c>
      <c r="B82" s="4" t="s">
        <v>949</v>
      </c>
      <c r="C82" s="4">
        <v>6661055708</v>
      </c>
      <c r="D82" s="4" t="s">
        <v>1047</v>
      </c>
      <c r="E82" s="4">
        <v>8.5299999999999994</v>
      </c>
      <c r="F82" s="11">
        <v>47</v>
      </c>
    </row>
    <row r="83" spans="1:6" x14ac:dyDescent="0.25">
      <c r="A83" s="4" t="s">
        <v>420</v>
      </c>
      <c r="B83" s="4" t="s">
        <v>418</v>
      </c>
      <c r="C83" s="4">
        <v>6667009031</v>
      </c>
      <c r="D83" s="4" t="s">
        <v>75</v>
      </c>
      <c r="E83" s="4">
        <v>8.5299999999999994</v>
      </c>
      <c r="F83" s="11">
        <v>47</v>
      </c>
    </row>
    <row r="84" spans="1:6" x14ac:dyDescent="0.25">
      <c r="A84" s="4" t="s">
        <v>232</v>
      </c>
      <c r="B84" s="4" t="s">
        <v>233</v>
      </c>
      <c r="C84" s="4">
        <v>6611005910</v>
      </c>
      <c r="D84" s="4" t="s">
        <v>246</v>
      </c>
      <c r="E84" s="4">
        <v>8.5</v>
      </c>
      <c r="F84" s="11">
        <v>48</v>
      </c>
    </row>
    <row r="85" spans="1:6" x14ac:dyDescent="0.25">
      <c r="A85" s="4" t="s">
        <v>291</v>
      </c>
      <c r="B85" s="4" t="s">
        <v>289</v>
      </c>
      <c r="C85" s="4">
        <v>6614004985</v>
      </c>
      <c r="D85" s="4" t="s">
        <v>300</v>
      </c>
      <c r="E85" s="4">
        <v>8.5</v>
      </c>
      <c r="F85" s="11">
        <v>48</v>
      </c>
    </row>
    <row r="86" spans="1:6" x14ac:dyDescent="0.25">
      <c r="A86" s="4" t="s">
        <v>23</v>
      </c>
      <c r="B86" s="4" t="s">
        <v>474</v>
      </c>
      <c r="C86" s="4">
        <v>6626011867</v>
      </c>
      <c r="D86" s="4" t="s">
        <v>492</v>
      </c>
      <c r="E86" s="4">
        <v>8.5</v>
      </c>
      <c r="F86" s="11">
        <v>48</v>
      </c>
    </row>
    <row r="87" spans="1:6" x14ac:dyDescent="0.25">
      <c r="A87" s="4" t="s">
        <v>623</v>
      </c>
      <c r="B87" s="4" t="s">
        <v>621</v>
      </c>
      <c r="C87" s="4">
        <v>6634007590</v>
      </c>
      <c r="D87" s="4" t="s">
        <v>630</v>
      </c>
      <c r="E87" s="4">
        <v>8.5</v>
      </c>
      <c r="F87" s="11">
        <v>48</v>
      </c>
    </row>
    <row r="88" spans="1:6" x14ac:dyDescent="0.25">
      <c r="A88" s="4" t="s">
        <v>442</v>
      </c>
      <c r="B88" s="4" t="s">
        <v>815</v>
      </c>
      <c r="C88" s="4">
        <v>6649002548</v>
      </c>
      <c r="D88" s="4" t="s">
        <v>821</v>
      </c>
      <c r="E88" s="4">
        <v>8.5</v>
      </c>
      <c r="F88" s="11">
        <v>48</v>
      </c>
    </row>
    <row r="89" spans="1:6" x14ac:dyDescent="0.25">
      <c r="A89" s="4" t="s">
        <v>23</v>
      </c>
      <c r="B89" s="4" t="s">
        <v>826</v>
      </c>
      <c r="C89" s="4">
        <v>6651000989</v>
      </c>
      <c r="D89" s="4" t="s">
        <v>827</v>
      </c>
      <c r="E89" s="4">
        <v>8.5</v>
      </c>
      <c r="F89" s="11">
        <v>48</v>
      </c>
    </row>
    <row r="90" spans="1:6" x14ac:dyDescent="0.25">
      <c r="A90" s="4" t="s">
        <v>23</v>
      </c>
      <c r="B90" s="4" t="s">
        <v>919</v>
      </c>
      <c r="C90" s="4">
        <v>6656002651</v>
      </c>
      <c r="D90" s="4" t="s">
        <v>920</v>
      </c>
      <c r="E90" s="4">
        <v>8.5</v>
      </c>
      <c r="F90" s="11">
        <v>48</v>
      </c>
    </row>
    <row r="91" spans="1:6" x14ac:dyDescent="0.25">
      <c r="A91" s="4" t="s">
        <v>948</v>
      </c>
      <c r="B91" s="4" t="s">
        <v>949</v>
      </c>
      <c r="C91" s="4">
        <v>6658039992</v>
      </c>
      <c r="D91" s="4" t="s">
        <v>957</v>
      </c>
      <c r="E91" s="4">
        <v>8.5</v>
      </c>
      <c r="F91" s="11">
        <v>48</v>
      </c>
    </row>
    <row r="92" spans="1:6" x14ac:dyDescent="0.25">
      <c r="A92" s="4" t="s">
        <v>420</v>
      </c>
      <c r="B92" s="4" t="s">
        <v>418</v>
      </c>
      <c r="C92" s="4">
        <v>6667009137</v>
      </c>
      <c r="D92" s="4" t="s">
        <v>1202</v>
      </c>
      <c r="E92" s="4">
        <v>8.5</v>
      </c>
      <c r="F92" s="11">
        <v>48</v>
      </c>
    </row>
    <row r="93" spans="1:6" x14ac:dyDescent="0.25">
      <c r="A93" s="4" t="s">
        <v>420</v>
      </c>
      <c r="B93" s="4" t="s">
        <v>418</v>
      </c>
      <c r="C93" s="4">
        <v>6623004780</v>
      </c>
      <c r="D93" s="4" t="s">
        <v>435</v>
      </c>
      <c r="E93" s="4">
        <v>8.49</v>
      </c>
      <c r="F93" s="11">
        <v>49</v>
      </c>
    </row>
    <row r="94" spans="1:6" x14ac:dyDescent="0.25">
      <c r="A94" s="4" t="s">
        <v>948</v>
      </c>
      <c r="B94" s="4" t="s">
        <v>949</v>
      </c>
      <c r="C94" s="4">
        <v>6658039664</v>
      </c>
      <c r="D94" s="4" t="s">
        <v>956</v>
      </c>
      <c r="E94" s="4">
        <v>8.48</v>
      </c>
      <c r="F94" s="11">
        <v>50</v>
      </c>
    </row>
    <row r="95" spans="1:6" x14ac:dyDescent="0.25">
      <c r="A95" s="4" t="s">
        <v>353</v>
      </c>
      <c r="B95" s="4" t="s">
        <v>354</v>
      </c>
      <c r="C95" s="4">
        <v>6619007179</v>
      </c>
      <c r="D95" s="4" t="s">
        <v>372</v>
      </c>
      <c r="E95" s="4">
        <v>8.4600000000000009</v>
      </c>
      <c r="F95" s="11">
        <v>51</v>
      </c>
    </row>
    <row r="96" spans="1:6" x14ac:dyDescent="0.25">
      <c r="A96" s="4" t="s">
        <v>291</v>
      </c>
      <c r="B96" s="4" t="s">
        <v>289</v>
      </c>
      <c r="C96" s="4">
        <v>6614004505</v>
      </c>
      <c r="D96" s="4" t="s">
        <v>294</v>
      </c>
      <c r="E96" s="4">
        <v>8.4499999999999993</v>
      </c>
      <c r="F96" s="11">
        <v>52</v>
      </c>
    </row>
    <row r="97" spans="1:6" x14ac:dyDescent="0.25">
      <c r="A97" s="4" t="s">
        <v>875</v>
      </c>
      <c r="B97" s="4" t="s">
        <v>872</v>
      </c>
      <c r="C97" s="4">
        <v>6654008231</v>
      </c>
      <c r="D97" s="4" t="s">
        <v>892</v>
      </c>
      <c r="E97" s="4">
        <v>8.4499999999999993</v>
      </c>
      <c r="F97" s="11">
        <v>52</v>
      </c>
    </row>
    <row r="98" spans="1:6" x14ac:dyDescent="0.25">
      <c r="A98" s="4" t="s">
        <v>266</v>
      </c>
      <c r="B98" s="4" t="s">
        <v>263</v>
      </c>
      <c r="C98" s="4">
        <v>6613006299</v>
      </c>
      <c r="D98" s="4" t="s">
        <v>288</v>
      </c>
      <c r="E98" s="4">
        <v>8.44</v>
      </c>
      <c r="F98" s="11">
        <v>53</v>
      </c>
    </row>
    <row r="99" spans="1:6" x14ac:dyDescent="0.25">
      <c r="A99" s="4" t="s">
        <v>948</v>
      </c>
      <c r="B99" s="4" t="s">
        <v>949</v>
      </c>
      <c r="C99" s="4">
        <v>6663057387</v>
      </c>
      <c r="D99" s="4" t="s">
        <v>1101</v>
      </c>
      <c r="E99" s="4">
        <v>8.44</v>
      </c>
      <c r="F99" s="11">
        <v>53</v>
      </c>
    </row>
    <row r="100" spans="1:6" x14ac:dyDescent="0.25">
      <c r="A100" s="4" t="s">
        <v>948</v>
      </c>
      <c r="B100" s="4" t="s">
        <v>949</v>
      </c>
      <c r="C100" s="4">
        <v>6661058674</v>
      </c>
      <c r="D100" s="4" t="s">
        <v>1051</v>
      </c>
      <c r="E100" s="4">
        <v>8.43</v>
      </c>
      <c r="F100" s="11">
        <v>54</v>
      </c>
    </row>
    <row r="101" spans="1:6" x14ac:dyDescent="0.25">
      <c r="A101" s="4" t="s">
        <v>948</v>
      </c>
      <c r="B101" s="4" t="s">
        <v>949</v>
      </c>
      <c r="C101" s="4">
        <v>6671425676</v>
      </c>
      <c r="D101" s="4" t="s">
        <v>861</v>
      </c>
      <c r="E101" s="4">
        <v>8.43</v>
      </c>
      <c r="F101" s="11">
        <v>54</v>
      </c>
    </row>
    <row r="102" spans="1:6" x14ac:dyDescent="0.25">
      <c r="A102" s="4" t="s">
        <v>530</v>
      </c>
      <c r="B102" s="4" t="s">
        <v>531</v>
      </c>
      <c r="C102" s="4">
        <v>6629012259</v>
      </c>
      <c r="D102" s="4" t="s">
        <v>537</v>
      </c>
      <c r="E102" s="4">
        <v>8.42</v>
      </c>
      <c r="F102" s="11">
        <v>55</v>
      </c>
    </row>
    <row r="103" spans="1:6" x14ac:dyDescent="0.25">
      <c r="A103" s="4" t="s">
        <v>948</v>
      </c>
      <c r="B103" s="4" t="s">
        <v>949</v>
      </c>
      <c r="C103" s="4">
        <v>6658475780</v>
      </c>
      <c r="D103" s="4" t="s">
        <v>977</v>
      </c>
      <c r="E103" s="4">
        <v>8.42</v>
      </c>
      <c r="F103" s="11">
        <v>55</v>
      </c>
    </row>
    <row r="104" spans="1:6" x14ac:dyDescent="0.25">
      <c r="A104" s="4" t="s">
        <v>948</v>
      </c>
      <c r="B104" s="4" t="s">
        <v>949</v>
      </c>
      <c r="C104" s="4">
        <v>6664041164</v>
      </c>
      <c r="D104" s="4" t="s">
        <v>1143</v>
      </c>
      <c r="E104" s="4">
        <v>8.41</v>
      </c>
      <c r="F104" s="11">
        <v>56</v>
      </c>
    </row>
    <row r="105" spans="1:6" x14ac:dyDescent="0.25">
      <c r="A105" s="4" t="s">
        <v>259</v>
      </c>
      <c r="B105" s="4" t="s">
        <v>257</v>
      </c>
      <c r="C105" s="4">
        <v>6666007867</v>
      </c>
      <c r="D105" s="4" t="s">
        <v>1175</v>
      </c>
      <c r="E105" s="4">
        <v>8.41</v>
      </c>
      <c r="F105" s="11">
        <v>56</v>
      </c>
    </row>
    <row r="106" spans="1:6" x14ac:dyDescent="0.25">
      <c r="A106" s="4" t="s">
        <v>327</v>
      </c>
      <c r="B106" s="4" t="s">
        <v>324</v>
      </c>
      <c r="C106" s="4">
        <v>6617005955</v>
      </c>
      <c r="D106" s="4" t="s">
        <v>330</v>
      </c>
      <c r="E106" s="4">
        <v>8.4</v>
      </c>
      <c r="F106" s="11">
        <v>57</v>
      </c>
    </row>
    <row r="107" spans="1:6" x14ac:dyDescent="0.25">
      <c r="A107" s="4" t="s">
        <v>23</v>
      </c>
      <c r="B107" s="4" t="s">
        <v>257</v>
      </c>
      <c r="C107" s="4">
        <v>6665005546</v>
      </c>
      <c r="D107" s="4" t="s">
        <v>1154</v>
      </c>
      <c r="E107" s="4">
        <v>8.4</v>
      </c>
      <c r="F107" s="11">
        <v>57</v>
      </c>
    </row>
    <row r="108" spans="1:6" x14ac:dyDescent="0.25">
      <c r="A108" s="4" t="s">
        <v>420</v>
      </c>
      <c r="B108" s="4" t="s">
        <v>418</v>
      </c>
      <c r="C108" s="4">
        <v>6667008983</v>
      </c>
      <c r="D108" s="4" t="s">
        <v>1195</v>
      </c>
      <c r="E108" s="4">
        <v>8.4</v>
      </c>
      <c r="F108" s="11">
        <v>57</v>
      </c>
    </row>
    <row r="109" spans="1:6" x14ac:dyDescent="0.25">
      <c r="A109" s="4" t="s">
        <v>549</v>
      </c>
      <c r="B109" s="4" t="s">
        <v>547</v>
      </c>
      <c r="C109" s="4">
        <v>6630006683</v>
      </c>
      <c r="D109" s="4" t="s">
        <v>550</v>
      </c>
      <c r="E109" s="4">
        <v>8.39</v>
      </c>
      <c r="F109" s="11">
        <v>58</v>
      </c>
    </row>
    <row r="110" spans="1:6" x14ac:dyDescent="0.25">
      <c r="A110" s="4" t="s">
        <v>828</v>
      </c>
      <c r="B110" s="4" t="s">
        <v>829</v>
      </c>
      <c r="C110" s="4">
        <v>6651002680</v>
      </c>
      <c r="D110" s="4" t="s">
        <v>833</v>
      </c>
      <c r="E110" s="4">
        <v>8.39</v>
      </c>
      <c r="F110" s="11">
        <v>58</v>
      </c>
    </row>
    <row r="111" spans="1:6" x14ac:dyDescent="0.25">
      <c r="A111" s="4" t="s">
        <v>948</v>
      </c>
      <c r="B111" s="4" t="s">
        <v>949</v>
      </c>
      <c r="C111" s="4">
        <v>6664041340</v>
      </c>
      <c r="D111" s="4" t="s">
        <v>1145</v>
      </c>
      <c r="E111" s="4">
        <v>8.39</v>
      </c>
      <c r="F111" s="11">
        <v>58</v>
      </c>
    </row>
    <row r="112" spans="1:6" x14ac:dyDescent="0.25">
      <c r="A112" s="4" t="s">
        <v>23</v>
      </c>
      <c r="B112" s="4" t="s">
        <v>263</v>
      </c>
      <c r="C112" s="4">
        <v>6613003442</v>
      </c>
      <c r="D112" s="4" t="s">
        <v>268</v>
      </c>
      <c r="E112" s="4">
        <v>8.3800000000000008</v>
      </c>
      <c r="F112" s="11">
        <v>59</v>
      </c>
    </row>
    <row r="113" spans="1:6" x14ac:dyDescent="0.25">
      <c r="A113" s="4" t="s">
        <v>23</v>
      </c>
      <c r="B113" s="4" t="s">
        <v>349</v>
      </c>
      <c r="C113" s="4">
        <v>6619000889</v>
      </c>
      <c r="D113" s="4" t="s">
        <v>350</v>
      </c>
      <c r="E113" s="4">
        <v>8.3800000000000008</v>
      </c>
      <c r="F113" s="11">
        <v>59</v>
      </c>
    </row>
    <row r="114" spans="1:6" x14ac:dyDescent="0.25">
      <c r="A114" s="4" t="s">
        <v>549</v>
      </c>
      <c r="B114" s="4" t="s">
        <v>547</v>
      </c>
      <c r="C114" s="4">
        <v>6630006740</v>
      </c>
      <c r="D114" s="4" t="s">
        <v>556</v>
      </c>
      <c r="E114" s="4">
        <v>8.3800000000000008</v>
      </c>
      <c r="F114" s="11">
        <v>59</v>
      </c>
    </row>
    <row r="115" spans="1:6" x14ac:dyDescent="0.25">
      <c r="A115" s="4" t="s">
        <v>23</v>
      </c>
      <c r="B115" s="4" t="s">
        <v>949</v>
      </c>
      <c r="C115" s="4">
        <v>6661003026</v>
      </c>
      <c r="D115" s="4" t="s">
        <v>1042</v>
      </c>
      <c r="E115" s="4">
        <v>8.3800000000000008</v>
      </c>
      <c r="F115" s="11">
        <v>59</v>
      </c>
    </row>
    <row r="116" spans="1:6" x14ac:dyDescent="0.25">
      <c r="A116" s="4" t="s">
        <v>385</v>
      </c>
      <c r="B116" s="4" t="s">
        <v>381</v>
      </c>
      <c r="C116" s="4">
        <v>6620016146</v>
      </c>
      <c r="D116" s="4" t="s">
        <v>323</v>
      </c>
      <c r="E116" s="4">
        <v>8.3699999999999992</v>
      </c>
      <c r="F116" s="11">
        <v>60</v>
      </c>
    </row>
    <row r="117" spans="1:6" x14ac:dyDescent="0.25">
      <c r="A117" s="4" t="s">
        <v>948</v>
      </c>
      <c r="B117" s="4" t="s">
        <v>949</v>
      </c>
      <c r="C117" s="4">
        <v>6662058821</v>
      </c>
      <c r="D117" s="4" t="s">
        <v>1070</v>
      </c>
      <c r="E117" s="4">
        <v>8.3699999999999992</v>
      </c>
      <c r="F117" s="11">
        <v>60</v>
      </c>
    </row>
    <row r="118" spans="1:6" x14ac:dyDescent="0.25">
      <c r="A118" s="4" t="s">
        <v>23</v>
      </c>
      <c r="B118" s="4" t="s">
        <v>257</v>
      </c>
      <c r="C118" s="4">
        <v>6665005602</v>
      </c>
      <c r="D118" s="4" t="s">
        <v>1155</v>
      </c>
      <c r="E118" s="4">
        <v>8.35</v>
      </c>
      <c r="F118" s="11">
        <v>61</v>
      </c>
    </row>
    <row r="119" spans="1:6" x14ac:dyDescent="0.25">
      <c r="A119" s="4" t="s">
        <v>232</v>
      </c>
      <c r="B119" s="4" t="s">
        <v>233</v>
      </c>
      <c r="C119" s="4">
        <v>6611005927</v>
      </c>
      <c r="D119" s="4" t="s">
        <v>247</v>
      </c>
      <c r="E119" s="4">
        <v>8.34</v>
      </c>
      <c r="F119" s="11">
        <v>62</v>
      </c>
    </row>
    <row r="120" spans="1:6" x14ac:dyDescent="0.25">
      <c r="A120" s="4" t="s">
        <v>948</v>
      </c>
      <c r="B120" s="4" t="s">
        <v>949</v>
      </c>
      <c r="C120" s="4">
        <v>6663058408</v>
      </c>
      <c r="D120" s="4" t="s">
        <v>1115</v>
      </c>
      <c r="E120" s="4">
        <v>8.34</v>
      </c>
      <c r="F120" s="11">
        <v>62</v>
      </c>
    </row>
    <row r="121" spans="1:6" x14ac:dyDescent="0.25">
      <c r="A121" s="4" t="s">
        <v>111</v>
      </c>
      <c r="B121" s="4" t="s">
        <v>112</v>
      </c>
      <c r="C121" s="4">
        <v>6604009039</v>
      </c>
      <c r="D121" s="4" t="s">
        <v>117</v>
      </c>
      <c r="E121" s="4">
        <v>8.31</v>
      </c>
      <c r="F121" s="11">
        <v>63</v>
      </c>
    </row>
    <row r="122" spans="1:6" x14ac:dyDescent="0.25">
      <c r="A122" s="4" t="s">
        <v>385</v>
      </c>
      <c r="B122" s="4" t="s">
        <v>388</v>
      </c>
      <c r="C122" s="4">
        <v>6620007247</v>
      </c>
      <c r="D122" s="4" t="s">
        <v>390</v>
      </c>
      <c r="E122" s="4">
        <v>8.31</v>
      </c>
      <c r="F122" s="11">
        <v>63</v>
      </c>
    </row>
    <row r="123" spans="1:6" x14ac:dyDescent="0.25">
      <c r="A123" s="4" t="s">
        <v>496</v>
      </c>
      <c r="B123" s="4" t="s">
        <v>506</v>
      </c>
      <c r="C123" s="4">
        <v>6627012895</v>
      </c>
      <c r="D123" s="4" t="s">
        <v>508</v>
      </c>
      <c r="E123" s="4">
        <v>8.31</v>
      </c>
      <c r="F123" s="11">
        <v>63</v>
      </c>
    </row>
    <row r="124" spans="1:6" x14ac:dyDescent="0.25">
      <c r="A124" s="4" t="s">
        <v>530</v>
      </c>
      <c r="B124" s="4" t="s">
        <v>531</v>
      </c>
      <c r="C124" s="4">
        <v>6629012210</v>
      </c>
      <c r="D124" s="4" t="s">
        <v>534</v>
      </c>
      <c r="E124" s="4">
        <v>8.31</v>
      </c>
      <c r="F124" s="11">
        <v>63</v>
      </c>
    </row>
    <row r="125" spans="1:6" x14ac:dyDescent="0.25">
      <c r="A125" s="4" t="s">
        <v>948</v>
      </c>
      <c r="B125" s="4" t="s">
        <v>949</v>
      </c>
      <c r="C125" s="4">
        <v>6664036020</v>
      </c>
      <c r="D125" s="4" t="s">
        <v>1131</v>
      </c>
      <c r="E125" s="4">
        <v>8.31</v>
      </c>
      <c r="F125" s="11">
        <v>63</v>
      </c>
    </row>
    <row r="126" spans="1:6" x14ac:dyDescent="0.25">
      <c r="A126" s="4" t="s">
        <v>23</v>
      </c>
      <c r="B126" s="4" t="s">
        <v>349</v>
      </c>
      <c r="C126" s="4">
        <v>6619003294</v>
      </c>
      <c r="D126" s="4" t="s">
        <v>352</v>
      </c>
      <c r="E126" s="4">
        <v>8.3000000000000007</v>
      </c>
      <c r="F126" s="11">
        <v>64</v>
      </c>
    </row>
    <row r="127" spans="1:6" x14ac:dyDescent="0.25">
      <c r="A127" s="4" t="s">
        <v>392</v>
      </c>
      <c r="B127" s="4" t="s">
        <v>393</v>
      </c>
      <c r="C127" s="4">
        <v>6621008229</v>
      </c>
      <c r="D127" s="4" t="s">
        <v>401</v>
      </c>
      <c r="E127" s="4">
        <v>8.3000000000000007</v>
      </c>
      <c r="F127" s="11">
        <v>64</v>
      </c>
    </row>
    <row r="128" spans="1:6" x14ac:dyDescent="0.25">
      <c r="A128" s="4" t="s">
        <v>549</v>
      </c>
      <c r="B128" s="4" t="s">
        <v>547</v>
      </c>
      <c r="C128" s="4">
        <v>6630006732</v>
      </c>
      <c r="D128" s="4" t="s">
        <v>555</v>
      </c>
      <c r="E128" s="4">
        <v>8.3000000000000007</v>
      </c>
      <c r="F128" s="11">
        <v>64</v>
      </c>
    </row>
    <row r="129" spans="1:6" x14ac:dyDescent="0.25">
      <c r="A129" s="4" t="s">
        <v>948</v>
      </c>
      <c r="B129" s="4" t="s">
        <v>949</v>
      </c>
      <c r="C129" s="4">
        <v>6661065382</v>
      </c>
      <c r="D129" s="4" t="s">
        <v>1064</v>
      </c>
      <c r="E129" s="4">
        <v>8.3000000000000007</v>
      </c>
      <c r="F129" s="11">
        <v>64</v>
      </c>
    </row>
    <row r="130" spans="1:6" x14ac:dyDescent="0.25">
      <c r="A130" s="4" t="s">
        <v>607</v>
      </c>
      <c r="B130" s="4" t="s">
        <v>604</v>
      </c>
      <c r="C130" s="4">
        <v>6633006804</v>
      </c>
      <c r="D130" s="4" t="s">
        <v>612</v>
      </c>
      <c r="E130" s="4">
        <v>8.2799999999999994</v>
      </c>
      <c r="F130" s="11">
        <v>65</v>
      </c>
    </row>
    <row r="131" spans="1:6" x14ac:dyDescent="0.25">
      <c r="A131" s="4" t="s">
        <v>921</v>
      </c>
      <c r="B131" s="4" t="s">
        <v>922</v>
      </c>
      <c r="C131" s="4">
        <v>6656004497</v>
      </c>
      <c r="D131" s="4" t="s">
        <v>934</v>
      </c>
      <c r="E131" s="4">
        <v>8.27</v>
      </c>
      <c r="F131" s="11">
        <v>66</v>
      </c>
    </row>
    <row r="132" spans="1:6" x14ac:dyDescent="0.25">
      <c r="A132" s="4" t="s">
        <v>473</v>
      </c>
      <c r="B132" s="4" t="s">
        <v>474</v>
      </c>
      <c r="C132" s="4">
        <v>6626009554</v>
      </c>
      <c r="D132" s="4" t="s">
        <v>480</v>
      </c>
      <c r="E132" s="4">
        <v>8.25</v>
      </c>
      <c r="F132" s="11">
        <v>67</v>
      </c>
    </row>
    <row r="133" spans="1:6" x14ac:dyDescent="0.25">
      <c r="A133" s="4" t="s">
        <v>530</v>
      </c>
      <c r="B133" s="4" t="s">
        <v>531</v>
      </c>
      <c r="C133" s="4">
        <v>6629012330</v>
      </c>
      <c r="D133" s="4" t="s">
        <v>543</v>
      </c>
      <c r="E133" s="4">
        <v>8.25</v>
      </c>
      <c r="F133" s="11">
        <v>67</v>
      </c>
    </row>
    <row r="134" spans="1:6" x14ac:dyDescent="0.25">
      <c r="A134" s="4" t="s">
        <v>921</v>
      </c>
      <c r="B134" s="4" t="s">
        <v>922</v>
      </c>
      <c r="C134" s="4">
        <v>6656003944</v>
      </c>
      <c r="D134" s="4" t="s">
        <v>926</v>
      </c>
      <c r="E134" s="4">
        <v>8.25</v>
      </c>
      <c r="F134" s="11">
        <v>67</v>
      </c>
    </row>
    <row r="135" spans="1:6" x14ac:dyDescent="0.25">
      <c r="A135" s="4" t="s">
        <v>420</v>
      </c>
      <c r="B135" s="4" t="s">
        <v>418</v>
      </c>
      <c r="C135" s="4">
        <v>6667009088</v>
      </c>
      <c r="D135" s="4" t="s">
        <v>1197</v>
      </c>
      <c r="E135" s="4">
        <v>8.25</v>
      </c>
      <c r="F135" s="11">
        <v>67</v>
      </c>
    </row>
    <row r="136" spans="1:6" x14ac:dyDescent="0.25">
      <c r="A136" s="4" t="s">
        <v>23</v>
      </c>
      <c r="B136" s="4" t="s">
        <v>180</v>
      </c>
      <c r="C136" s="4">
        <v>6607006029</v>
      </c>
      <c r="D136" s="4" t="s">
        <v>185</v>
      </c>
      <c r="E136" s="4">
        <v>8.24</v>
      </c>
      <c r="F136" s="11">
        <v>68</v>
      </c>
    </row>
    <row r="137" spans="1:6" x14ac:dyDescent="0.25">
      <c r="A137" s="4" t="s">
        <v>197</v>
      </c>
      <c r="B137" s="4" t="s">
        <v>198</v>
      </c>
      <c r="C137" s="4">
        <v>6609008381</v>
      </c>
      <c r="D137" s="4" t="s">
        <v>200</v>
      </c>
      <c r="E137" s="4">
        <v>8.24</v>
      </c>
      <c r="F137" s="11">
        <v>68</v>
      </c>
    </row>
    <row r="138" spans="1:6" x14ac:dyDescent="0.25">
      <c r="A138" s="4" t="s">
        <v>232</v>
      </c>
      <c r="B138" s="4" t="s">
        <v>233</v>
      </c>
      <c r="C138" s="4">
        <v>6611005853</v>
      </c>
      <c r="D138" s="4" t="s">
        <v>242</v>
      </c>
      <c r="E138" s="4">
        <v>8.24</v>
      </c>
      <c r="F138" s="11">
        <v>68</v>
      </c>
    </row>
    <row r="139" spans="1:6" x14ac:dyDescent="0.25">
      <c r="A139" s="4" t="s">
        <v>948</v>
      </c>
      <c r="B139" s="4" t="s">
        <v>949</v>
      </c>
      <c r="C139" s="4">
        <v>6664041936</v>
      </c>
      <c r="D139" s="4" t="s">
        <v>1149</v>
      </c>
      <c r="E139" s="4">
        <v>8.23</v>
      </c>
      <c r="F139" s="11">
        <v>69</v>
      </c>
    </row>
    <row r="140" spans="1:6" x14ac:dyDescent="0.25">
      <c r="A140" s="4" t="s">
        <v>179</v>
      </c>
      <c r="B140" s="4" t="s">
        <v>180</v>
      </c>
      <c r="C140" s="4">
        <v>6607006861</v>
      </c>
      <c r="D140" s="4" t="s">
        <v>186</v>
      </c>
      <c r="E140" s="4">
        <v>8.2200000000000006</v>
      </c>
      <c r="F140" s="11">
        <v>70</v>
      </c>
    </row>
    <row r="141" spans="1:6" x14ac:dyDescent="0.25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8.2100000000000009</v>
      </c>
      <c r="F141" s="11">
        <v>71</v>
      </c>
    </row>
    <row r="142" spans="1:6" x14ac:dyDescent="0.25">
      <c r="A142" s="4" t="s">
        <v>456</v>
      </c>
      <c r="B142" s="4" t="s">
        <v>453</v>
      </c>
      <c r="C142" s="4">
        <v>6625017369</v>
      </c>
      <c r="D142" s="4" t="s">
        <v>460</v>
      </c>
      <c r="E142" s="4">
        <v>8.2100000000000009</v>
      </c>
      <c r="F142" s="11">
        <v>71</v>
      </c>
    </row>
    <row r="143" spans="1:6" x14ac:dyDescent="0.25">
      <c r="A143" s="4" t="s">
        <v>948</v>
      </c>
      <c r="B143" s="4" t="s">
        <v>949</v>
      </c>
      <c r="C143" s="4">
        <v>6661061902</v>
      </c>
      <c r="D143" s="4" t="s">
        <v>1060</v>
      </c>
      <c r="E143" s="4">
        <v>8.2100000000000009</v>
      </c>
      <c r="F143" s="11">
        <v>71</v>
      </c>
    </row>
    <row r="144" spans="1:6" x14ac:dyDescent="0.25">
      <c r="A144" s="4" t="s">
        <v>35</v>
      </c>
      <c r="B144" s="4" t="s">
        <v>36</v>
      </c>
      <c r="C144" s="4">
        <v>6601006079</v>
      </c>
      <c r="D144" s="4" t="s">
        <v>42</v>
      </c>
      <c r="E144" s="4">
        <v>8.1999999999999993</v>
      </c>
      <c r="F144" s="11">
        <v>72</v>
      </c>
    </row>
    <row r="145" spans="1:6" x14ac:dyDescent="0.25">
      <c r="A145" s="4" t="s">
        <v>645</v>
      </c>
      <c r="B145" s="4" t="s">
        <v>643</v>
      </c>
      <c r="C145" s="4">
        <v>6636005421</v>
      </c>
      <c r="D145" s="4" t="s">
        <v>648</v>
      </c>
      <c r="E145" s="4">
        <v>8.19</v>
      </c>
      <c r="F145" s="11">
        <v>73</v>
      </c>
    </row>
    <row r="146" spans="1:6" x14ac:dyDescent="0.25">
      <c r="A146" s="4" t="s">
        <v>828</v>
      </c>
      <c r="B146" s="4" t="s">
        <v>829</v>
      </c>
      <c r="C146" s="4">
        <v>6651002760</v>
      </c>
      <c r="D146" s="4" t="s">
        <v>837</v>
      </c>
      <c r="E146" s="4">
        <v>8.19</v>
      </c>
      <c r="F146" s="11">
        <v>73</v>
      </c>
    </row>
    <row r="147" spans="1:6" x14ac:dyDescent="0.25">
      <c r="A147" s="4" t="s">
        <v>948</v>
      </c>
      <c r="B147" s="4" t="s">
        <v>949</v>
      </c>
      <c r="C147" s="4">
        <v>6661059156</v>
      </c>
      <c r="D147" s="4" t="s">
        <v>1057</v>
      </c>
      <c r="E147" s="4">
        <v>8.19</v>
      </c>
      <c r="F147" s="11">
        <v>73</v>
      </c>
    </row>
    <row r="148" spans="1:6" x14ac:dyDescent="0.25">
      <c r="A148" s="4" t="s">
        <v>420</v>
      </c>
      <c r="B148" s="4" t="s">
        <v>418</v>
      </c>
      <c r="C148" s="4">
        <v>6667008454</v>
      </c>
      <c r="D148" s="4" t="s">
        <v>1191</v>
      </c>
      <c r="E148" s="4">
        <v>8.19</v>
      </c>
      <c r="F148" s="11">
        <v>73</v>
      </c>
    </row>
    <row r="149" spans="1:6" x14ac:dyDescent="0.25">
      <c r="A149" s="4" t="s">
        <v>303</v>
      </c>
      <c r="B149" s="4" t="s">
        <v>301</v>
      </c>
      <c r="C149" s="4">
        <v>6615001560</v>
      </c>
      <c r="D149" s="4" t="s">
        <v>304</v>
      </c>
      <c r="E149" s="4">
        <v>8.18</v>
      </c>
      <c r="F149" s="11">
        <v>74</v>
      </c>
    </row>
    <row r="150" spans="1:6" x14ac:dyDescent="0.25">
      <c r="A150" s="4" t="s">
        <v>694</v>
      </c>
      <c r="B150" s="4" t="s">
        <v>695</v>
      </c>
      <c r="C150" s="4">
        <v>6639002806</v>
      </c>
      <c r="D150" s="4" t="s">
        <v>699</v>
      </c>
      <c r="E150" s="4">
        <v>8.18</v>
      </c>
      <c r="F150" s="11">
        <v>74</v>
      </c>
    </row>
    <row r="151" spans="1:6" x14ac:dyDescent="0.25">
      <c r="A151" s="4" t="s">
        <v>607</v>
      </c>
      <c r="B151" s="4" t="s">
        <v>604</v>
      </c>
      <c r="C151" s="4">
        <v>6633006787</v>
      </c>
      <c r="D151" s="4" t="s">
        <v>143</v>
      </c>
      <c r="E151" s="4">
        <v>8.17</v>
      </c>
      <c r="F151" s="11">
        <v>75</v>
      </c>
    </row>
    <row r="152" spans="1:6" x14ac:dyDescent="0.25">
      <c r="A152" s="4" t="s">
        <v>59</v>
      </c>
      <c r="B152" s="4" t="s">
        <v>60</v>
      </c>
      <c r="C152" s="4">
        <v>6602003095</v>
      </c>
      <c r="D152" s="4" t="s">
        <v>63</v>
      </c>
      <c r="E152" s="4">
        <v>8.16</v>
      </c>
      <c r="F152" s="11">
        <v>76</v>
      </c>
    </row>
    <row r="153" spans="1:6" x14ac:dyDescent="0.25">
      <c r="A153" s="4" t="s">
        <v>738</v>
      </c>
      <c r="B153" s="4" t="s">
        <v>739</v>
      </c>
      <c r="C153" s="4">
        <v>6643007532</v>
      </c>
      <c r="D153" s="4" t="s">
        <v>749</v>
      </c>
      <c r="E153" s="4">
        <v>8.16</v>
      </c>
      <c r="F153" s="11">
        <v>76</v>
      </c>
    </row>
    <row r="154" spans="1:6" x14ac:dyDescent="0.25">
      <c r="A154" s="4" t="s">
        <v>846</v>
      </c>
      <c r="B154" s="4" t="s">
        <v>843</v>
      </c>
      <c r="C154" s="4">
        <v>6652011623</v>
      </c>
      <c r="D154" s="4" t="s">
        <v>459</v>
      </c>
      <c r="E154" s="4">
        <v>8.16</v>
      </c>
      <c r="F154" s="11">
        <v>76</v>
      </c>
    </row>
    <row r="155" spans="1:6" x14ac:dyDescent="0.25">
      <c r="A155" s="4" t="s">
        <v>259</v>
      </c>
      <c r="B155" s="4" t="s">
        <v>257</v>
      </c>
      <c r="C155" s="4">
        <v>6666007793</v>
      </c>
      <c r="D155" s="4" t="s">
        <v>1174</v>
      </c>
      <c r="E155" s="4">
        <v>8.16</v>
      </c>
      <c r="F155" s="11">
        <v>76</v>
      </c>
    </row>
    <row r="156" spans="1:6" x14ac:dyDescent="0.25">
      <c r="A156" s="4" t="s">
        <v>82</v>
      </c>
      <c r="B156" s="4" t="s">
        <v>104</v>
      </c>
      <c r="C156" s="4">
        <v>6603011405</v>
      </c>
      <c r="D156" s="4" t="s">
        <v>106</v>
      </c>
      <c r="E156" s="4">
        <v>8.15</v>
      </c>
      <c r="F156" s="11">
        <v>77</v>
      </c>
    </row>
    <row r="157" spans="1:6" x14ac:dyDescent="0.25">
      <c r="A157" s="4" t="s">
        <v>111</v>
      </c>
      <c r="B157" s="4" t="s">
        <v>112</v>
      </c>
      <c r="C157" s="4">
        <v>6604009448</v>
      </c>
      <c r="D157" s="4" t="s">
        <v>123</v>
      </c>
      <c r="E157" s="4">
        <v>8.15</v>
      </c>
      <c r="F157" s="11">
        <v>77</v>
      </c>
    </row>
    <row r="158" spans="1:6" x14ac:dyDescent="0.25">
      <c r="A158" s="4" t="s">
        <v>23</v>
      </c>
      <c r="B158" s="4" t="s">
        <v>949</v>
      </c>
      <c r="C158" s="4">
        <v>6661000628</v>
      </c>
      <c r="D158" s="4" t="s">
        <v>1038</v>
      </c>
      <c r="E158" s="4">
        <v>8.15</v>
      </c>
      <c r="F158" s="11">
        <v>77</v>
      </c>
    </row>
    <row r="159" spans="1:6" x14ac:dyDescent="0.25">
      <c r="A159" s="4" t="s">
        <v>513</v>
      </c>
      <c r="B159" s="4" t="s">
        <v>514</v>
      </c>
      <c r="C159" s="4">
        <v>6628009119</v>
      </c>
      <c r="D159" s="4" t="s">
        <v>524</v>
      </c>
      <c r="E159" s="4">
        <v>8.11</v>
      </c>
      <c r="F159" s="11">
        <v>78</v>
      </c>
    </row>
    <row r="160" spans="1:6" x14ac:dyDescent="0.25">
      <c r="A160" s="4" t="s">
        <v>530</v>
      </c>
      <c r="B160" s="4" t="s">
        <v>531</v>
      </c>
      <c r="C160" s="4">
        <v>6629012178</v>
      </c>
      <c r="D160" s="4" t="s">
        <v>532</v>
      </c>
      <c r="E160" s="4">
        <v>8.11</v>
      </c>
      <c r="F160" s="11">
        <v>78</v>
      </c>
    </row>
    <row r="161" spans="1:6" x14ac:dyDescent="0.25">
      <c r="A161" s="4" t="s">
        <v>948</v>
      </c>
      <c r="B161" s="4" t="s">
        <v>949</v>
      </c>
      <c r="C161" s="4">
        <v>6660015004</v>
      </c>
      <c r="D161" s="4" t="s">
        <v>1029</v>
      </c>
      <c r="E161" s="4">
        <v>8.1</v>
      </c>
      <c r="F161" s="11">
        <v>79</v>
      </c>
    </row>
    <row r="162" spans="1:6" x14ac:dyDescent="0.25">
      <c r="A162" s="4" t="s">
        <v>303</v>
      </c>
      <c r="B162" s="4" t="s">
        <v>301</v>
      </c>
      <c r="C162" s="4">
        <v>6615006696</v>
      </c>
      <c r="D162" s="4" t="s">
        <v>307</v>
      </c>
      <c r="E162" s="4">
        <v>8.09</v>
      </c>
      <c r="F162" s="11">
        <v>80</v>
      </c>
    </row>
    <row r="163" spans="1:6" x14ac:dyDescent="0.25">
      <c r="A163" s="4" t="s">
        <v>940</v>
      </c>
      <c r="B163" s="4" t="s">
        <v>941</v>
      </c>
      <c r="C163" s="4">
        <v>6657003030</v>
      </c>
      <c r="D163" s="4" t="s">
        <v>942</v>
      </c>
      <c r="E163" s="4">
        <v>8.09</v>
      </c>
      <c r="F163" s="11">
        <v>80</v>
      </c>
    </row>
    <row r="164" spans="1:6" x14ac:dyDescent="0.25">
      <c r="A164" s="4" t="s">
        <v>948</v>
      </c>
      <c r="B164" s="4" t="s">
        <v>949</v>
      </c>
      <c r="C164" s="4">
        <v>6660016142</v>
      </c>
      <c r="D164" s="4" t="s">
        <v>1036</v>
      </c>
      <c r="E164" s="4">
        <v>8.09</v>
      </c>
      <c r="F164" s="11">
        <v>80</v>
      </c>
    </row>
    <row r="165" spans="1:6" x14ac:dyDescent="0.25">
      <c r="A165" s="4" t="s">
        <v>420</v>
      </c>
      <c r="B165" s="4" t="s">
        <v>418</v>
      </c>
      <c r="C165" s="4">
        <v>6668021031</v>
      </c>
      <c r="D165" s="4" t="s">
        <v>1221</v>
      </c>
      <c r="E165" s="4">
        <v>8.09</v>
      </c>
      <c r="F165" s="11">
        <v>80</v>
      </c>
    </row>
    <row r="166" spans="1:6" x14ac:dyDescent="0.25">
      <c r="A166" s="4" t="s">
        <v>35</v>
      </c>
      <c r="B166" s="4" t="s">
        <v>47</v>
      </c>
      <c r="C166" s="4">
        <v>6635006486</v>
      </c>
      <c r="D166" s="4" t="s">
        <v>641</v>
      </c>
      <c r="E166" s="4">
        <v>8.07</v>
      </c>
      <c r="F166" s="11">
        <v>81</v>
      </c>
    </row>
    <row r="167" spans="1:6" x14ac:dyDescent="0.25">
      <c r="A167" s="4" t="s">
        <v>564</v>
      </c>
      <c r="B167" s="4" t="s">
        <v>562</v>
      </c>
      <c r="C167" s="4">
        <v>6631006380</v>
      </c>
      <c r="D167" s="4" t="s">
        <v>460</v>
      </c>
      <c r="E167" s="4">
        <v>8.0500000000000007</v>
      </c>
      <c r="F167" s="11">
        <v>82</v>
      </c>
    </row>
    <row r="168" spans="1:6" x14ac:dyDescent="0.25">
      <c r="A168" s="4" t="s">
        <v>327</v>
      </c>
      <c r="B168" s="4" t="s">
        <v>324</v>
      </c>
      <c r="C168" s="4">
        <v>6617006042</v>
      </c>
      <c r="D168" s="4" t="s">
        <v>335</v>
      </c>
      <c r="E168" s="4">
        <v>8.0399999999999991</v>
      </c>
      <c r="F168" s="11">
        <v>83</v>
      </c>
    </row>
    <row r="169" spans="1:6" x14ac:dyDescent="0.25">
      <c r="A169" s="4" t="s">
        <v>353</v>
      </c>
      <c r="B169" s="4" t="s">
        <v>354</v>
      </c>
      <c r="C169" s="4">
        <v>6619006961</v>
      </c>
      <c r="D169" s="4" t="s">
        <v>366</v>
      </c>
      <c r="E169" s="4">
        <v>8.0399999999999991</v>
      </c>
      <c r="F169" s="11">
        <v>83</v>
      </c>
    </row>
    <row r="170" spans="1:6" x14ac:dyDescent="0.25">
      <c r="A170" s="4" t="s">
        <v>420</v>
      </c>
      <c r="B170" s="4" t="s">
        <v>418</v>
      </c>
      <c r="C170" s="4">
        <v>6668016458</v>
      </c>
      <c r="D170" s="4" t="s">
        <v>1211</v>
      </c>
      <c r="E170" s="4">
        <v>8.0299999999999994</v>
      </c>
      <c r="F170" s="11">
        <v>84</v>
      </c>
    </row>
    <row r="171" spans="1:6" x14ac:dyDescent="0.25">
      <c r="A171" s="4" t="s">
        <v>948</v>
      </c>
      <c r="B171" s="4" t="s">
        <v>949</v>
      </c>
      <c r="C171" s="4">
        <v>6663056520</v>
      </c>
      <c r="D171" s="4" t="s">
        <v>1098</v>
      </c>
      <c r="E171" s="4">
        <v>8.02</v>
      </c>
      <c r="F171" s="11">
        <v>85</v>
      </c>
    </row>
    <row r="172" spans="1:6" x14ac:dyDescent="0.25">
      <c r="A172" s="4" t="s">
        <v>232</v>
      </c>
      <c r="B172" s="4" t="s">
        <v>233</v>
      </c>
      <c r="C172" s="4">
        <v>6611005892</v>
      </c>
      <c r="D172" s="4" t="s">
        <v>244</v>
      </c>
      <c r="E172" s="4">
        <v>8</v>
      </c>
      <c r="F172" s="11">
        <v>86</v>
      </c>
    </row>
    <row r="173" spans="1:6" x14ac:dyDescent="0.25">
      <c r="A173" s="4" t="s">
        <v>23</v>
      </c>
      <c r="B173" s="4" t="s">
        <v>263</v>
      </c>
      <c r="C173" s="4">
        <v>6613001734</v>
      </c>
      <c r="D173" s="4" t="s">
        <v>265</v>
      </c>
      <c r="E173" s="4">
        <v>8</v>
      </c>
      <c r="F173" s="11">
        <v>86</v>
      </c>
    </row>
    <row r="174" spans="1:6" x14ac:dyDescent="0.25">
      <c r="A174" s="4" t="s">
        <v>456</v>
      </c>
      <c r="B174" s="4" t="s">
        <v>453</v>
      </c>
      <c r="C174" s="4">
        <v>6625016460</v>
      </c>
      <c r="D174" s="4" t="s">
        <v>457</v>
      </c>
      <c r="E174" s="4">
        <v>8</v>
      </c>
      <c r="F174" s="11">
        <v>86</v>
      </c>
    </row>
    <row r="175" spans="1:6" x14ac:dyDescent="0.25">
      <c r="A175" s="4" t="s">
        <v>513</v>
      </c>
      <c r="B175" s="4" t="s">
        <v>514</v>
      </c>
      <c r="C175" s="4">
        <v>6628009020</v>
      </c>
      <c r="D175" s="4" t="s">
        <v>518</v>
      </c>
      <c r="E175" s="4">
        <v>8</v>
      </c>
      <c r="F175" s="11">
        <v>86</v>
      </c>
    </row>
    <row r="176" spans="1:6" x14ac:dyDescent="0.25">
      <c r="A176" s="4" t="s">
        <v>35</v>
      </c>
      <c r="B176" s="4" t="s">
        <v>36</v>
      </c>
      <c r="C176" s="4">
        <v>6635006493</v>
      </c>
      <c r="D176" s="4" t="s">
        <v>642</v>
      </c>
      <c r="E176" s="4">
        <v>8</v>
      </c>
      <c r="F176" s="11">
        <v>86</v>
      </c>
    </row>
    <row r="177" spans="1:6" x14ac:dyDescent="0.25">
      <c r="A177" s="4" t="s">
        <v>717</v>
      </c>
      <c r="B177" s="4" t="s">
        <v>718</v>
      </c>
      <c r="C177" s="4">
        <v>6640002832</v>
      </c>
      <c r="D177" s="4" t="s">
        <v>724</v>
      </c>
      <c r="E177" s="4">
        <v>8</v>
      </c>
      <c r="F177" s="11">
        <v>86</v>
      </c>
    </row>
    <row r="178" spans="1:6" x14ac:dyDescent="0.25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8</v>
      </c>
      <c r="F178" s="11">
        <v>86</v>
      </c>
    </row>
    <row r="179" spans="1:6" x14ac:dyDescent="0.25">
      <c r="A179" s="4" t="s">
        <v>921</v>
      </c>
      <c r="B179" s="4" t="s">
        <v>922</v>
      </c>
      <c r="C179" s="4">
        <v>6656004017</v>
      </c>
      <c r="D179" s="4" t="s">
        <v>927</v>
      </c>
      <c r="E179" s="4">
        <v>8</v>
      </c>
      <c r="F179" s="11">
        <v>86</v>
      </c>
    </row>
    <row r="180" spans="1:6" x14ac:dyDescent="0.25">
      <c r="A180" s="4" t="s">
        <v>921</v>
      </c>
      <c r="B180" s="4" t="s">
        <v>922</v>
      </c>
      <c r="C180" s="4">
        <v>6656004151</v>
      </c>
      <c r="D180" s="4" t="s">
        <v>930</v>
      </c>
      <c r="E180" s="4">
        <v>8</v>
      </c>
      <c r="F180" s="11">
        <v>86</v>
      </c>
    </row>
    <row r="181" spans="1:6" x14ac:dyDescent="0.25">
      <c r="A181" s="4" t="s">
        <v>948</v>
      </c>
      <c r="B181" s="4" t="s">
        <v>949</v>
      </c>
      <c r="C181" s="4">
        <v>6659039071</v>
      </c>
      <c r="D181" s="4" t="s">
        <v>996</v>
      </c>
      <c r="E181" s="4">
        <v>8</v>
      </c>
      <c r="F181" s="11">
        <v>86</v>
      </c>
    </row>
    <row r="182" spans="1:6" x14ac:dyDescent="0.25">
      <c r="A182" s="4" t="s">
        <v>420</v>
      </c>
      <c r="B182" s="4" t="s">
        <v>418</v>
      </c>
      <c r="C182" s="4">
        <v>6667009095</v>
      </c>
      <c r="D182" s="4" t="s">
        <v>1198</v>
      </c>
      <c r="E182" s="4">
        <v>8</v>
      </c>
      <c r="F182" s="11">
        <v>86</v>
      </c>
    </row>
    <row r="183" spans="1:6" x14ac:dyDescent="0.25">
      <c r="A183" s="4" t="s">
        <v>392</v>
      </c>
      <c r="B183" s="4" t="s">
        <v>393</v>
      </c>
      <c r="C183" s="4">
        <v>6621008571</v>
      </c>
      <c r="D183" s="4" t="s">
        <v>405</v>
      </c>
      <c r="E183" s="4">
        <v>7.98</v>
      </c>
      <c r="F183" s="11">
        <v>87</v>
      </c>
    </row>
    <row r="184" spans="1:6" x14ac:dyDescent="0.25">
      <c r="A184" s="4" t="s">
        <v>948</v>
      </c>
      <c r="B184" s="4" t="s">
        <v>949</v>
      </c>
      <c r="C184" s="4">
        <v>6663056376</v>
      </c>
      <c r="D184" s="4" t="s">
        <v>1095</v>
      </c>
      <c r="E184" s="4">
        <v>7.98</v>
      </c>
      <c r="F184" s="11">
        <v>87</v>
      </c>
    </row>
    <row r="185" spans="1:6" x14ac:dyDescent="0.25">
      <c r="A185" s="4" t="s">
        <v>353</v>
      </c>
      <c r="B185" s="4" t="s">
        <v>354</v>
      </c>
      <c r="C185" s="4">
        <v>6619006190</v>
      </c>
      <c r="D185" s="4" t="s">
        <v>356</v>
      </c>
      <c r="E185" s="4">
        <v>7.97</v>
      </c>
      <c r="F185" s="11">
        <v>88</v>
      </c>
    </row>
    <row r="186" spans="1:6" x14ac:dyDescent="0.25">
      <c r="A186" s="4" t="s">
        <v>948</v>
      </c>
      <c r="B186" s="4" t="s">
        <v>949</v>
      </c>
      <c r="C186" s="4">
        <v>6660011426</v>
      </c>
      <c r="D186" s="4" t="s">
        <v>1019</v>
      </c>
      <c r="E186" s="4">
        <v>7.97</v>
      </c>
      <c r="F186" s="11">
        <v>88</v>
      </c>
    </row>
    <row r="187" spans="1:6" x14ac:dyDescent="0.25">
      <c r="A187" s="4" t="s">
        <v>23</v>
      </c>
      <c r="B187" s="4" t="s">
        <v>219</v>
      </c>
      <c r="C187" s="4">
        <v>6611003687</v>
      </c>
      <c r="D187" s="4" t="s">
        <v>224</v>
      </c>
      <c r="E187" s="4">
        <v>7.96</v>
      </c>
      <c r="F187" s="11">
        <v>89</v>
      </c>
    </row>
    <row r="188" spans="1:6" x14ac:dyDescent="0.25">
      <c r="A188" s="4" t="s">
        <v>303</v>
      </c>
      <c r="B188" s="4" t="s">
        <v>301</v>
      </c>
      <c r="C188" s="4">
        <v>6615006713</v>
      </c>
      <c r="D188" s="4" t="s">
        <v>309</v>
      </c>
      <c r="E188" s="4">
        <v>7.96</v>
      </c>
      <c r="F188" s="11">
        <v>89</v>
      </c>
    </row>
    <row r="189" spans="1:6" x14ac:dyDescent="0.25">
      <c r="A189" s="4" t="s">
        <v>259</v>
      </c>
      <c r="B189" s="4" t="s">
        <v>257</v>
      </c>
      <c r="C189" s="4">
        <v>6665005779</v>
      </c>
      <c r="D189" s="4" t="s">
        <v>1156</v>
      </c>
      <c r="E189" s="4">
        <v>7.96</v>
      </c>
      <c r="F189" s="11">
        <v>89</v>
      </c>
    </row>
    <row r="190" spans="1:6" x14ac:dyDescent="0.25">
      <c r="A190" s="4" t="s">
        <v>23</v>
      </c>
      <c r="B190" s="4" t="s">
        <v>133</v>
      </c>
      <c r="C190" s="4">
        <v>6605000060</v>
      </c>
      <c r="D190" s="4" t="s">
        <v>134</v>
      </c>
      <c r="E190" s="4">
        <v>7.95</v>
      </c>
      <c r="F190" s="11">
        <v>90</v>
      </c>
    </row>
    <row r="191" spans="1:6" x14ac:dyDescent="0.25">
      <c r="A191" s="4" t="s">
        <v>607</v>
      </c>
      <c r="B191" s="4" t="s">
        <v>604</v>
      </c>
      <c r="C191" s="4">
        <v>6633006762</v>
      </c>
      <c r="D191" s="4" t="s">
        <v>611</v>
      </c>
      <c r="E191" s="4">
        <v>7.95</v>
      </c>
      <c r="F191" s="11">
        <v>90</v>
      </c>
    </row>
    <row r="192" spans="1:6" x14ac:dyDescent="0.25">
      <c r="A192" s="4" t="s">
        <v>948</v>
      </c>
      <c r="B192" s="4" t="s">
        <v>949</v>
      </c>
      <c r="C192" s="4">
        <v>6663059842</v>
      </c>
      <c r="D192" s="4" t="s">
        <v>1119</v>
      </c>
      <c r="E192" s="4">
        <v>7.95</v>
      </c>
      <c r="F192" s="11">
        <v>90</v>
      </c>
    </row>
    <row r="193" spans="1:6" x14ac:dyDescent="0.25">
      <c r="A193" s="4" t="s">
        <v>23</v>
      </c>
      <c r="B193" s="4" t="s">
        <v>112</v>
      </c>
      <c r="C193" s="4">
        <v>6604009286</v>
      </c>
      <c r="D193" s="4" t="s">
        <v>122</v>
      </c>
      <c r="E193" s="4">
        <v>7.94</v>
      </c>
      <c r="F193" s="11">
        <v>91</v>
      </c>
    </row>
    <row r="194" spans="1:6" x14ac:dyDescent="0.25">
      <c r="A194" s="4" t="s">
        <v>875</v>
      </c>
      <c r="B194" s="4" t="s">
        <v>872</v>
      </c>
      <c r="C194" s="4">
        <v>6654008143</v>
      </c>
      <c r="D194" s="4" t="s">
        <v>887</v>
      </c>
      <c r="E194" s="4">
        <v>7.94</v>
      </c>
      <c r="F194" s="11">
        <v>91</v>
      </c>
    </row>
    <row r="195" spans="1:6" x14ac:dyDescent="0.25">
      <c r="A195" s="4" t="s">
        <v>921</v>
      </c>
      <c r="B195" s="4" t="s">
        <v>922</v>
      </c>
      <c r="C195" s="4">
        <v>6656003888</v>
      </c>
      <c r="D195" s="4" t="s">
        <v>923</v>
      </c>
      <c r="E195" s="4">
        <v>7.94</v>
      </c>
      <c r="F195" s="11">
        <v>91</v>
      </c>
    </row>
    <row r="196" spans="1:6" x14ac:dyDescent="0.25">
      <c r="A196" s="4" t="s">
        <v>23</v>
      </c>
      <c r="B196" s="4" t="s">
        <v>949</v>
      </c>
      <c r="C196" s="4">
        <v>6661000642</v>
      </c>
      <c r="D196" s="4" t="s">
        <v>1039</v>
      </c>
      <c r="E196" s="4">
        <v>7.94</v>
      </c>
      <c r="F196" s="11">
        <v>91</v>
      </c>
    </row>
    <row r="197" spans="1:6" x14ac:dyDescent="0.25">
      <c r="A197" s="4" t="s">
        <v>513</v>
      </c>
      <c r="B197" s="4" t="s">
        <v>514</v>
      </c>
      <c r="C197" s="4">
        <v>6628009140</v>
      </c>
      <c r="D197" s="4" t="s">
        <v>527</v>
      </c>
      <c r="E197" s="4">
        <v>7.93</v>
      </c>
      <c r="F197" s="11">
        <v>92</v>
      </c>
    </row>
    <row r="198" spans="1:6" x14ac:dyDescent="0.25">
      <c r="A198" s="4" t="s">
        <v>921</v>
      </c>
      <c r="B198" s="4" t="s">
        <v>922</v>
      </c>
      <c r="C198" s="4">
        <v>6656005229</v>
      </c>
      <c r="D198" s="4" t="s">
        <v>935</v>
      </c>
      <c r="E198" s="4">
        <v>7.93</v>
      </c>
      <c r="F198" s="11">
        <v>92</v>
      </c>
    </row>
    <row r="199" spans="1:6" x14ac:dyDescent="0.25">
      <c r="A199" s="4" t="s">
        <v>23</v>
      </c>
      <c r="B199" s="4" t="s">
        <v>949</v>
      </c>
      <c r="C199" s="4">
        <v>6659029404</v>
      </c>
      <c r="D199" s="4" t="s">
        <v>982</v>
      </c>
      <c r="E199" s="4">
        <v>7.93</v>
      </c>
      <c r="F199" s="11">
        <v>92</v>
      </c>
    </row>
    <row r="200" spans="1:6" x14ac:dyDescent="0.25">
      <c r="A200" s="4" t="s">
        <v>259</v>
      </c>
      <c r="B200" s="4" t="s">
        <v>257</v>
      </c>
      <c r="C200" s="4">
        <v>6665007582</v>
      </c>
      <c r="D200" s="4" t="s">
        <v>1165</v>
      </c>
      <c r="E200" s="4">
        <v>7.93</v>
      </c>
      <c r="F200" s="11">
        <v>92</v>
      </c>
    </row>
    <row r="201" spans="1:6" x14ac:dyDescent="0.25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7.93</v>
      </c>
      <c r="F201" s="11">
        <v>92</v>
      </c>
    </row>
    <row r="202" spans="1:6" x14ac:dyDescent="0.25">
      <c r="A202" s="4" t="s">
        <v>23</v>
      </c>
      <c r="B202" s="4" t="s">
        <v>453</v>
      </c>
      <c r="C202" s="4">
        <v>6625006744</v>
      </c>
      <c r="D202" s="4" t="s">
        <v>454</v>
      </c>
      <c r="E202" s="4">
        <v>7.92</v>
      </c>
      <c r="F202" s="11">
        <v>93</v>
      </c>
    </row>
    <row r="203" spans="1:6" x14ac:dyDescent="0.25">
      <c r="A203" s="4" t="s">
        <v>23</v>
      </c>
      <c r="B203" s="4" t="s">
        <v>949</v>
      </c>
      <c r="C203" s="4">
        <v>6660013670</v>
      </c>
      <c r="D203" s="4" t="s">
        <v>1026</v>
      </c>
      <c r="E203" s="4">
        <v>7.92</v>
      </c>
      <c r="F203" s="11">
        <v>93</v>
      </c>
    </row>
    <row r="204" spans="1:6" x14ac:dyDescent="0.25">
      <c r="A204" s="4" t="s">
        <v>111</v>
      </c>
      <c r="B204" s="4" t="s">
        <v>112</v>
      </c>
      <c r="C204" s="4">
        <v>6604009511</v>
      </c>
      <c r="D204" s="4" t="s">
        <v>124</v>
      </c>
      <c r="E204" s="4">
        <v>7.91</v>
      </c>
      <c r="F204" s="11">
        <v>94</v>
      </c>
    </row>
    <row r="205" spans="1:6" x14ac:dyDescent="0.25">
      <c r="A205" s="4" t="s">
        <v>23</v>
      </c>
      <c r="B205" s="4" t="s">
        <v>531</v>
      </c>
      <c r="C205" s="4">
        <v>6629012347</v>
      </c>
      <c r="D205" s="4" t="s">
        <v>544</v>
      </c>
      <c r="E205" s="4">
        <v>7.91</v>
      </c>
      <c r="F205" s="11">
        <v>94</v>
      </c>
    </row>
    <row r="206" spans="1:6" x14ac:dyDescent="0.25">
      <c r="A206" s="4" t="s">
        <v>23</v>
      </c>
      <c r="B206" s="4" t="s">
        <v>418</v>
      </c>
      <c r="C206" s="4">
        <v>6668007083</v>
      </c>
      <c r="D206" s="4" t="s">
        <v>1204</v>
      </c>
      <c r="E206" s="4">
        <v>7.91</v>
      </c>
      <c r="F206" s="11">
        <v>94</v>
      </c>
    </row>
    <row r="207" spans="1:6" x14ac:dyDescent="0.25">
      <c r="A207" s="4" t="s">
        <v>948</v>
      </c>
      <c r="B207" s="4" t="s">
        <v>949</v>
      </c>
      <c r="C207" s="4">
        <v>6674308709</v>
      </c>
      <c r="D207" s="4" t="s">
        <v>1234</v>
      </c>
      <c r="E207" s="4">
        <v>7.91</v>
      </c>
      <c r="F207" s="11">
        <v>94</v>
      </c>
    </row>
    <row r="208" spans="1:6" x14ac:dyDescent="0.25">
      <c r="A208" s="4" t="s">
        <v>111</v>
      </c>
      <c r="B208" s="4" t="s">
        <v>112</v>
      </c>
      <c r="C208" s="4">
        <v>6604009007</v>
      </c>
      <c r="D208" s="4" t="s">
        <v>116</v>
      </c>
      <c r="E208" s="4">
        <v>7.9</v>
      </c>
      <c r="F208" s="11">
        <v>95</v>
      </c>
    </row>
    <row r="209" spans="1:6" x14ac:dyDescent="0.25">
      <c r="A209" s="4" t="s">
        <v>23</v>
      </c>
      <c r="B209" s="4" t="s">
        <v>547</v>
      </c>
      <c r="C209" s="4">
        <v>6630006718</v>
      </c>
      <c r="D209" s="4" t="s">
        <v>553</v>
      </c>
      <c r="E209" s="4">
        <v>7.9</v>
      </c>
      <c r="F209" s="11">
        <v>95</v>
      </c>
    </row>
    <row r="210" spans="1:6" x14ac:dyDescent="0.25">
      <c r="A210" s="4" t="s">
        <v>948</v>
      </c>
      <c r="B210" s="4" t="s">
        <v>949</v>
      </c>
      <c r="C210" s="4">
        <v>6664029400</v>
      </c>
      <c r="D210" s="4" t="s">
        <v>1125</v>
      </c>
      <c r="E210" s="4">
        <v>7.9</v>
      </c>
      <c r="F210" s="11">
        <v>95</v>
      </c>
    </row>
    <row r="211" spans="1:6" x14ac:dyDescent="0.25">
      <c r="A211" s="4" t="s">
        <v>232</v>
      </c>
      <c r="B211" s="4" t="s">
        <v>233</v>
      </c>
      <c r="C211" s="4">
        <v>6611005980</v>
      </c>
      <c r="D211" s="4" t="s">
        <v>252</v>
      </c>
      <c r="E211" s="4">
        <v>7.89</v>
      </c>
      <c r="F211" s="11">
        <v>96</v>
      </c>
    </row>
    <row r="212" spans="1:6" x14ac:dyDescent="0.25">
      <c r="A212" s="4" t="s">
        <v>573</v>
      </c>
      <c r="B212" s="4" t="s">
        <v>574</v>
      </c>
      <c r="C212" s="4">
        <v>6632015490</v>
      </c>
      <c r="D212" s="4" t="s">
        <v>600</v>
      </c>
      <c r="E212" s="4">
        <v>7.89</v>
      </c>
      <c r="F212" s="11">
        <v>96</v>
      </c>
    </row>
    <row r="213" spans="1:6" x14ac:dyDescent="0.25">
      <c r="A213" s="4" t="s">
        <v>788</v>
      </c>
      <c r="B213" s="4" t="s">
        <v>789</v>
      </c>
      <c r="C213" s="4">
        <v>6647002704</v>
      </c>
      <c r="D213" s="4" t="s">
        <v>795</v>
      </c>
      <c r="E213" s="4">
        <v>7.89</v>
      </c>
      <c r="F213" s="11">
        <v>96</v>
      </c>
    </row>
    <row r="214" spans="1:6" x14ac:dyDescent="0.25">
      <c r="A214" s="4" t="s">
        <v>530</v>
      </c>
      <c r="B214" s="4" t="s">
        <v>531</v>
      </c>
      <c r="C214" s="4">
        <v>6629012241</v>
      </c>
      <c r="D214" s="4" t="s">
        <v>536</v>
      </c>
      <c r="E214" s="4">
        <v>7.88</v>
      </c>
      <c r="F214" s="11">
        <v>97</v>
      </c>
    </row>
    <row r="215" spans="1:6" x14ac:dyDescent="0.25">
      <c r="A215" s="4" t="s">
        <v>530</v>
      </c>
      <c r="B215" s="4" t="s">
        <v>531</v>
      </c>
      <c r="C215" s="4">
        <v>6629012298</v>
      </c>
      <c r="D215" s="4" t="s">
        <v>540</v>
      </c>
      <c r="E215" s="4">
        <v>7.88</v>
      </c>
      <c r="F215" s="11">
        <v>97</v>
      </c>
    </row>
    <row r="216" spans="1:6" x14ac:dyDescent="0.25">
      <c r="A216" s="4" t="s">
        <v>645</v>
      </c>
      <c r="B216" s="4" t="s">
        <v>643</v>
      </c>
      <c r="C216" s="4">
        <v>6636005460</v>
      </c>
      <c r="D216" s="4" t="s">
        <v>650</v>
      </c>
      <c r="E216" s="4">
        <v>7.88</v>
      </c>
      <c r="F216" s="11">
        <v>97</v>
      </c>
    </row>
    <row r="217" spans="1:6" x14ac:dyDescent="0.25">
      <c r="A217" s="4" t="s">
        <v>902</v>
      </c>
      <c r="B217" s="4" t="s">
        <v>903</v>
      </c>
      <c r="C217" s="4">
        <v>6655003532</v>
      </c>
      <c r="D217" s="4" t="s">
        <v>911</v>
      </c>
      <c r="E217" s="4">
        <v>7.88</v>
      </c>
      <c r="F217" s="11">
        <v>97</v>
      </c>
    </row>
    <row r="218" spans="1:6" x14ac:dyDescent="0.25">
      <c r="A218" s="4" t="s">
        <v>232</v>
      </c>
      <c r="B218" s="4" t="s">
        <v>233</v>
      </c>
      <c r="C218" s="4">
        <v>6611005934</v>
      </c>
      <c r="D218" s="4" t="s">
        <v>248</v>
      </c>
      <c r="E218" s="4">
        <v>7.87</v>
      </c>
      <c r="F218" s="11">
        <v>98</v>
      </c>
    </row>
    <row r="219" spans="1:6" x14ac:dyDescent="0.25">
      <c r="A219" s="4" t="s">
        <v>23</v>
      </c>
      <c r="B219" s="4" t="s">
        <v>233</v>
      </c>
      <c r="C219" s="4">
        <v>6611006166</v>
      </c>
      <c r="D219" s="4" t="s">
        <v>255</v>
      </c>
      <c r="E219" s="4">
        <v>7.87</v>
      </c>
      <c r="F219" s="11">
        <v>98</v>
      </c>
    </row>
    <row r="220" spans="1:6" x14ac:dyDescent="0.25">
      <c r="A220" s="4" t="s">
        <v>23</v>
      </c>
      <c r="B220" s="4" t="s">
        <v>453</v>
      </c>
      <c r="C220" s="4">
        <v>6625008050</v>
      </c>
      <c r="D220" s="4" t="s">
        <v>455</v>
      </c>
      <c r="E220" s="4">
        <v>7.87</v>
      </c>
      <c r="F220" s="11">
        <v>98</v>
      </c>
    </row>
    <row r="221" spans="1:6" x14ac:dyDescent="0.25">
      <c r="A221" s="4" t="s">
        <v>948</v>
      </c>
      <c r="B221" s="4" t="s">
        <v>949</v>
      </c>
      <c r="C221" s="4">
        <v>6658017420</v>
      </c>
      <c r="D221" s="4" t="s">
        <v>952</v>
      </c>
      <c r="E221" s="4">
        <v>7.87</v>
      </c>
      <c r="F221" s="11">
        <v>98</v>
      </c>
    </row>
    <row r="222" spans="1:6" x14ac:dyDescent="0.25">
      <c r="A222" s="4" t="s">
        <v>291</v>
      </c>
      <c r="B222" s="4" t="s">
        <v>289</v>
      </c>
      <c r="C222" s="4">
        <v>6614004760</v>
      </c>
      <c r="D222" s="4" t="s">
        <v>298</v>
      </c>
      <c r="E222" s="4">
        <v>7.86</v>
      </c>
      <c r="F222" s="11">
        <v>99</v>
      </c>
    </row>
    <row r="223" spans="1:6" x14ac:dyDescent="0.25">
      <c r="A223" s="4" t="s">
        <v>259</v>
      </c>
      <c r="B223" s="4" t="s">
        <v>257</v>
      </c>
      <c r="C223" s="4">
        <v>6665007543</v>
      </c>
      <c r="D223" s="4" t="s">
        <v>1163</v>
      </c>
      <c r="E223" s="4">
        <v>7.86</v>
      </c>
      <c r="F223" s="11">
        <v>99</v>
      </c>
    </row>
    <row r="224" spans="1:6" x14ac:dyDescent="0.25">
      <c r="A224" s="4" t="s">
        <v>549</v>
      </c>
      <c r="B224" s="4" t="s">
        <v>547</v>
      </c>
      <c r="C224" s="4">
        <v>6681001281</v>
      </c>
      <c r="D224" s="4" t="s">
        <v>1238</v>
      </c>
      <c r="E224" s="4">
        <v>7.86</v>
      </c>
      <c r="F224" s="11">
        <v>99</v>
      </c>
    </row>
    <row r="225" spans="1:6" x14ac:dyDescent="0.25">
      <c r="A225" s="4" t="s">
        <v>23</v>
      </c>
      <c r="B225" s="4" t="s">
        <v>219</v>
      </c>
      <c r="C225" s="4">
        <v>6611001432</v>
      </c>
      <c r="D225" s="4" t="s">
        <v>220</v>
      </c>
      <c r="E225" s="4">
        <v>7.85</v>
      </c>
      <c r="F225" s="11">
        <v>100</v>
      </c>
    </row>
    <row r="226" spans="1:6" x14ac:dyDescent="0.25">
      <c r="A226" s="4" t="s">
        <v>875</v>
      </c>
      <c r="B226" s="4" t="s">
        <v>872</v>
      </c>
      <c r="C226" s="4">
        <v>6654008111</v>
      </c>
      <c r="D226" s="4" t="s">
        <v>885</v>
      </c>
      <c r="E226" s="4">
        <v>7.85</v>
      </c>
      <c r="F226" s="11">
        <v>100</v>
      </c>
    </row>
    <row r="227" spans="1:6" x14ac:dyDescent="0.25">
      <c r="A227" s="4" t="s">
        <v>948</v>
      </c>
      <c r="B227" s="4" t="s">
        <v>949</v>
      </c>
      <c r="C227" s="4">
        <v>6663006110</v>
      </c>
      <c r="D227" s="4" t="s">
        <v>1085</v>
      </c>
      <c r="E227" s="4">
        <v>7.85</v>
      </c>
      <c r="F227" s="11">
        <v>100</v>
      </c>
    </row>
    <row r="228" spans="1:6" x14ac:dyDescent="0.25">
      <c r="A228" s="4" t="s">
        <v>23</v>
      </c>
      <c r="B228" s="4" t="s">
        <v>61</v>
      </c>
      <c r="C228" s="4">
        <v>6602001884</v>
      </c>
      <c r="D228" s="4" t="s">
        <v>62</v>
      </c>
      <c r="E228" s="4">
        <v>7.84</v>
      </c>
      <c r="F228" s="11">
        <v>101</v>
      </c>
    </row>
    <row r="229" spans="1:6" x14ac:dyDescent="0.25">
      <c r="A229" s="4" t="s">
        <v>23</v>
      </c>
      <c r="B229" s="4" t="s">
        <v>760</v>
      </c>
      <c r="C229" s="4">
        <v>6646002645</v>
      </c>
      <c r="D229" s="4" t="s">
        <v>761</v>
      </c>
      <c r="E229" s="4">
        <v>7.84</v>
      </c>
      <c r="F229" s="11">
        <v>101</v>
      </c>
    </row>
    <row r="230" spans="1:6" x14ac:dyDescent="0.25">
      <c r="A230" s="4" t="s">
        <v>23</v>
      </c>
      <c r="B230" s="4" t="s">
        <v>418</v>
      </c>
      <c r="C230" s="4">
        <v>6668011890</v>
      </c>
      <c r="D230" s="4" t="s">
        <v>1208</v>
      </c>
      <c r="E230" s="4">
        <v>7.84</v>
      </c>
      <c r="F230" s="11">
        <v>101</v>
      </c>
    </row>
    <row r="231" spans="1:6" x14ac:dyDescent="0.25">
      <c r="A231" s="4" t="s">
        <v>23</v>
      </c>
      <c r="B231" s="4" t="s">
        <v>949</v>
      </c>
      <c r="C231" s="4">
        <v>6660008060</v>
      </c>
      <c r="D231" s="4" t="s">
        <v>1012</v>
      </c>
      <c r="E231" s="4">
        <v>7.83</v>
      </c>
      <c r="F231" s="11">
        <v>102</v>
      </c>
    </row>
    <row r="232" spans="1:6" x14ac:dyDescent="0.25">
      <c r="A232" s="4" t="s">
        <v>259</v>
      </c>
      <c r="B232" s="4" t="s">
        <v>257</v>
      </c>
      <c r="C232" s="4">
        <v>6666008652</v>
      </c>
      <c r="D232" s="4" t="s">
        <v>1187</v>
      </c>
      <c r="E232" s="4">
        <v>7.83</v>
      </c>
      <c r="F232" s="11">
        <v>102</v>
      </c>
    </row>
    <row r="233" spans="1:6" x14ac:dyDescent="0.25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7.83</v>
      </c>
      <c r="F233" s="11">
        <v>102</v>
      </c>
    </row>
    <row r="234" spans="1:6" x14ac:dyDescent="0.25">
      <c r="A234" s="4" t="s">
        <v>23</v>
      </c>
      <c r="B234" s="4" t="s">
        <v>531</v>
      </c>
      <c r="C234" s="4">
        <v>6629012266</v>
      </c>
      <c r="D234" s="4" t="s">
        <v>538</v>
      </c>
      <c r="E234" s="4">
        <v>7.82</v>
      </c>
      <c r="F234" s="11">
        <v>103</v>
      </c>
    </row>
    <row r="235" spans="1:6" x14ac:dyDescent="0.25">
      <c r="A235" s="4" t="s">
        <v>580</v>
      </c>
      <c r="B235" s="4" t="s">
        <v>581</v>
      </c>
      <c r="C235" s="4">
        <v>6632007636</v>
      </c>
      <c r="D235" s="4" t="s">
        <v>583</v>
      </c>
      <c r="E235" s="4">
        <v>7.82</v>
      </c>
      <c r="F235" s="11">
        <v>103</v>
      </c>
    </row>
    <row r="236" spans="1:6" x14ac:dyDescent="0.25">
      <c r="A236" s="4" t="s">
        <v>921</v>
      </c>
      <c r="B236" s="4" t="s">
        <v>922</v>
      </c>
      <c r="C236" s="4">
        <v>6656003937</v>
      </c>
      <c r="D236" s="4" t="s">
        <v>925</v>
      </c>
      <c r="E236" s="4">
        <v>7.82</v>
      </c>
      <c r="F236" s="11">
        <v>103</v>
      </c>
    </row>
    <row r="237" spans="1:6" x14ac:dyDescent="0.25">
      <c r="A237" s="4" t="s">
        <v>948</v>
      </c>
      <c r="B237" s="4" t="s">
        <v>949</v>
      </c>
      <c r="C237" s="4">
        <v>6662080841</v>
      </c>
      <c r="D237" s="4" t="s">
        <v>1080</v>
      </c>
      <c r="E237" s="4">
        <v>7.82</v>
      </c>
      <c r="F237" s="11">
        <v>103</v>
      </c>
    </row>
    <row r="238" spans="1:6" x14ac:dyDescent="0.25">
      <c r="A238" s="4" t="s">
        <v>23</v>
      </c>
      <c r="B238" s="4" t="s">
        <v>257</v>
      </c>
      <c r="C238" s="4">
        <v>6666006849</v>
      </c>
      <c r="D238" s="4" t="s">
        <v>1171</v>
      </c>
      <c r="E238" s="4">
        <v>7.81</v>
      </c>
      <c r="F238" s="11">
        <v>104</v>
      </c>
    </row>
    <row r="239" spans="1:6" x14ac:dyDescent="0.25">
      <c r="A239" s="4" t="s">
        <v>23</v>
      </c>
      <c r="B239" s="4" t="s">
        <v>177</v>
      </c>
      <c r="C239" s="4">
        <v>6607002627</v>
      </c>
      <c r="D239" s="4" t="s">
        <v>178</v>
      </c>
      <c r="E239" s="4">
        <v>7.8</v>
      </c>
      <c r="F239" s="11">
        <v>105</v>
      </c>
    </row>
    <row r="240" spans="1:6" x14ac:dyDescent="0.25">
      <c r="A240" s="4" t="s">
        <v>232</v>
      </c>
      <c r="B240" s="4" t="s">
        <v>233</v>
      </c>
      <c r="C240" s="4">
        <v>6611005765</v>
      </c>
      <c r="D240" s="4" t="s">
        <v>234</v>
      </c>
      <c r="E240" s="4">
        <v>7.8</v>
      </c>
      <c r="F240" s="11">
        <v>105</v>
      </c>
    </row>
    <row r="241" spans="1:6" x14ac:dyDescent="0.25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7.8</v>
      </c>
      <c r="F241" s="11">
        <v>105</v>
      </c>
    </row>
    <row r="242" spans="1:6" x14ac:dyDescent="0.25">
      <c r="A242" s="4" t="s">
        <v>948</v>
      </c>
      <c r="B242" s="4" t="s">
        <v>949</v>
      </c>
      <c r="C242" s="4">
        <v>6659016243</v>
      </c>
      <c r="D242" s="4" t="s">
        <v>979</v>
      </c>
      <c r="E242" s="4">
        <v>7.79</v>
      </c>
      <c r="F242" s="11">
        <v>106</v>
      </c>
    </row>
    <row r="243" spans="1:6" x14ac:dyDescent="0.25">
      <c r="A243" s="4" t="s">
        <v>948</v>
      </c>
      <c r="B243" s="4" t="s">
        <v>949</v>
      </c>
      <c r="C243" s="4">
        <v>6663058366</v>
      </c>
      <c r="D243" s="4" t="s">
        <v>586</v>
      </c>
      <c r="E243" s="4">
        <v>7.79</v>
      </c>
      <c r="F243" s="11">
        <v>106</v>
      </c>
    </row>
    <row r="244" spans="1:6" x14ac:dyDescent="0.25">
      <c r="A244" s="4" t="s">
        <v>623</v>
      </c>
      <c r="B244" s="4" t="s">
        <v>621</v>
      </c>
      <c r="C244" s="4">
        <v>6634007470</v>
      </c>
      <c r="D244" s="4" t="s">
        <v>459</v>
      </c>
      <c r="E244" s="4">
        <v>7.78</v>
      </c>
      <c r="F244" s="11">
        <v>107</v>
      </c>
    </row>
    <row r="245" spans="1:6" x14ac:dyDescent="0.25">
      <c r="A245" s="4" t="s">
        <v>23</v>
      </c>
      <c r="B245" s="4" t="s">
        <v>531</v>
      </c>
      <c r="C245" s="4">
        <v>6682003041</v>
      </c>
      <c r="D245" s="4" t="s">
        <v>1239</v>
      </c>
      <c r="E245" s="4">
        <v>7.78</v>
      </c>
      <c r="F245" s="11">
        <v>107</v>
      </c>
    </row>
    <row r="246" spans="1:6" x14ac:dyDescent="0.25">
      <c r="A246" s="4" t="s">
        <v>738</v>
      </c>
      <c r="B246" s="4" t="s">
        <v>739</v>
      </c>
      <c r="C246" s="4">
        <v>6643007589</v>
      </c>
      <c r="D246" s="4" t="s">
        <v>754</v>
      </c>
      <c r="E246" s="4">
        <v>7.77</v>
      </c>
      <c r="F246" s="11">
        <v>108</v>
      </c>
    </row>
    <row r="247" spans="1:6" x14ac:dyDescent="0.25">
      <c r="A247" s="4" t="s">
        <v>232</v>
      </c>
      <c r="B247" s="4" t="s">
        <v>233</v>
      </c>
      <c r="C247" s="4">
        <v>6611005885</v>
      </c>
      <c r="D247" s="4" t="s">
        <v>243</v>
      </c>
      <c r="E247" s="4">
        <v>7.76</v>
      </c>
      <c r="F247" s="11">
        <v>109</v>
      </c>
    </row>
    <row r="248" spans="1:6" x14ac:dyDescent="0.25">
      <c r="A248" s="4" t="s">
        <v>291</v>
      </c>
      <c r="B248" s="4" t="s">
        <v>289</v>
      </c>
      <c r="C248" s="4">
        <v>6614004583</v>
      </c>
      <c r="D248" s="4" t="s">
        <v>143</v>
      </c>
      <c r="E248" s="4">
        <v>7.76</v>
      </c>
      <c r="F248" s="11">
        <v>109</v>
      </c>
    </row>
    <row r="249" spans="1:6" x14ac:dyDescent="0.25">
      <c r="A249" s="4" t="s">
        <v>948</v>
      </c>
      <c r="B249" s="4" t="s">
        <v>949</v>
      </c>
      <c r="C249" s="4">
        <v>6661057134</v>
      </c>
      <c r="D249" s="4" t="s">
        <v>1049</v>
      </c>
      <c r="E249" s="4">
        <v>7.76</v>
      </c>
      <c r="F249" s="11">
        <v>109</v>
      </c>
    </row>
    <row r="250" spans="1:6" x14ac:dyDescent="0.25">
      <c r="A250" s="4" t="s">
        <v>23</v>
      </c>
      <c r="B250" s="4" t="s">
        <v>949</v>
      </c>
      <c r="C250" s="4">
        <v>6663056337</v>
      </c>
      <c r="D250" s="4" t="s">
        <v>1093</v>
      </c>
      <c r="E250" s="4">
        <v>7.76</v>
      </c>
      <c r="F250" s="11">
        <v>109</v>
      </c>
    </row>
    <row r="251" spans="1:6" x14ac:dyDescent="0.25">
      <c r="A251" s="4" t="s">
        <v>378</v>
      </c>
      <c r="B251" s="4" t="s">
        <v>784</v>
      </c>
      <c r="C251" s="4">
        <v>6646009224</v>
      </c>
      <c r="D251" s="4" t="s">
        <v>786</v>
      </c>
      <c r="E251" s="4">
        <v>7.75</v>
      </c>
      <c r="F251" s="11">
        <v>110</v>
      </c>
    </row>
    <row r="252" spans="1:6" x14ac:dyDescent="0.25">
      <c r="A252" s="4" t="s">
        <v>948</v>
      </c>
      <c r="B252" s="4" t="s">
        <v>949</v>
      </c>
      <c r="C252" s="4">
        <v>6663037493</v>
      </c>
      <c r="D252" s="4" t="s">
        <v>1091</v>
      </c>
      <c r="E252" s="4">
        <v>7.75</v>
      </c>
      <c r="F252" s="11">
        <v>110</v>
      </c>
    </row>
    <row r="253" spans="1:6" x14ac:dyDescent="0.25">
      <c r="A253" s="4" t="s">
        <v>35</v>
      </c>
      <c r="B253" s="4" t="s">
        <v>47</v>
      </c>
      <c r="C253" s="4">
        <v>6601006343</v>
      </c>
      <c r="D253" s="4" t="s">
        <v>48</v>
      </c>
      <c r="E253" s="4">
        <v>7.74</v>
      </c>
      <c r="F253" s="11">
        <v>111</v>
      </c>
    </row>
    <row r="254" spans="1:6" x14ac:dyDescent="0.25">
      <c r="A254" s="4" t="s">
        <v>23</v>
      </c>
      <c r="B254" s="4" t="s">
        <v>949</v>
      </c>
      <c r="C254" s="4">
        <v>6658069789</v>
      </c>
      <c r="D254" s="4" t="s">
        <v>967</v>
      </c>
      <c r="E254" s="4">
        <v>7.74</v>
      </c>
      <c r="F254" s="11">
        <v>111</v>
      </c>
    </row>
    <row r="255" spans="1:6" x14ac:dyDescent="0.25">
      <c r="A255" s="4" t="s">
        <v>23</v>
      </c>
      <c r="B255" s="4" t="s">
        <v>418</v>
      </c>
      <c r="C255" s="4">
        <v>6668008263</v>
      </c>
      <c r="D255" s="4" t="s">
        <v>1205</v>
      </c>
      <c r="E255" s="4">
        <v>7.74</v>
      </c>
      <c r="F255" s="11">
        <v>111</v>
      </c>
    </row>
    <row r="256" spans="1:6" x14ac:dyDescent="0.25">
      <c r="A256" s="4" t="s">
        <v>159</v>
      </c>
      <c r="B256" s="4" t="s">
        <v>173</v>
      </c>
      <c r="C256" s="4">
        <v>6606013351</v>
      </c>
      <c r="D256" s="4" t="s">
        <v>176</v>
      </c>
      <c r="E256" s="4">
        <v>7.73</v>
      </c>
      <c r="F256" s="11">
        <v>112</v>
      </c>
    </row>
    <row r="257" spans="1:6" x14ac:dyDescent="0.25">
      <c r="A257" s="4" t="s">
        <v>266</v>
      </c>
      <c r="B257" s="4" t="s">
        <v>263</v>
      </c>
      <c r="C257" s="4">
        <v>6613004894</v>
      </c>
      <c r="D257" s="4" t="s">
        <v>287</v>
      </c>
      <c r="E257" s="4">
        <v>7.73</v>
      </c>
      <c r="F257" s="11">
        <v>112</v>
      </c>
    </row>
    <row r="258" spans="1:6" x14ac:dyDescent="0.25">
      <c r="A258" s="4" t="s">
        <v>316</v>
      </c>
      <c r="B258" s="4" t="s">
        <v>312</v>
      </c>
      <c r="C258" s="4">
        <v>6616005945</v>
      </c>
      <c r="D258" s="4" t="s">
        <v>29</v>
      </c>
      <c r="E258" s="4">
        <v>7.73</v>
      </c>
      <c r="F258" s="11">
        <v>112</v>
      </c>
    </row>
    <row r="259" spans="1:6" x14ac:dyDescent="0.25">
      <c r="A259" s="4" t="s">
        <v>607</v>
      </c>
      <c r="B259" s="4" t="s">
        <v>604</v>
      </c>
      <c r="C259" s="4">
        <v>6633006674</v>
      </c>
      <c r="D259" s="4" t="s">
        <v>608</v>
      </c>
      <c r="E259" s="4">
        <v>7.73</v>
      </c>
      <c r="F259" s="11">
        <v>112</v>
      </c>
    </row>
    <row r="260" spans="1:6" x14ac:dyDescent="0.25">
      <c r="A260" s="4" t="s">
        <v>645</v>
      </c>
      <c r="B260" s="4" t="s">
        <v>643</v>
      </c>
      <c r="C260" s="4">
        <v>6636005407</v>
      </c>
      <c r="D260" s="4" t="s">
        <v>646</v>
      </c>
      <c r="E260" s="4">
        <v>7.73</v>
      </c>
      <c r="F260" s="11">
        <v>112</v>
      </c>
    </row>
    <row r="261" spans="1:6" x14ac:dyDescent="0.25">
      <c r="A261" s="4" t="s">
        <v>23</v>
      </c>
      <c r="B261" s="4" t="s">
        <v>692</v>
      </c>
      <c r="C261" s="4">
        <v>6639002676</v>
      </c>
      <c r="D261" s="4" t="s">
        <v>693</v>
      </c>
      <c r="E261" s="4">
        <v>7.73</v>
      </c>
      <c r="F261" s="11">
        <v>112</v>
      </c>
    </row>
    <row r="262" spans="1:6" x14ac:dyDescent="0.25">
      <c r="A262" s="4" t="s">
        <v>717</v>
      </c>
      <c r="B262" s="4" t="s">
        <v>718</v>
      </c>
      <c r="C262" s="4">
        <v>6640003297</v>
      </c>
      <c r="D262" s="4" t="s">
        <v>729</v>
      </c>
      <c r="E262" s="4">
        <v>7.73</v>
      </c>
      <c r="F262" s="11">
        <v>112</v>
      </c>
    </row>
    <row r="263" spans="1:6" x14ac:dyDescent="0.25">
      <c r="A263" s="4" t="s">
        <v>378</v>
      </c>
      <c r="B263" s="4" t="s">
        <v>762</v>
      </c>
      <c r="C263" s="4">
        <v>6646007788</v>
      </c>
      <c r="D263" s="4" t="s">
        <v>770</v>
      </c>
      <c r="E263" s="4">
        <v>7.73</v>
      </c>
      <c r="F263" s="11">
        <v>112</v>
      </c>
    </row>
    <row r="264" spans="1:6" x14ac:dyDescent="0.25">
      <c r="A264" s="4" t="s">
        <v>902</v>
      </c>
      <c r="B264" s="4" t="s">
        <v>903</v>
      </c>
      <c r="C264" s="4">
        <v>6655003412</v>
      </c>
      <c r="D264" s="4" t="s">
        <v>909</v>
      </c>
      <c r="E264" s="4">
        <v>7.73</v>
      </c>
      <c r="F264" s="11">
        <v>112</v>
      </c>
    </row>
    <row r="265" spans="1:6" x14ac:dyDescent="0.25">
      <c r="A265" s="4" t="s">
        <v>948</v>
      </c>
      <c r="B265" s="4" t="s">
        <v>949</v>
      </c>
      <c r="C265" s="4">
        <v>6658017170</v>
      </c>
      <c r="D265" s="4" t="s">
        <v>951</v>
      </c>
      <c r="E265" s="4">
        <v>7.73</v>
      </c>
      <c r="F265" s="11">
        <v>112</v>
      </c>
    </row>
    <row r="266" spans="1:6" x14ac:dyDescent="0.25">
      <c r="A266" s="4" t="s">
        <v>23</v>
      </c>
      <c r="B266" s="4" t="s">
        <v>112</v>
      </c>
      <c r="C266" s="4">
        <v>6604009092</v>
      </c>
      <c r="D266" s="4" t="s">
        <v>121</v>
      </c>
      <c r="E266" s="4">
        <v>7.72</v>
      </c>
      <c r="F266" s="11">
        <v>113</v>
      </c>
    </row>
    <row r="267" spans="1:6" x14ac:dyDescent="0.25">
      <c r="A267" s="4" t="s">
        <v>23</v>
      </c>
      <c r="B267" s="4" t="s">
        <v>547</v>
      </c>
      <c r="C267" s="4">
        <v>6630006700</v>
      </c>
      <c r="D267" s="4" t="s">
        <v>552</v>
      </c>
      <c r="E267" s="4">
        <v>7.72</v>
      </c>
      <c r="F267" s="11">
        <v>113</v>
      </c>
    </row>
    <row r="268" spans="1:6" x14ac:dyDescent="0.25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7.72</v>
      </c>
      <c r="F268" s="11">
        <v>113</v>
      </c>
    </row>
    <row r="269" spans="1:6" x14ac:dyDescent="0.25">
      <c r="A269" s="4" t="s">
        <v>948</v>
      </c>
      <c r="B269" s="4" t="s">
        <v>949</v>
      </c>
      <c r="C269" s="4">
        <v>6663019110</v>
      </c>
      <c r="D269" s="4" t="s">
        <v>1086</v>
      </c>
      <c r="E269" s="4">
        <v>7.72</v>
      </c>
      <c r="F269" s="11">
        <v>113</v>
      </c>
    </row>
    <row r="270" spans="1:6" x14ac:dyDescent="0.25">
      <c r="A270" s="4" t="s">
        <v>232</v>
      </c>
      <c r="B270" s="4" t="s">
        <v>233</v>
      </c>
      <c r="C270" s="4">
        <v>6611005780</v>
      </c>
      <c r="D270" s="4" t="s">
        <v>236</v>
      </c>
      <c r="E270" s="4">
        <v>7.71</v>
      </c>
      <c r="F270" s="11">
        <v>114</v>
      </c>
    </row>
    <row r="271" spans="1:6" x14ac:dyDescent="0.25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7.71</v>
      </c>
      <c r="F271" s="11">
        <v>114</v>
      </c>
    </row>
    <row r="272" spans="1:6" x14ac:dyDescent="0.25">
      <c r="A272" s="4" t="s">
        <v>530</v>
      </c>
      <c r="B272" s="4" t="s">
        <v>531</v>
      </c>
      <c r="C272" s="4">
        <v>6629012185</v>
      </c>
      <c r="D272" s="4" t="s">
        <v>533</v>
      </c>
      <c r="E272" s="4">
        <v>7.71</v>
      </c>
      <c r="F272" s="11">
        <v>114</v>
      </c>
    </row>
    <row r="273" spans="1:6" x14ac:dyDescent="0.25">
      <c r="A273" s="4" t="s">
        <v>623</v>
      </c>
      <c r="B273" s="4" t="s">
        <v>621</v>
      </c>
      <c r="C273" s="4">
        <v>6634007342</v>
      </c>
      <c r="D273" s="4" t="s">
        <v>625</v>
      </c>
      <c r="E273" s="4">
        <v>7.71</v>
      </c>
      <c r="F273" s="11">
        <v>114</v>
      </c>
    </row>
    <row r="274" spans="1:6" x14ac:dyDescent="0.25">
      <c r="A274" s="4" t="s">
        <v>708</v>
      </c>
      <c r="B274" s="4" t="s">
        <v>709</v>
      </c>
      <c r="C274" s="4">
        <v>6639008068</v>
      </c>
      <c r="D274" s="4" t="s">
        <v>710</v>
      </c>
      <c r="E274" s="4">
        <v>7.71</v>
      </c>
      <c r="F274" s="11">
        <v>114</v>
      </c>
    </row>
    <row r="275" spans="1:6" x14ac:dyDescent="0.25">
      <c r="A275" s="4" t="s">
        <v>948</v>
      </c>
      <c r="B275" s="4" t="s">
        <v>949</v>
      </c>
      <c r="C275" s="4">
        <v>6660012941</v>
      </c>
      <c r="D275" s="4" t="s">
        <v>1024</v>
      </c>
      <c r="E275" s="4">
        <v>7.71</v>
      </c>
      <c r="F275" s="11">
        <v>114</v>
      </c>
    </row>
    <row r="276" spans="1:6" x14ac:dyDescent="0.25">
      <c r="A276" s="4" t="s">
        <v>948</v>
      </c>
      <c r="B276" s="4" t="s">
        <v>949</v>
      </c>
      <c r="C276" s="4">
        <v>6662095679</v>
      </c>
      <c r="D276" s="4" t="s">
        <v>462</v>
      </c>
      <c r="E276" s="4">
        <v>7.71</v>
      </c>
      <c r="F276" s="11">
        <v>114</v>
      </c>
    </row>
    <row r="277" spans="1:6" x14ac:dyDescent="0.25">
      <c r="A277" s="4" t="s">
        <v>802</v>
      </c>
      <c r="B277" s="4" t="s">
        <v>803</v>
      </c>
      <c r="C277" s="4">
        <v>6648006250</v>
      </c>
      <c r="D277" s="4" t="s">
        <v>811</v>
      </c>
      <c r="E277" s="4">
        <v>7.69</v>
      </c>
      <c r="F277" s="11">
        <v>115</v>
      </c>
    </row>
    <row r="278" spans="1:6" x14ac:dyDescent="0.25">
      <c r="A278" s="4" t="s">
        <v>948</v>
      </c>
      <c r="B278" s="4" t="s">
        <v>949</v>
      </c>
      <c r="C278" s="4">
        <v>6660011024</v>
      </c>
      <c r="D278" s="4" t="s">
        <v>1016</v>
      </c>
      <c r="E278" s="4">
        <v>7.69</v>
      </c>
      <c r="F278" s="11">
        <v>115</v>
      </c>
    </row>
    <row r="279" spans="1:6" x14ac:dyDescent="0.25">
      <c r="A279" s="4" t="s">
        <v>948</v>
      </c>
      <c r="B279" s="4" t="s">
        <v>1027</v>
      </c>
      <c r="C279" s="4">
        <v>6660013920</v>
      </c>
      <c r="D279" s="4" t="s">
        <v>1028</v>
      </c>
      <c r="E279" s="4">
        <v>7.69</v>
      </c>
      <c r="F279" s="11">
        <v>115</v>
      </c>
    </row>
    <row r="280" spans="1:6" x14ac:dyDescent="0.25">
      <c r="A280" s="4" t="s">
        <v>35</v>
      </c>
      <c r="B280" s="4" t="s">
        <v>36</v>
      </c>
      <c r="C280" s="4">
        <v>6601006030</v>
      </c>
      <c r="D280" s="4" t="s">
        <v>39</v>
      </c>
      <c r="E280" s="4">
        <v>7.68</v>
      </c>
      <c r="F280" s="11">
        <v>116</v>
      </c>
    </row>
    <row r="281" spans="1:6" x14ac:dyDescent="0.25">
      <c r="A281" s="4" t="s">
        <v>496</v>
      </c>
      <c r="B281" s="4" t="s">
        <v>493</v>
      </c>
      <c r="C281" s="4">
        <v>6627008754</v>
      </c>
      <c r="D281" s="4" t="s">
        <v>500</v>
      </c>
      <c r="E281" s="4">
        <v>7.68</v>
      </c>
      <c r="F281" s="11">
        <v>116</v>
      </c>
    </row>
    <row r="282" spans="1:6" x14ac:dyDescent="0.25">
      <c r="A282" s="4" t="s">
        <v>948</v>
      </c>
      <c r="B282" s="4" t="s">
        <v>949</v>
      </c>
      <c r="C282" s="4">
        <v>6662056052</v>
      </c>
      <c r="D282" s="4" t="s">
        <v>1069</v>
      </c>
      <c r="E282" s="4">
        <v>7.68</v>
      </c>
      <c r="F282" s="11">
        <v>116</v>
      </c>
    </row>
    <row r="283" spans="1:6" x14ac:dyDescent="0.25">
      <c r="A283" s="4" t="s">
        <v>392</v>
      </c>
      <c r="B283" s="4" t="s">
        <v>393</v>
      </c>
      <c r="C283" s="4">
        <v>6621008204</v>
      </c>
      <c r="D283" s="4" t="s">
        <v>400</v>
      </c>
      <c r="E283" s="4">
        <v>7.67</v>
      </c>
      <c r="F283" s="11">
        <v>117</v>
      </c>
    </row>
    <row r="284" spans="1:6" x14ac:dyDescent="0.25">
      <c r="A284" s="4" t="s">
        <v>420</v>
      </c>
      <c r="B284" s="4" t="s">
        <v>418</v>
      </c>
      <c r="C284" s="4">
        <v>6623003018</v>
      </c>
      <c r="D284" s="4" t="s">
        <v>422</v>
      </c>
      <c r="E284" s="4">
        <v>7.67</v>
      </c>
      <c r="F284" s="11">
        <v>117</v>
      </c>
    </row>
    <row r="285" spans="1:6" x14ac:dyDescent="0.25">
      <c r="A285" s="4" t="s">
        <v>420</v>
      </c>
      <c r="B285" s="4" t="s">
        <v>418</v>
      </c>
      <c r="C285" s="4">
        <v>6623003755</v>
      </c>
      <c r="D285" s="4" t="s">
        <v>430</v>
      </c>
      <c r="E285" s="4">
        <v>7.67</v>
      </c>
      <c r="F285" s="11">
        <v>117</v>
      </c>
    </row>
    <row r="286" spans="1:6" x14ac:dyDescent="0.25">
      <c r="A286" s="4" t="s">
        <v>623</v>
      </c>
      <c r="B286" s="4" t="s">
        <v>621</v>
      </c>
      <c r="C286" s="4">
        <v>6634007617</v>
      </c>
      <c r="D286" s="4" t="s">
        <v>631</v>
      </c>
      <c r="E286" s="4">
        <v>7.67</v>
      </c>
      <c r="F286" s="11">
        <v>117</v>
      </c>
    </row>
    <row r="287" spans="1:6" x14ac:dyDescent="0.25">
      <c r="A287" s="4" t="s">
        <v>82</v>
      </c>
      <c r="B287" s="4" t="s">
        <v>83</v>
      </c>
      <c r="C287" s="4">
        <v>6603000227</v>
      </c>
      <c r="D287" s="4" t="s">
        <v>84</v>
      </c>
      <c r="E287" s="4">
        <v>7.66</v>
      </c>
      <c r="F287" s="11">
        <v>118</v>
      </c>
    </row>
    <row r="288" spans="1:6" x14ac:dyDescent="0.25">
      <c r="A288" s="4" t="s">
        <v>197</v>
      </c>
      <c r="B288" s="4" t="s">
        <v>198</v>
      </c>
      <c r="C288" s="4">
        <v>6609008430</v>
      </c>
      <c r="D288" s="4" t="s">
        <v>202</v>
      </c>
      <c r="E288" s="4">
        <v>7.66</v>
      </c>
      <c r="F288" s="11">
        <v>118</v>
      </c>
    </row>
    <row r="289" spans="1:6" x14ac:dyDescent="0.25">
      <c r="A289" s="4" t="s">
        <v>272</v>
      </c>
      <c r="B289" s="4" t="s">
        <v>273</v>
      </c>
      <c r="C289" s="4">
        <v>6613004630</v>
      </c>
      <c r="D289" s="4" t="s">
        <v>284</v>
      </c>
      <c r="E289" s="4">
        <v>7.66</v>
      </c>
      <c r="F289" s="11">
        <v>118</v>
      </c>
    </row>
    <row r="290" spans="1:6" x14ac:dyDescent="0.25">
      <c r="A290" s="4" t="s">
        <v>357</v>
      </c>
      <c r="B290" s="4" t="s">
        <v>349</v>
      </c>
      <c r="C290" s="4">
        <v>6619006263</v>
      </c>
      <c r="D290" s="4" t="s">
        <v>359</v>
      </c>
      <c r="E290" s="4">
        <v>7.66</v>
      </c>
      <c r="F290" s="11">
        <v>118</v>
      </c>
    </row>
    <row r="291" spans="1:6" x14ac:dyDescent="0.25">
      <c r="A291" s="4" t="s">
        <v>948</v>
      </c>
      <c r="B291" s="4" t="s">
        <v>949</v>
      </c>
      <c r="C291" s="4">
        <v>6671314045</v>
      </c>
      <c r="D291" s="4" t="s">
        <v>89</v>
      </c>
      <c r="E291" s="4">
        <v>7.66</v>
      </c>
      <c r="F291" s="11">
        <v>118</v>
      </c>
    </row>
    <row r="292" spans="1:6" x14ac:dyDescent="0.25">
      <c r="A292" s="4" t="s">
        <v>59</v>
      </c>
      <c r="B292" s="4" t="s">
        <v>60</v>
      </c>
      <c r="C292" s="4">
        <v>6602005247</v>
      </c>
      <c r="D292" s="4" t="s">
        <v>65</v>
      </c>
      <c r="E292" s="4">
        <v>7.65</v>
      </c>
      <c r="F292" s="11">
        <v>119</v>
      </c>
    </row>
    <row r="293" spans="1:6" x14ac:dyDescent="0.25">
      <c r="A293" s="4" t="s">
        <v>179</v>
      </c>
      <c r="B293" s="4" t="s">
        <v>180</v>
      </c>
      <c r="C293" s="4">
        <v>6607008308</v>
      </c>
      <c r="D293" s="4" t="s">
        <v>192</v>
      </c>
      <c r="E293" s="4">
        <v>7.65</v>
      </c>
      <c r="F293" s="11">
        <v>119</v>
      </c>
    </row>
    <row r="294" spans="1:6" x14ac:dyDescent="0.25">
      <c r="A294" s="4" t="s">
        <v>456</v>
      </c>
      <c r="B294" s="4" t="s">
        <v>453</v>
      </c>
      <c r="C294" s="4">
        <v>6625024849</v>
      </c>
      <c r="D294" s="4" t="s">
        <v>469</v>
      </c>
      <c r="E294" s="4">
        <v>7.65</v>
      </c>
      <c r="F294" s="11">
        <v>119</v>
      </c>
    </row>
    <row r="295" spans="1:6" x14ac:dyDescent="0.25">
      <c r="A295" s="4" t="s">
        <v>846</v>
      </c>
      <c r="B295" s="4" t="s">
        <v>843</v>
      </c>
      <c r="C295" s="4">
        <v>6652011768</v>
      </c>
      <c r="D295" s="4" t="s">
        <v>858</v>
      </c>
      <c r="E295" s="4">
        <v>7.65</v>
      </c>
      <c r="F295" s="11">
        <v>119</v>
      </c>
    </row>
    <row r="296" spans="1:6" x14ac:dyDescent="0.25">
      <c r="A296" s="4" t="s">
        <v>948</v>
      </c>
      <c r="B296" s="4" t="s">
        <v>949</v>
      </c>
      <c r="C296" s="4">
        <v>6663058020</v>
      </c>
      <c r="D296" s="4" t="s">
        <v>1111</v>
      </c>
      <c r="E296" s="4">
        <v>7.65</v>
      </c>
      <c r="F296" s="11">
        <v>119</v>
      </c>
    </row>
    <row r="297" spans="1:6" x14ac:dyDescent="0.25">
      <c r="A297" s="4" t="s">
        <v>530</v>
      </c>
      <c r="B297" s="4" t="s">
        <v>531</v>
      </c>
      <c r="C297" s="4">
        <v>6629012234</v>
      </c>
      <c r="D297" s="4" t="s">
        <v>535</v>
      </c>
      <c r="E297" s="4">
        <v>7.64</v>
      </c>
      <c r="F297" s="11">
        <v>120</v>
      </c>
    </row>
    <row r="298" spans="1:6" x14ac:dyDescent="0.25">
      <c r="A298" s="4" t="s">
        <v>694</v>
      </c>
      <c r="B298" s="4" t="s">
        <v>701</v>
      </c>
      <c r="C298" s="4">
        <v>6639004722</v>
      </c>
      <c r="D298" s="4" t="s">
        <v>702</v>
      </c>
      <c r="E298" s="4">
        <v>7.64</v>
      </c>
      <c r="F298" s="11">
        <v>120</v>
      </c>
    </row>
    <row r="299" spans="1:6" x14ac:dyDescent="0.25">
      <c r="A299" s="4" t="s">
        <v>232</v>
      </c>
      <c r="B299" s="4" t="s">
        <v>233</v>
      </c>
      <c r="C299" s="4">
        <v>6611005839</v>
      </c>
      <c r="D299" s="4" t="s">
        <v>241</v>
      </c>
      <c r="E299" s="4">
        <v>7.63</v>
      </c>
      <c r="F299" s="11">
        <v>121</v>
      </c>
    </row>
    <row r="300" spans="1:6" x14ac:dyDescent="0.25">
      <c r="A300" s="4" t="s">
        <v>159</v>
      </c>
      <c r="B300" s="4" t="s">
        <v>157</v>
      </c>
      <c r="C300" s="4">
        <v>6606011530</v>
      </c>
      <c r="D300" s="4" t="s">
        <v>165</v>
      </c>
      <c r="E300" s="4">
        <v>7.62</v>
      </c>
      <c r="F300" s="11">
        <v>122</v>
      </c>
    </row>
    <row r="301" spans="1:6" x14ac:dyDescent="0.25">
      <c r="A301" s="4" t="s">
        <v>357</v>
      </c>
      <c r="B301" s="4" t="s">
        <v>349</v>
      </c>
      <c r="C301" s="4">
        <v>6619006270</v>
      </c>
      <c r="D301" s="4" t="s">
        <v>360</v>
      </c>
      <c r="E301" s="4">
        <v>7.61</v>
      </c>
      <c r="F301" s="11">
        <v>123</v>
      </c>
    </row>
    <row r="302" spans="1:6" x14ac:dyDescent="0.25">
      <c r="A302" s="4" t="s">
        <v>353</v>
      </c>
      <c r="B302" s="4" t="s">
        <v>354</v>
      </c>
      <c r="C302" s="4">
        <v>6619006993</v>
      </c>
      <c r="D302" s="4" t="s">
        <v>368</v>
      </c>
      <c r="E302" s="4">
        <v>7.61</v>
      </c>
      <c r="F302" s="11">
        <v>123</v>
      </c>
    </row>
    <row r="303" spans="1:6" x14ac:dyDescent="0.25">
      <c r="A303" s="4" t="s">
        <v>875</v>
      </c>
      <c r="B303" s="4" t="s">
        <v>872</v>
      </c>
      <c r="C303" s="4">
        <v>6654007654</v>
      </c>
      <c r="D303" s="4" t="s">
        <v>878</v>
      </c>
      <c r="E303" s="4">
        <v>7.6</v>
      </c>
      <c r="F303" s="11">
        <v>124</v>
      </c>
    </row>
    <row r="304" spans="1:6" x14ac:dyDescent="0.25">
      <c r="A304" s="4" t="s">
        <v>303</v>
      </c>
      <c r="B304" s="4" t="s">
        <v>301</v>
      </c>
      <c r="C304" s="4">
        <v>6615005910</v>
      </c>
      <c r="D304" s="4" t="s">
        <v>305</v>
      </c>
      <c r="E304" s="4">
        <v>7.59</v>
      </c>
      <c r="F304" s="11">
        <v>125</v>
      </c>
    </row>
    <row r="305" spans="1:6" x14ac:dyDescent="0.25">
      <c r="A305" s="4" t="s">
        <v>327</v>
      </c>
      <c r="B305" s="4" t="s">
        <v>324</v>
      </c>
      <c r="C305" s="4">
        <v>6617006074</v>
      </c>
      <c r="D305" s="4" t="s">
        <v>338</v>
      </c>
      <c r="E305" s="4">
        <v>7.58</v>
      </c>
      <c r="F305" s="11">
        <v>126</v>
      </c>
    </row>
    <row r="306" spans="1:6" x14ac:dyDescent="0.25">
      <c r="A306" s="4" t="s">
        <v>23</v>
      </c>
      <c r="B306" s="4" t="s">
        <v>257</v>
      </c>
      <c r="C306" s="4">
        <v>6665008339</v>
      </c>
      <c r="D306" s="4" t="s">
        <v>1170</v>
      </c>
      <c r="E306" s="4">
        <v>7.58</v>
      </c>
      <c r="F306" s="11">
        <v>126</v>
      </c>
    </row>
    <row r="307" spans="1:6" x14ac:dyDescent="0.25">
      <c r="A307" s="4" t="s">
        <v>232</v>
      </c>
      <c r="B307" s="4" t="s">
        <v>233</v>
      </c>
      <c r="C307" s="4">
        <v>6611005772</v>
      </c>
      <c r="D307" s="4" t="s">
        <v>235</v>
      </c>
      <c r="E307" s="4">
        <v>7.57</v>
      </c>
      <c r="F307" s="11">
        <v>127</v>
      </c>
    </row>
    <row r="308" spans="1:6" x14ac:dyDescent="0.25">
      <c r="A308" s="4" t="s">
        <v>392</v>
      </c>
      <c r="B308" s="4" t="s">
        <v>393</v>
      </c>
      <c r="C308" s="4">
        <v>6621008564</v>
      </c>
      <c r="D308" s="4" t="s">
        <v>404</v>
      </c>
      <c r="E308" s="4">
        <v>7.57</v>
      </c>
      <c r="F308" s="11">
        <v>127</v>
      </c>
    </row>
    <row r="309" spans="1:6" x14ac:dyDescent="0.25">
      <c r="A309" s="4" t="s">
        <v>948</v>
      </c>
      <c r="B309" s="4" t="s">
        <v>949</v>
      </c>
      <c r="C309" s="4">
        <v>6659037684</v>
      </c>
      <c r="D309" s="4" t="s">
        <v>990</v>
      </c>
      <c r="E309" s="4">
        <v>7.57</v>
      </c>
      <c r="F309" s="11">
        <v>127</v>
      </c>
    </row>
    <row r="310" spans="1:6" x14ac:dyDescent="0.25">
      <c r="A310" s="4" t="s">
        <v>948</v>
      </c>
      <c r="B310" s="4" t="s">
        <v>949</v>
      </c>
      <c r="C310" s="4">
        <v>6660000583</v>
      </c>
      <c r="D310" s="4" t="s">
        <v>1007</v>
      </c>
      <c r="E310" s="4">
        <v>7.57</v>
      </c>
      <c r="F310" s="11">
        <v>127</v>
      </c>
    </row>
    <row r="311" spans="1:6" x14ac:dyDescent="0.25">
      <c r="A311" s="4" t="s">
        <v>23</v>
      </c>
      <c r="B311" s="4" t="s">
        <v>949</v>
      </c>
      <c r="C311" s="4">
        <v>6660008046</v>
      </c>
      <c r="D311" s="4" t="s">
        <v>1010</v>
      </c>
      <c r="E311" s="4">
        <v>7.57</v>
      </c>
      <c r="F311" s="11">
        <v>127</v>
      </c>
    </row>
    <row r="312" spans="1:6" x14ac:dyDescent="0.25">
      <c r="A312" s="4" t="s">
        <v>23</v>
      </c>
      <c r="B312" s="4" t="s">
        <v>949</v>
      </c>
      <c r="C312" s="4">
        <v>6670424278</v>
      </c>
      <c r="D312" s="4" t="s">
        <v>1232</v>
      </c>
      <c r="E312" s="4">
        <v>7.57</v>
      </c>
      <c r="F312" s="11">
        <v>127</v>
      </c>
    </row>
    <row r="313" spans="1:6" x14ac:dyDescent="0.25">
      <c r="A313" s="4" t="s">
        <v>316</v>
      </c>
      <c r="B313" s="4" t="s">
        <v>312</v>
      </c>
      <c r="C313" s="4">
        <v>6616005409</v>
      </c>
      <c r="D313" s="4" t="s">
        <v>322</v>
      </c>
      <c r="E313" s="4">
        <v>7.56</v>
      </c>
      <c r="F313" s="11">
        <v>128</v>
      </c>
    </row>
    <row r="314" spans="1:6" x14ac:dyDescent="0.25">
      <c r="A314" s="4" t="s">
        <v>607</v>
      </c>
      <c r="B314" s="4" t="s">
        <v>604</v>
      </c>
      <c r="C314" s="4">
        <v>6633006770</v>
      </c>
      <c r="D314" s="4" t="s">
        <v>30</v>
      </c>
      <c r="E314" s="4">
        <v>7.56</v>
      </c>
      <c r="F314" s="11">
        <v>128</v>
      </c>
    </row>
    <row r="315" spans="1:6" x14ac:dyDescent="0.25">
      <c r="A315" s="4" t="s">
        <v>738</v>
      </c>
      <c r="B315" s="4" t="s">
        <v>739</v>
      </c>
      <c r="C315" s="4">
        <v>6643007518</v>
      </c>
      <c r="D315" s="4" t="s">
        <v>747</v>
      </c>
      <c r="E315" s="4">
        <v>7.56</v>
      </c>
      <c r="F315" s="11">
        <v>128</v>
      </c>
    </row>
    <row r="316" spans="1:6" x14ac:dyDescent="0.25">
      <c r="A316" s="4" t="s">
        <v>353</v>
      </c>
      <c r="B316" s="4" t="s">
        <v>354</v>
      </c>
      <c r="C316" s="4">
        <v>6645003580</v>
      </c>
      <c r="D316" s="4" t="s">
        <v>757</v>
      </c>
      <c r="E316" s="4">
        <v>7.56</v>
      </c>
      <c r="F316" s="11">
        <v>128</v>
      </c>
    </row>
    <row r="317" spans="1:6" x14ac:dyDescent="0.25">
      <c r="A317" s="4" t="s">
        <v>921</v>
      </c>
      <c r="B317" s="4" t="s">
        <v>922</v>
      </c>
      <c r="C317" s="4">
        <v>6656004176</v>
      </c>
      <c r="D317" s="4" t="s">
        <v>932</v>
      </c>
      <c r="E317" s="4">
        <v>7.56</v>
      </c>
      <c r="F317" s="11">
        <v>128</v>
      </c>
    </row>
    <row r="318" spans="1:6" x14ac:dyDescent="0.25">
      <c r="A318" s="4" t="s">
        <v>197</v>
      </c>
      <c r="B318" s="4" t="s">
        <v>198</v>
      </c>
      <c r="C318" s="4">
        <v>6609008448</v>
      </c>
      <c r="D318" s="4" t="s">
        <v>203</v>
      </c>
      <c r="E318" s="4">
        <v>7.55</v>
      </c>
      <c r="F318" s="11">
        <v>129</v>
      </c>
    </row>
    <row r="319" spans="1:6" x14ac:dyDescent="0.25">
      <c r="A319" s="4" t="s">
        <v>82</v>
      </c>
      <c r="B319" s="4" t="s">
        <v>83</v>
      </c>
      <c r="C319" s="4">
        <v>6603009727</v>
      </c>
      <c r="D319" s="4" t="s">
        <v>90</v>
      </c>
      <c r="E319" s="4">
        <v>7.54</v>
      </c>
      <c r="F319" s="11">
        <v>130</v>
      </c>
    </row>
    <row r="320" spans="1:6" x14ac:dyDescent="0.25">
      <c r="A320" s="4" t="s">
        <v>411</v>
      </c>
      <c r="B320" s="4" t="s">
        <v>412</v>
      </c>
      <c r="C320" s="4">
        <v>6622002526</v>
      </c>
      <c r="D320" s="4" t="s">
        <v>416</v>
      </c>
      <c r="E320" s="4">
        <v>7.54</v>
      </c>
      <c r="F320" s="11">
        <v>130</v>
      </c>
    </row>
    <row r="321" spans="1:6" x14ac:dyDescent="0.25">
      <c r="A321" s="4" t="s">
        <v>378</v>
      </c>
      <c r="B321" s="4" t="s">
        <v>762</v>
      </c>
      <c r="C321" s="4">
        <v>6646008132</v>
      </c>
      <c r="D321" s="4" t="s">
        <v>776</v>
      </c>
      <c r="E321" s="4">
        <v>7.54</v>
      </c>
      <c r="F321" s="11">
        <v>130</v>
      </c>
    </row>
    <row r="322" spans="1:6" x14ac:dyDescent="0.25">
      <c r="A322" s="4" t="s">
        <v>23</v>
      </c>
      <c r="B322" s="4" t="s">
        <v>949</v>
      </c>
      <c r="C322" s="4">
        <v>6658034666</v>
      </c>
      <c r="D322" s="4" t="s">
        <v>955</v>
      </c>
      <c r="E322" s="4">
        <v>7.54</v>
      </c>
      <c r="F322" s="11">
        <v>130</v>
      </c>
    </row>
    <row r="323" spans="1:6" x14ac:dyDescent="0.25">
      <c r="A323" s="4" t="s">
        <v>392</v>
      </c>
      <c r="B323" s="4" t="s">
        <v>397</v>
      </c>
      <c r="C323" s="4">
        <v>6621008187</v>
      </c>
      <c r="D323" s="4" t="s">
        <v>398</v>
      </c>
      <c r="E323" s="4">
        <v>7.52</v>
      </c>
      <c r="F323" s="11">
        <v>131</v>
      </c>
    </row>
    <row r="324" spans="1:6" x14ac:dyDescent="0.25">
      <c r="A324" s="4" t="s">
        <v>23</v>
      </c>
      <c r="B324" s="4" t="s">
        <v>418</v>
      </c>
      <c r="C324" s="4">
        <v>6623003787</v>
      </c>
      <c r="D324" s="4" t="s">
        <v>432</v>
      </c>
      <c r="E324" s="4">
        <v>7.52</v>
      </c>
      <c r="F324" s="11">
        <v>131</v>
      </c>
    </row>
    <row r="325" spans="1:6" x14ac:dyDescent="0.25">
      <c r="A325" s="4" t="s">
        <v>694</v>
      </c>
      <c r="B325" s="4" t="s">
        <v>695</v>
      </c>
      <c r="C325" s="4">
        <v>6639008822</v>
      </c>
      <c r="D325" s="4" t="s">
        <v>711</v>
      </c>
      <c r="E325" s="4">
        <v>7.52</v>
      </c>
      <c r="F325" s="11">
        <v>131</v>
      </c>
    </row>
    <row r="326" spans="1:6" x14ac:dyDescent="0.25">
      <c r="A326" s="4" t="s">
        <v>802</v>
      </c>
      <c r="B326" s="4" t="s">
        <v>803</v>
      </c>
      <c r="C326" s="4">
        <v>6648007342</v>
      </c>
      <c r="D326" s="4" t="s">
        <v>75</v>
      </c>
      <c r="E326" s="4">
        <v>7.52</v>
      </c>
      <c r="F326" s="11">
        <v>131</v>
      </c>
    </row>
    <row r="327" spans="1:6" x14ac:dyDescent="0.25">
      <c r="A327" s="4" t="s">
        <v>442</v>
      </c>
      <c r="B327" s="4" t="s">
        <v>815</v>
      </c>
      <c r="C327" s="4">
        <v>6649002499</v>
      </c>
      <c r="D327" s="4" t="s">
        <v>816</v>
      </c>
      <c r="E327" s="4">
        <v>7.52</v>
      </c>
      <c r="F327" s="11">
        <v>131</v>
      </c>
    </row>
    <row r="328" spans="1:6" x14ac:dyDescent="0.25">
      <c r="A328" s="4" t="s">
        <v>948</v>
      </c>
      <c r="B328" s="4" t="s">
        <v>949</v>
      </c>
      <c r="C328" s="4">
        <v>6658068545</v>
      </c>
      <c r="D328" s="4" t="s">
        <v>963</v>
      </c>
      <c r="E328" s="4">
        <v>7.52</v>
      </c>
      <c r="F328" s="11">
        <v>131</v>
      </c>
    </row>
    <row r="329" spans="1:6" x14ac:dyDescent="0.25">
      <c r="A329" s="4" t="s">
        <v>738</v>
      </c>
      <c r="B329" s="4" t="s">
        <v>739</v>
      </c>
      <c r="C329" s="4">
        <v>6643007451</v>
      </c>
      <c r="D329" s="4" t="s">
        <v>742</v>
      </c>
      <c r="E329" s="4">
        <v>7.51</v>
      </c>
      <c r="F329" s="11">
        <v>132</v>
      </c>
    </row>
    <row r="330" spans="1:6" x14ac:dyDescent="0.25">
      <c r="A330" s="4" t="s">
        <v>28</v>
      </c>
      <c r="B330" s="4" t="s">
        <v>24</v>
      </c>
      <c r="C330" s="4">
        <v>6601006167</v>
      </c>
      <c r="D330" s="4" t="s">
        <v>45</v>
      </c>
      <c r="E330" s="4">
        <v>7.5</v>
      </c>
      <c r="F330" s="11">
        <v>133</v>
      </c>
    </row>
    <row r="331" spans="1:6" x14ac:dyDescent="0.25">
      <c r="A331" s="4" t="s">
        <v>327</v>
      </c>
      <c r="B331" s="4" t="s">
        <v>324</v>
      </c>
      <c r="C331" s="4">
        <v>6617005987</v>
      </c>
      <c r="D331" s="4" t="s">
        <v>331</v>
      </c>
      <c r="E331" s="4">
        <v>7.5</v>
      </c>
      <c r="F331" s="11">
        <v>133</v>
      </c>
    </row>
    <row r="332" spans="1:6" x14ac:dyDescent="0.25">
      <c r="A332" s="4" t="s">
        <v>456</v>
      </c>
      <c r="B332" s="4" t="s">
        <v>453</v>
      </c>
      <c r="C332" s="4">
        <v>6625017376</v>
      </c>
      <c r="D332" s="4" t="s">
        <v>107</v>
      </c>
      <c r="E332" s="4">
        <v>7.5</v>
      </c>
      <c r="F332" s="11">
        <v>133</v>
      </c>
    </row>
    <row r="333" spans="1:6" x14ac:dyDescent="0.25">
      <c r="A333" s="4" t="s">
        <v>623</v>
      </c>
      <c r="B333" s="4" t="s">
        <v>621</v>
      </c>
      <c r="C333" s="4">
        <v>6634007695</v>
      </c>
      <c r="D333" s="4" t="s">
        <v>634</v>
      </c>
      <c r="E333" s="4">
        <v>7.5</v>
      </c>
      <c r="F333" s="11">
        <v>133</v>
      </c>
    </row>
    <row r="334" spans="1:6" x14ac:dyDescent="0.25">
      <c r="A334" s="4" t="s">
        <v>717</v>
      </c>
      <c r="B334" s="4" t="s">
        <v>718</v>
      </c>
      <c r="C334" s="4">
        <v>6640003307</v>
      </c>
      <c r="D334" s="4" t="s">
        <v>730</v>
      </c>
      <c r="E334" s="4">
        <v>7.5</v>
      </c>
      <c r="F334" s="11">
        <v>133</v>
      </c>
    </row>
    <row r="335" spans="1:6" x14ac:dyDescent="0.25">
      <c r="A335" s="4" t="s">
        <v>802</v>
      </c>
      <c r="B335" s="4" t="s">
        <v>803</v>
      </c>
      <c r="C335" s="4">
        <v>6648004951</v>
      </c>
      <c r="D335" s="4" t="s">
        <v>390</v>
      </c>
      <c r="E335" s="4">
        <v>7.5</v>
      </c>
      <c r="F335" s="11">
        <v>133</v>
      </c>
    </row>
    <row r="336" spans="1:6" x14ac:dyDescent="0.25">
      <c r="A336" s="4" t="s">
        <v>863</v>
      </c>
      <c r="B336" s="4" t="s">
        <v>864</v>
      </c>
      <c r="C336" s="4">
        <v>6653001931</v>
      </c>
      <c r="D336" s="4" t="s">
        <v>866</v>
      </c>
      <c r="E336" s="4">
        <v>7.5</v>
      </c>
      <c r="F336" s="11">
        <v>133</v>
      </c>
    </row>
    <row r="337" spans="1:6" x14ac:dyDescent="0.25">
      <c r="A337" s="4" t="s">
        <v>875</v>
      </c>
      <c r="B337" s="4" t="s">
        <v>872</v>
      </c>
      <c r="C337" s="4">
        <v>6654008129</v>
      </c>
      <c r="D337" s="4" t="s">
        <v>886</v>
      </c>
      <c r="E337" s="4">
        <v>7.5</v>
      </c>
      <c r="F337" s="11">
        <v>133</v>
      </c>
    </row>
    <row r="338" spans="1:6" x14ac:dyDescent="0.25">
      <c r="A338" s="4" t="s">
        <v>875</v>
      </c>
      <c r="B338" s="4" t="s">
        <v>872</v>
      </c>
      <c r="C338" s="4">
        <v>6654008337</v>
      </c>
      <c r="D338" s="4" t="s">
        <v>899</v>
      </c>
      <c r="E338" s="4">
        <v>7.5</v>
      </c>
      <c r="F338" s="11">
        <v>133</v>
      </c>
    </row>
    <row r="339" spans="1:6" x14ac:dyDescent="0.25">
      <c r="A339" s="4" t="s">
        <v>420</v>
      </c>
      <c r="B339" s="4" t="s">
        <v>418</v>
      </c>
      <c r="C339" s="4">
        <v>6667008951</v>
      </c>
      <c r="D339" s="4" t="s">
        <v>1194</v>
      </c>
      <c r="E339" s="4">
        <v>7.5</v>
      </c>
      <c r="F339" s="11">
        <v>133</v>
      </c>
    </row>
    <row r="340" spans="1:6" x14ac:dyDescent="0.25">
      <c r="A340" s="4" t="s">
        <v>259</v>
      </c>
      <c r="B340" s="4" t="s">
        <v>260</v>
      </c>
      <c r="C340" s="4">
        <v>6612013871</v>
      </c>
      <c r="D340" s="4" t="s">
        <v>262</v>
      </c>
      <c r="E340" s="4">
        <v>7.49</v>
      </c>
      <c r="F340" s="11">
        <v>134</v>
      </c>
    </row>
    <row r="341" spans="1:6" x14ac:dyDescent="0.25">
      <c r="A341" s="4" t="s">
        <v>948</v>
      </c>
      <c r="B341" s="4" t="s">
        <v>949</v>
      </c>
      <c r="C341" s="4">
        <v>6659035461</v>
      </c>
      <c r="D341" s="4" t="s">
        <v>987</v>
      </c>
      <c r="E341" s="4">
        <v>7.49</v>
      </c>
      <c r="F341" s="11">
        <v>134</v>
      </c>
    </row>
    <row r="342" spans="1:6" x14ac:dyDescent="0.25">
      <c r="A342" s="4" t="s">
        <v>259</v>
      </c>
      <c r="B342" s="4" t="s">
        <v>257</v>
      </c>
      <c r="C342" s="4">
        <v>6665007367</v>
      </c>
      <c r="D342" s="4" t="s">
        <v>1161</v>
      </c>
      <c r="E342" s="4">
        <v>7.49</v>
      </c>
      <c r="F342" s="11">
        <v>134</v>
      </c>
    </row>
    <row r="343" spans="1:6" x14ac:dyDescent="0.25">
      <c r="A343" s="4" t="s">
        <v>23</v>
      </c>
      <c r="B343" s="4" t="s">
        <v>474</v>
      </c>
      <c r="C343" s="4">
        <v>6626005415</v>
      </c>
      <c r="D343" s="4" t="s">
        <v>476</v>
      </c>
      <c r="E343" s="4">
        <v>7.48</v>
      </c>
      <c r="F343" s="11">
        <v>135</v>
      </c>
    </row>
    <row r="344" spans="1:6" x14ac:dyDescent="0.25">
      <c r="A344" s="4" t="s">
        <v>948</v>
      </c>
      <c r="B344" s="4" t="s">
        <v>949</v>
      </c>
      <c r="C344" s="4">
        <v>6660000255</v>
      </c>
      <c r="D344" s="4" t="s">
        <v>1006</v>
      </c>
      <c r="E344" s="4">
        <v>7.48</v>
      </c>
      <c r="F344" s="11">
        <v>135</v>
      </c>
    </row>
    <row r="345" spans="1:6" x14ac:dyDescent="0.25">
      <c r="A345" s="4" t="s">
        <v>948</v>
      </c>
      <c r="B345" s="4" t="s">
        <v>949</v>
      </c>
      <c r="C345" s="4">
        <v>6662078810</v>
      </c>
      <c r="D345" s="4" t="s">
        <v>1075</v>
      </c>
      <c r="E345" s="4">
        <v>7.48</v>
      </c>
      <c r="F345" s="11">
        <v>135</v>
      </c>
    </row>
    <row r="346" spans="1:6" x14ac:dyDescent="0.25">
      <c r="A346" s="4" t="s">
        <v>948</v>
      </c>
      <c r="B346" s="4" t="s">
        <v>949</v>
      </c>
      <c r="C346" s="4">
        <v>6664041894</v>
      </c>
      <c r="D346" s="4" t="s">
        <v>1147</v>
      </c>
      <c r="E346" s="4">
        <v>7.48</v>
      </c>
      <c r="F346" s="11">
        <v>135</v>
      </c>
    </row>
    <row r="347" spans="1:6" x14ac:dyDescent="0.25">
      <c r="A347" s="4" t="s">
        <v>392</v>
      </c>
      <c r="B347" s="4" t="s">
        <v>393</v>
      </c>
      <c r="C347" s="4">
        <v>6621008518</v>
      </c>
      <c r="D347" s="4" t="s">
        <v>402</v>
      </c>
      <c r="E347" s="4">
        <v>7.46</v>
      </c>
      <c r="F347" s="11">
        <v>136</v>
      </c>
    </row>
    <row r="348" spans="1:6" x14ac:dyDescent="0.25">
      <c r="A348" s="4" t="s">
        <v>549</v>
      </c>
      <c r="B348" s="4" t="s">
        <v>547</v>
      </c>
      <c r="C348" s="4">
        <v>6630006757</v>
      </c>
      <c r="D348" s="4" t="s">
        <v>557</v>
      </c>
      <c r="E348" s="4">
        <v>7.46</v>
      </c>
      <c r="F348" s="11">
        <v>136</v>
      </c>
    </row>
    <row r="349" spans="1:6" x14ac:dyDescent="0.25">
      <c r="A349" s="4" t="s">
        <v>420</v>
      </c>
      <c r="B349" s="4" t="s">
        <v>418</v>
      </c>
      <c r="C349" s="4">
        <v>6667009056</v>
      </c>
      <c r="D349" s="4" t="s">
        <v>561</v>
      </c>
      <c r="E349" s="4">
        <v>7.46</v>
      </c>
      <c r="F349" s="11">
        <v>136</v>
      </c>
    </row>
    <row r="350" spans="1:6" x14ac:dyDescent="0.25">
      <c r="A350" s="4" t="s">
        <v>222</v>
      </c>
      <c r="B350" s="4" t="s">
        <v>219</v>
      </c>
      <c r="C350" s="4">
        <v>6611004786</v>
      </c>
      <c r="D350" s="4" t="s">
        <v>226</v>
      </c>
      <c r="E350" s="4">
        <v>7.45</v>
      </c>
      <c r="F350" s="11">
        <v>137</v>
      </c>
    </row>
    <row r="351" spans="1:6" x14ac:dyDescent="0.25">
      <c r="A351" s="4" t="s">
        <v>948</v>
      </c>
      <c r="B351" s="4" t="s">
        <v>949</v>
      </c>
      <c r="C351" s="4">
        <v>6662073900</v>
      </c>
      <c r="D351" s="4" t="s">
        <v>1072</v>
      </c>
      <c r="E351" s="4">
        <v>7.45</v>
      </c>
      <c r="F351" s="11">
        <v>137</v>
      </c>
    </row>
    <row r="352" spans="1:6" x14ac:dyDescent="0.25">
      <c r="A352" s="4" t="s">
        <v>444</v>
      </c>
      <c r="B352" s="4" t="s">
        <v>440</v>
      </c>
      <c r="C352" s="4">
        <v>6624007022</v>
      </c>
      <c r="D352" s="4" t="s">
        <v>447</v>
      </c>
      <c r="E352" s="4">
        <v>7.44</v>
      </c>
      <c r="F352" s="11">
        <v>138</v>
      </c>
    </row>
    <row r="353" spans="1:6" x14ac:dyDescent="0.25">
      <c r="A353" s="4" t="s">
        <v>564</v>
      </c>
      <c r="B353" s="4" t="s">
        <v>562</v>
      </c>
      <c r="C353" s="4">
        <v>6631006358</v>
      </c>
      <c r="D353" s="4" t="s">
        <v>572</v>
      </c>
      <c r="E353" s="4">
        <v>7.44</v>
      </c>
      <c r="F353" s="11">
        <v>138</v>
      </c>
    </row>
    <row r="354" spans="1:6" x14ac:dyDescent="0.25">
      <c r="A354" s="4" t="s">
        <v>23</v>
      </c>
      <c r="B354" s="4" t="s">
        <v>949</v>
      </c>
      <c r="C354" s="4">
        <v>6661002664</v>
      </c>
      <c r="D354" s="4" t="s">
        <v>1041</v>
      </c>
      <c r="E354" s="4">
        <v>7.44</v>
      </c>
      <c r="F354" s="11">
        <v>138</v>
      </c>
    </row>
    <row r="355" spans="1:6" x14ac:dyDescent="0.25">
      <c r="A355" s="4" t="s">
        <v>259</v>
      </c>
      <c r="B355" s="4" t="s">
        <v>257</v>
      </c>
      <c r="C355" s="4">
        <v>6666008300</v>
      </c>
      <c r="D355" s="4" t="s">
        <v>1181</v>
      </c>
      <c r="E355" s="4">
        <v>7.44</v>
      </c>
      <c r="F355" s="11">
        <v>138</v>
      </c>
    </row>
    <row r="356" spans="1:6" x14ac:dyDescent="0.25">
      <c r="A356" s="4" t="s">
        <v>738</v>
      </c>
      <c r="B356" s="4" t="s">
        <v>739</v>
      </c>
      <c r="C356" s="4">
        <v>6643007405</v>
      </c>
      <c r="D356" s="4" t="s">
        <v>740</v>
      </c>
      <c r="E356" s="4">
        <v>7.43</v>
      </c>
      <c r="F356" s="11">
        <v>139</v>
      </c>
    </row>
    <row r="357" spans="1:6" x14ac:dyDescent="0.25">
      <c r="A357" s="4" t="s">
        <v>23</v>
      </c>
      <c r="B357" s="4" t="s">
        <v>418</v>
      </c>
      <c r="C357" s="4">
        <v>6668018744</v>
      </c>
      <c r="D357" s="4" t="s">
        <v>1218</v>
      </c>
      <c r="E357" s="4">
        <v>7.43</v>
      </c>
      <c r="F357" s="11">
        <v>139</v>
      </c>
    </row>
    <row r="358" spans="1:6" x14ac:dyDescent="0.25">
      <c r="A358" s="4" t="s">
        <v>135</v>
      </c>
      <c r="B358" s="4" t="s">
        <v>133</v>
      </c>
      <c r="C358" s="4">
        <v>6605006721</v>
      </c>
      <c r="D358" s="4" t="s">
        <v>155</v>
      </c>
      <c r="E358" s="4">
        <v>7.42</v>
      </c>
      <c r="F358" s="11">
        <v>140</v>
      </c>
    </row>
    <row r="359" spans="1:6" x14ac:dyDescent="0.25">
      <c r="A359" s="4" t="s">
        <v>23</v>
      </c>
      <c r="B359" s="4" t="s">
        <v>409</v>
      </c>
      <c r="C359" s="4">
        <v>6621011736</v>
      </c>
      <c r="D359" s="4" t="s">
        <v>410</v>
      </c>
      <c r="E359" s="4">
        <v>7.42</v>
      </c>
      <c r="F359" s="11">
        <v>140</v>
      </c>
    </row>
    <row r="360" spans="1:6" x14ac:dyDescent="0.25">
      <c r="A360" s="4" t="s">
        <v>23</v>
      </c>
      <c r="B360" s="4" t="s">
        <v>574</v>
      </c>
      <c r="C360" s="4">
        <v>6632006819</v>
      </c>
      <c r="D360" s="4" t="s">
        <v>576</v>
      </c>
      <c r="E360" s="4">
        <v>7.42</v>
      </c>
      <c r="F360" s="11">
        <v>140</v>
      </c>
    </row>
    <row r="361" spans="1:6" x14ac:dyDescent="0.25">
      <c r="A361" s="4" t="s">
        <v>948</v>
      </c>
      <c r="B361" s="4" t="s">
        <v>949</v>
      </c>
      <c r="C361" s="4">
        <v>6662074196</v>
      </c>
      <c r="D361" s="4" t="s">
        <v>1073</v>
      </c>
      <c r="E361" s="4">
        <v>7.42</v>
      </c>
      <c r="F361" s="11">
        <v>140</v>
      </c>
    </row>
    <row r="362" spans="1:6" x14ac:dyDescent="0.25">
      <c r="A362" s="4" t="s">
        <v>875</v>
      </c>
      <c r="B362" s="4" t="s">
        <v>872</v>
      </c>
      <c r="C362" s="4">
        <v>6654013231</v>
      </c>
      <c r="D362" s="4" t="s">
        <v>901</v>
      </c>
      <c r="E362" s="4">
        <v>7.41</v>
      </c>
      <c r="F362" s="11">
        <v>141</v>
      </c>
    </row>
    <row r="363" spans="1:6" x14ac:dyDescent="0.25">
      <c r="A363" s="4" t="s">
        <v>948</v>
      </c>
      <c r="B363" s="4" t="s">
        <v>949</v>
      </c>
      <c r="C363" s="4">
        <v>6664033149</v>
      </c>
      <c r="D363" s="4" t="s">
        <v>1127</v>
      </c>
      <c r="E363" s="4">
        <v>7.41</v>
      </c>
      <c r="F363" s="11">
        <v>141</v>
      </c>
    </row>
    <row r="364" spans="1:6" x14ac:dyDescent="0.25">
      <c r="A364" s="4" t="s">
        <v>135</v>
      </c>
      <c r="B364" s="4" t="s">
        <v>133</v>
      </c>
      <c r="C364" s="4">
        <v>6605006320</v>
      </c>
      <c r="D364" s="4" t="s">
        <v>140</v>
      </c>
      <c r="E364" s="4">
        <v>7.4</v>
      </c>
      <c r="F364" s="11">
        <v>142</v>
      </c>
    </row>
    <row r="365" spans="1:6" x14ac:dyDescent="0.25">
      <c r="A365" s="4" t="s">
        <v>353</v>
      </c>
      <c r="B365" s="4" t="s">
        <v>354</v>
      </c>
      <c r="C365" s="4">
        <v>6619006986</v>
      </c>
      <c r="D365" s="4" t="s">
        <v>367</v>
      </c>
      <c r="E365" s="4">
        <v>7.4</v>
      </c>
      <c r="F365" s="11">
        <v>142</v>
      </c>
    </row>
    <row r="366" spans="1:6" x14ac:dyDescent="0.25">
      <c r="A366" s="4" t="s">
        <v>420</v>
      </c>
      <c r="B366" s="4" t="s">
        <v>418</v>
      </c>
      <c r="C366" s="4">
        <v>6623006555</v>
      </c>
      <c r="D366" s="4" t="s">
        <v>437</v>
      </c>
      <c r="E366" s="4">
        <v>7.4</v>
      </c>
      <c r="F366" s="11">
        <v>142</v>
      </c>
    </row>
    <row r="367" spans="1:6" x14ac:dyDescent="0.25">
      <c r="A367" s="4" t="s">
        <v>623</v>
      </c>
      <c r="B367" s="4" t="s">
        <v>621</v>
      </c>
      <c r="C367" s="4">
        <v>6634007656</v>
      </c>
      <c r="D367" s="4" t="s">
        <v>632</v>
      </c>
      <c r="E367" s="4">
        <v>7.4</v>
      </c>
      <c r="F367" s="11">
        <v>142</v>
      </c>
    </row>
    <row r="368" spans="1:6" x14ac:dyDescent="0.25">
      <c r="A368" s="4" t="s">
        <v>23</v>
      </c>
      <c r="B368" s="4" t="s">
        <v>949</v>
      </c>
      <c r="C368" s="4">
        <v>6660011391</v>
      </c>
      <c r="D368" s="4" t="s">
        <v>1018</v>
      </c>
      <c r="E368" s="4">
        <v>7.39</v>
      </c>
      <c r="F368" s="11">
        <v>143</v>
      </c>
    </row>
    <row r="369" spans="1:6" x14ac:dyDescent="0.25">
      <c r="A369" s="4" t="s">
        <v>456</v>
      </c>
      <c r="B369" s="4" t="s">
        <v>453</v>
      </c>
      <c r="C369" s="4">
        <v>6625024969</v>
      </c>
      <c r="D369" s="4" t="s">
        <v>472</v>
      </c>
      <c r="E369" s="4">
        <v>7.38</v>
      </c>
      <c r="F369" s="11">
        <v>144</v>
      </c>
    </row>
    <row r="370" spans="1:6" x14ac:dyDescent="0.25">
      <c r="A370" s="4" t="s">
        <v>496</v>
      </c>
      <c r="B370" s="4" t="s">
        <v>493</v>
      </c>
      <c r="C370" s="4">
        <v>6627012937</v>
      </c>
      <c r="D370" s="4" t="s">
        <v>511</v>
      </c>
      <c r="E370" s="4">
        <v>7.38</v>
      </c>
      <c r="F370" s="11">
        <v>144</v>
      </c>
    </row>
    <row r="371" spans="1:6" x14ac:dyDescent="0.25">
      <c r="A371" s="4" t="s">
        <v>623</v>
      </c>
      <c r="B371" s="4" t="s">
        <v>621</v>
      </c>
      <c r="C371" s="4">
        <v>6634007511</v>
      </c>
      <c r="D371" s="4" t="s">
        <v>460</v>
      </c>
      <c r="E371" s="4">
        <v>7.38</v>
      </c>
      <c r="F371" s="11">
        <v>144</v>
      </c>
    </row>
    <row r="372" spans="1:6" x14ac:dyDescent="0.25">
      <c r="A372" s="4" t="s">
        <v>846</v>
      </c>
      <c r="B372" s="4" t="s">
        <v>843</v>
      </c>
      <c r="C372" s="4">
        <v>6652011630</v>
      </c>
      <c r="D372" s="4" t="s">
        <v>572</v>
      </c>
      <c r="E372" s="4">
        <v>7.38</v>
      </c>
      <c r="F372" s="11">
        <v>144</v>
      </c>
    </row>
    <row r="373" spans="1:6" x14ac:dyDescent="0.25">
      <c r="A373" s="4" t="s">
        <v>23</v>
      </c>
      <c r="B373" s="4" t="s">
        <v>418</v>
      </c>
      <c r="C373" s="4">
        <v>6668009764</v>
      </c>
      <c r="D373" s="4" t="s">
        <v>1206</v>
      </c>
      <c r="E373" s="4">
        <v>7.37</v>
      </c>
      <c r="F373" s="11">
        <v>145</v>
      </c>
    </row>
    <row r="374" spans="1:6" x14ac:dyDescent="0.25">
      <c r="A374" s="4" t="s">
        <v>678</v>
      </c>
      <c r="B374" s="4" t="s">
        <v>679</v>
      </c>
      <c r="C374" s="4">
        <v>6638002190</v>
      </c>
      <c r="D374" s="4" t="s">
        <v>691</v>
      </c>
      <c r="E374" s="4">
        <v>7.36</v>
      </c>
      <c r="F374" s="11">
        <v>146</v>
      </c>
    </row>
    <row r="375" spans="1:6" x14ac:dyDescent="0.25">
      <c r="A375" s="4" t="s">
        <v>353</v>
      </c>
      <c r="B375" s="4" t="s">
        <v>354</v>
      </c>
      <c r="C375" s="4">
        <v>6645004008</v>
      </c>
      <c r="D375" s="4" t="s">
        <v>758</v>
      </c>
      <c r="E375" s="4">
        <v>7.36</v>
      </c>
      <c r="F375" s="11">
        <v>146</v>
      </c>
    </row>
    <row r="376" spans="1:6" x14ac:dyDescent="0.25">
      <c r="A376" s="4" t="s">
        <v>921</v>
      </c>
      <c r="B376" s="4" t="s">
        <v>922</v>
      </c>
      <c r="C376" s="4">
        <v>6656004095</v>
      </c>
      <c r="D376" s="4" t="s">
        <v>108</v>
      </c>
      <c r="E376" s="4">
        <v>7.36</v>
      </c>
      <c r="F376" s="11">
        <v>146</v>
      </c>
    </row>
    <row r="377" spans="1:6" x14ac:dyDescent="0.25">
      <c r="A377" s="4" t="s">
        <v>420</v>
      </c>
      <c r="B377" s="4" t="s">
        <v>418</v>
      </c>
      <c r="C377" s="4">
        <v>6668016560</v>
      </c>
      <c r="D377" s="4" t="s">
        <v>1214</v>
      </c>
      <c r="E377" s="4">
        <v>7.36</v>
      </c>
      <c r="F377" s="11">
        <v>146</v>
      </c>
    </row>
    <row r="378" spans="1:6" x14ac:dyDescent="0.25">
      <c r="A378" s="4" t="s">
        <v>205</v>
      </c>
      <c r="B378" s="4" t="s">
        <v>210</v>
      </c>
      <c r="C378" s="4">
        <v>6610002842</v>
      </c>
      <c r="D378" s="4" t="s">
        <v>213</v>
      </c>
      <c r="E378" s="4">
        <v>7.35</v>
      </c>
      <c r="F378" s="11">
        <v>147</v>
      </c>
    </row>
    <row r="379" spans="1:6" x14ac:dyDescent="0.25">
      <c r="A379" s="4" t="s">
        <v>266</v>
      </c>
      <c r="B379" s="4" t="s">
        <v>263</v>
      </c>
      <c r="C379" s="4">
        <v>6613004005</v>
      </c>
      <c r="D379" s="4" t="s">
        <v>270</v>
      </c>
      <c r="E379" s="4">
        <v>7.35</v>
      </c>
      <c r="F379" s="11">
        <v>147</v>
      </c>
    </row>
    <row r="380" spans="1:6" x14ac:dyDescent="0.25">
      <c r="A380" s="4" t="s">
        <v>378</v>
      </c>
      <c r="B380" s="4" t="s">
        <v>762</v>
      </c>
      <c r="C380" s="4">
        <v>6646008213</v>
      </c>
      <c r="D380" s="4" t="s">
        <v>778</v>
      </c>
      <c r="E380" s="4">
        <v>7.35</v>
      </c>
      <c r="F380" s="11">
        <v>147</v>
      </c>
    </row>
    <row r="381" spans="1:6" x14ac:dyDescent="0.25">
      <c r="A381" s="4" t="s">
        <v>948</v>
      </c>
      <c r="B381" s="4" t="s">
        <v>949</v>
      </c>
      <c r="C381" s="4">
        <v>6664034142</v>
      </c>
      <c r="D381" s="4" t="s">
        <v>1128</v>
      </c>
      <c r="E381" s="4">
        <v>7.35</v>
      </c>
      <c r="F381" s="11">
        <v>147</v>
      </c>
    </row>
    <row r="382" spans="1:6" x14ac:dyDescent="0.25">
      <c r="A382" s="4" t="s">
        <v>948</v>
      </c>
      <c r="B382" s="4" t="s">
        <v>949</v>
      </c>
      <c r="C382" s="4">
        <v>6664043267</v>
      </c>
      <c r="D382" s="4" t="s">
        <v>1151</v>
      </c>
      <c r="E382" s="4">
        <v>7.35</v>
      </c>
      <c r="F382" s="11">
        <v>147</v>
      </c>
    </row>
    <row r="383" spans="1:6" x14ac:dyDescent="0.25">
      <c r="A383" s="4" t="s">
        <v>580</v>
      </c>
      <c r="B383" s="4" t="s">
        <v>581</v>
      </c>
      <c r="C383" s="4">
        <v>6632014739</v>
      </c>
      <c r="D383" s="4" t="s">
        <v>591</v>
      </c>
      <c r="E383" s="4">
        <v>7.34</v>
      </c>
      <c r="F383" s="11">
        <v>148</v>
      </c>
    </row>
    <row r="384" spans="1:6" x14ac:dyDescent="0.25">
      <c r="A384" s="4" t="s">
        <v>738</v>
      </c>
      <c r="B384" s="4" t="s">
        <v>739</v>
      </c>
      <c r="C384" s="4">
        <v>6643007476</v>
      </c>
      <c r="D384" s="4" t="s">
        <v>743</v>
      </c>
      <c r="E384" s="4">
        <v>7.34</v>
      </c>
      <c r="F384" s="11">
        <v>148</v>
      </c>
    </row>
    <row r="385" spans="1:6" x14ac:dyDescent="0.25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7.34</v>
      </c>
      <c r="F385" s="11">
        <v>148</v>
      </c>
    </row>
    <row r="386" spans="1:6" x14ac:dyDescent="0.25">
      <c r="A386" s="4" t="s">
        <v>316</v>
      </c>
      <c r="B386" s="4" t="s">
        <v>317</v>
      </c>
      <c r="C386" s="4">
        <v>6616003049</v>
      </c>
      <c r="D386" s="4" t="s">
        <v>108</v>
      </c>
      <c r="E386" s="4">
        <v>7.33</v>
      </c>
      <c r="F386" s="11">
        <v>149</v>
      </c>
    </row>
    <row r="387" spans="1:6" x14ac:dyDescent="0.25">
      <c r="A387" s="4" t="s">
        <v>456</v>
      </c>
      <c r="B387" s="4" t="s">
        <v>453</v>
      </c>
      <c r="C387" s="4">
        <v>6625024655</v>
      </c>
      <c r="D387" s="4" t="s">
        <v>466</v>
      </c>
      <c r="E387" s="4">
        <v>7.33</v>
      </c>
      <c r="F387" s="11">
        <v>149</v>
      </c>
    </row>
    <row r="388" spans="1:6" x14ac:dyDescent="0.25">
      <c r="A388" s="4" t="s">
        <v>496</v>
      </c>
      <c r="B388" s="4" t="s">
        <v>493</v>
      </c>
      <c r="C388" s="4">
        <v>6627009035</v>
      </c>
      <c r="D388" s="4" t="s">
        <v>504</v>
      </c>
      <c r="E388" s="4">
        <v>7.33</v>
      </c>
      <c r="F388" s="11">
        <v>149</v>
      </c>
    </row>
    <row r="389" spans="1:6" x14ac:dyDescent="0.25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7.33</v>
      </c>
      <c r="F389" s="11">
        <v>149</v>
      </c>
    </row>
    <row r="390" spans="1:6" x14ac:dyDescent="0.25">
      <c r="A390" s="4" t="s">
        <v>111</v>
      </c>
      <c r="B390" s="4" t="s">
        <v>112</v>
      </c>
      <c r="C390" s="4">
        <v>6604001872</v>
      </c>
      <c r="D390" s="4" t="s">
        <v>113</v>
      </c>
      <c r="E390" s="4">
        <v>7.32</v>
      </c>
      <c r="F390" s="11">
        <v>150</v>
      </c>
    </row>
    <row r="391" spans="1:6" x14ac:dyDescent="0.25">
      <c r="A391" s="4" t="s">
        <v>738</v>
      </c>
      <c r="B391" s="4" t="s">
        <v>739</v>
      </c>
      <c r="C391" s="4">
        <v>6643007483</v>
      </c>
      <c r="D391" s="4" t="s">
        <v>744</v>
      </c>
      <c r="E391" s="4">
        <v>7.32</v>
      </c>
      <c r="F391" s="11">
        <v>150</v>
      </c>
    </row>
    <row r="392" spans="1:6" x14ac:dyDescent="0.25">
      <c r="A392" s="4" t="s">
        <v>948</v>
      </c>
      <c r="B392" s="4" t="s">
        <v>949</v>
      </c>
      <c r="C392" s="4">
        <v>6658068584</v>
      </c>
      <c r="D392" s="4" t="s">
        <v>964</v>
      </c>
      <c r="E392" s="4">
        <v>7.32</v>
      </c>
      <c r="F392" s="11">
        <v>150</v>
      </c>
    </row>
    <row r="393" spans="1:6" x14ac:dyDescent="0.25">
      <c r="A393" s="4" t="s">
        <v>948</v>
      </c>
      <c r="B393" s="4" t="s">
        <v>949</v>
      </c>
      <c r="C393" s="4">
        <v>6663058831</v>
      </c>
      <c r="D393" s="4" t="s">
        <v>1116</v>
      </c>
      <c r="E393" s="4">
        <v>7.32</v>
      </c>
      <c r="F393" s="11">
        <v>150</v>
      </c>
    </row>
    <row r="394" spans="1:6" x14ac:dyDescent="0.25">
      <c r="A394" s="4" t="s">
        <v>59</v>
      </c>
      <c r="B394" s="4" t="s">
        <v>60</v>
      </c>
      <c r="C394" s="4">
        <v>6602007847</v>
      </c>
      <c r="D394" s="4" t="s">
        <v>81</v>
      </c>
      <c r="E394" s="4">
        <v>7.31</v>
      </c>
      <c r="F394" s="11">
        <v>151</v>
      </c>
    </row>
    <row r="395" spans="1:6" x14ac:dyDescent="0.25">
      <c r="A395" s="4" t="s">
        <v>23</v>
      </c>
      <c r="B395" s="4" t="s">
        <v>383</v>
      </c>
      <c r="C395" s="4">
        <v>6620003676</v>
      </c>
      <c r="D395" s="4" t="s">
        <v>384</v>
      </c>
      <c r="E395" s="4">
        <v>7.31</v>
      </c>
      <c r="F395" s="11">
        <v>151</v>
      </c>
    </row>
    <row r="396" spans="1:6" x14ac:dyDescent="0.25">
      <c r="A396" s="4" t="s">
        <v>456</v>
      </c>
      <c r="B396" s="4" t="s">
        <v>453</v>
      </c>
      <c r="C396" s="4">
        <v>6625017320</v>
      </c>
      <c r="D396" s="4" t="s">
        <v>459</v>
      </c>
      <c r="E396" s="4">
        <v>7.31</v>
      </c>
      <c r="F396" s="11">
        <v>151</v>
      </c>
    </row>
    <row r="397" spans="1:6" x14ac:dyDescent="0.25">
      <c r="A397" s="4" t="s">
        <v>456</v>
      </c>
      <c r="B397" s="4" t="s">
        <v>453</v>
      </c>
      <c r="C397" s="4">
        <v>6625017390</v>
      </c>
      <c r="D397" s="4" t="s">
        <v>386</v>
      </c>
      <c r="E397" s="4">
        <v>7.31</v>
      </c>
      <c r="F397" s="11">
        <v>151</v>
      </c>
    </row>
    <row r="398" spans="1:6" x14ac:dyDescent="0.25">
      <c r="A398" s="4" t="s">
        <v>875</v>
      </c>
      <c r="B398" s="4" t="s">
        <v>872</v>
      </c>
      <c r="C398" s="4">
        <v>6654008217</v>
      </c>
      <c r="D398" s="4" t="s">
        <v>890</v>
      </c>
      <c r="E398" s="4">
        <v>7.31</v>
      </c>
      <c r="F398" s="11">
        <v>151</v>
      </c>
    </row>
    <row r="399" spans="1:6" x14ac:dyDescent="0.25">
      <c r="A399" s="4" t="s">
        <v>82</v>
      </c>
      <c r="B399" s="4" t="s">
        <v>83</v>
      </c>
      <c r="C399" s="4">
        <v>6603010200</v>
      </c>
      <c r="D399" s="4" t="s">
        <v>95</v>
      </c>
      <c r="E399" s="4">
        <v>7.3</v>
      </c>
      <c r="F399" s="11">
        <v>152</v>
      </c>
    </row>
    <row r="400" spans="1:6" x14ac:dyDescent="0.25">
      <c r="A400" s="4" t="s">
        <v>473</v>
      </c>
      <c r="B400" s="4" t="s">
        <v>474</v>
      </c>
      <c r="C400" s="4">
        <v>6626009811</v>
      </c>
      <c r="D400" s="4" t="s">
        <v>482</v>
      </c>
      <c r="E400" s="4">
        <v>7.3</v>
      </c>
      <c r="F400" s="11">
        <v>152</v>
      </c>
    </row>
    <row r="401" spans="1:6" x14ac:dyDescent="0.25">
      <c r="A401" s="4" t="s">
        <v>23</v>
      </c>
      <c r="B401" s="4" t="s">
        <v>257</v>
      </c>
      <c r="C401" s="4">
        <v>6666008483</v>
      </c>
      <c r="D401" s="4" t="s">
        <v>1184</v>
      </c>
      <c r="E401" s="4">
        <v>7.3</v>
      </c>
      <c r="F401" s="11">
        <v>152</v>
      </c>
    </row>
    <row r="402" spans="1:6" x14ac:dyDescent="0.25">
      <c r="A402" s="4" t="s">
        <v>473</v>
      </c>
      <c r="B402" s="4" t="s">
        <v>474</v>
      </c>
      <c r="C402" s="4">
        <v>6626009850</v>
      </c>
      <c r="D402" s="4" t="s">
        <v>483</v>
      </c>
      <c r="E402" s="4">
        <v>7.29</v>
      </c>
      <c r="F402" s="11">
        <v>153</v>
      </c>
    </row>
    <row r="403" spans="1:6" x14ac:dyDescent="0.25">
      <c r="A403" s="4" t="s">
        <v>549</v>
      </c>
      <c r="B403" s="4" t="s">
        <v>547</v>
      </c>
      <c r="C403" s="4">
        <v>6630006725</v>
      </c>
      <c r="D403" s="4" t="s">
        <v>554</v>
      </c>
      <c r="E403" s="4">
        <v>7.29</v>
      </c>
      <c r="F403" s="11">
        <v>153</v>
      </c>
    </row>
    <row r="404" spans="1:6" x14ac:dyDescent="0.25">
      <c r="A404" s="4" t="s">
        <v>23</v>
      </c>
      <c r="B404" s="4" t="s">
        <v>662</v>
      </c>
      <c r="C404" s="4">
        <v>6637002695</v>
      </c>
      <c r="D404" s="4" t="s">
        <v>663</v>
      </c>
      <c r="E404" s="4">
        <v>7.29</v>
      </c>
      <c r="F404" s="11">
        <v>153</v>
      </c>
    </row>
    <row r="405" spans="1:6" x14ac:dyDescent="0.25">
      <c r="A405" s="4" t="s">
        <v>23</v>
      </c>
      <c r="B405" s="4" t="s">
        <v>949</v>
      </c>
      <c r="C405" s="4">
        <v>6659014609</v>
      </c>
      <c r="D405" s="4" t="s">
        <v>978</v>
      </c>
      <c r="E405" s="4">
        <v>7.29</v>
      </c>
      <c r="F405" s="11">
        <v>153</v>
      </c>
    </row>
    <row r="406" spans="1:6" x14ac:dyDescent="0.25">
      <c r="A406" s="4" t="s">
        <v>259</v>
      </c>
      <c r="B406" s="4" t="s">
        <v>257</v>
      </c>
      <c r="C406" s="4">
        <v>6665007695</v>
      </c>
      <c r="D406" s="4" t="s">
        <v>1166</v>
      </c>
      <c r="E406" s="4">
        <v>7.29</v>
      </c>
      <c r="F406" s="11">
        <v>153</v>
      </c>
    </row>
    <row r="407" spans="1:6" x14ac:dyDescent="0.25">
      <c r="A407" s="4" t="s">
        <v>82</v>
      </c>
      <c r="B407" s="4" t="s">
        <v>102</v>
      </c>
      <c r="C407" s="4">
        <v>6603011839</v>
      </c>
      <c r="D407" s="4" t="s">
        <v>108</v>
      </c>
      <c r="E407" s="4">
        <v>7.28</v>
      </c>
      <c r="F407" s="11">
        <v>154</v>
      </c>
    </row>
    <row r="408" spans="1:6" x14ac:dyDescent="0.25">
      <c r="A408" s="4" t="s">
        <v>135</v>
      </c>
      <c r="B408" s="4" t="s">
        <v>133</v>
      </c>
      <c r="C408" s="4">
        <v>6605006400</v>
      </c>
      <c r="D408" s="4" t="s">
        <v>143</v>
      </c>
      <c r="E408" s="4">
        <v>7.28</v>
      </c>
      <c r="F408" s="11">
        <v>154</v>
      </c>
    </row>
    <row r="409" spans="1:6" x14ac:dyDescent="0.25">
      <c r="A409" s="4" t="s">
        <v>357</v>
      </c>
      <c r="B409" s="4" t="s">
        <v>349</v>
      </c>
      <c r="C409" s="4">
        <v>6619006288</v>
      </c>
      <c r="D409" s="4" t="s">
        <v>361</v>
      </c>
      <c r="E409" s="4">
        <v>7.28</v>
      </c>
      <c r="F409" s="11">
        <v>154</v>
      </c>
    </row>
    <row r="410" spans="1:6" x14ac:dyDescent="0.25">
      <c r="A410" s="4" t="s">
        <v>23</v>
      </c>
      <c r="B410" s="4" t="s">
        <v>381</v>
      </c>
      <c r="C410" s="4">
        <v>6620003034</v>
      </c>
      <c r="D410" s="4" t="s">
        <v>382</v>
      </c>
      <c r="E410" s="4">
        <v>7.28</v>
      </c>
      <c r="F410" s="11">
        <v>154</v>
      </c>
    </row>
    <row r="411" spans="1:6" x14ac:dyDescent="0.25">
      <c r="A411" s="4" t="s">
        <v>378</v>
      </c>
      <c r="B411" s="4" t="s">
        <v>762</v>
      </c>
      <c r="C411" s="4">
        <v>6646008421</v>
      </c>
      <c r="D411" s="4" t="s">
        <v>781</v>
      </c>
      <c r="E411" s="4">
        <v>7.28</v>
      </c>
      <c r="F411" s="11">
        <v>154</v>
      </c>
    </row>
    <row r="412" spans="1:6" x14ac:dyDescent="0.25">
      <c r="A412" s="4" t="s">
        <v>513</v>
      </c>
      <c r="B412" s="4" t="s">
        <v>514</v>
      </c>
      <c r="C412" s="4">
        <v>6628009180</v>
      </c>
      <c r="D412" s="4" t="s">
        <v>529</v>
      </c>
      <c r="E412" s="4">
        <v>7.27</v>
      </c>
      <c r="F412" s="11">
        <v>155</v>
      </c>
    </row>
    <row r="413" spans="1:6" x14ac:dyDescent="0.25">
      <c r="A413" s="4" t="s">
        <v>23</v>
      </c>
      <c r="B413" s="4" t="s">
        <v>418</v>
      </c>
      <c r="C413" s="4">
        <v>6667004876</v>
      </c>
      <c r="D413" s="4" t="s">
        <v>1189</v>
      </c>
      <c r="E413" s="4">
        <v>7.26</v>
      </c>
      <c r="F413" s="11">
        <v>156</v>
      </c>
    </row>
    <row r="414" spans="1:6" x14ac:dyDescent="0.25">
      <c r="A414" s="4" t="s">
        <v>182</v>
      </c>
      <c r="B414" s="4" t="s">
        <v>183</v>
      </c>
      <c r="C414" s="4">
        <v>6607005787</v>
      </c>
      <c r="D414" s="4" t="s">
        <v>184</v>
      </c>
      <c r="E414" s="4">
        <v>7.25</v>
      </c>
      <c r="F414" s="11">
        <v>157</v>
      </c>
    </row>
    <row r="415" spans="1:6" x14ac:dyDescent="0.25">
      <c r="A415" s="4" t="s">
        <v>272</v>
      </c>
      <c r="B415" s="4" t="s">
        <v>273</v>
      </c>
      <c r="C415" s="4">
        <v>6613004076</v>
      </c>
      <c r="D415" s="4" t="s">
        <v>275</v>
      </c>
      <c r="E415" s="4">
        <v>7.25</v>
      </c>
      <c r="F415" s="11">
        <v>157</v>
      </c>
    </row>
    <row r="416" spans="1:6" x14ac:dyDescent="0.25">
      <c r="A416" s="4" t="s">
        <v>272</v>
      </c>
      <c r="B416" s="4" t="s">
        <v>273</v>
      </c>
      <c r="C416" s="4">
        <v>6613004213</v>
      </c>
      <c r="D416" s="4" t="s">
        <v>279</v>
      </c>
      <c r="E416" s="4">
        <v>7.25</v>
      </c>
      <c r="F416" s="11">
        <v>157</v>
      </c>
    </row>
    <row r="417" spans="1:6" x14ac:dyDescent="0.25">
      <c r="A417" s="4" t="s">
        <v>23</v>
      </c>
      <c r="B417" s="4" t="s">
        <v>317</v>
      </c>
      <c r="C417" s="4">
        <v>6616003031</v>
      </c>
      <c r="D417" s="4" t="s">
        <v>319</v>
      </c>
      <c r="E417" s="4">
        <v>7.25</v>
      </c>
      <c r="F417" s="11">
        <v>157</v>
      </c>
    </row>
    <row r="418" spans="1:6" x14ac:dyDescent="0.25">
      <c r="A418" s="4" t="s">
        <v>875</v>
      </c>
      <c r="B418" s="4" t="s">
        <v>872</v>
      </c>
      <c r="C418" s="4">
        <v>6654008150</v>
      </c>
      <c r="D418" s="4" t="s">
        <v>888</v>
      </c>
      <c r="E418" s="4">
        <v>7.25</v>
      </c>
      <c r="F418" s="11">
        <v>157</v>
      </c>
    </row>
    <row r="419" spans="1:6" x14ac:dyDescent="0.25">
      <c r="A419" s="4" t="s">
        <v>948</v>
      </c>
      <c r="B419" s="4" t="s">
        <v>949</v>
      </c>
      <c r="C419" s="4">
        <v>6658071844</v>
      </c>
      <c r="D419" s="4" t="s">
        <v>972</v>
      </c>
      <c r="E419" s="4">
        <v>7.25</v>
      </c>
      <c r="F419" s="11">
        <v>157</v>
      </c>
    </row>
    <row r="420" spans="1:6" x14ac:dyDescent="0.25">
      <c r="A420" s="4" t="s">
        <v>948</v>
      </c>
      <c r="B420" s="4" t="s">
        <v>949</v>
      </c>
      <c r="C420" s="4">
        <v>6663057404</v>
      </c>
      <c r="D420" s="4" t="s">
        <v>1103</v>
      </c>
      <c r="E420" s="4">
        <v>7.25</v>
      </c>
      <c r="F420" s="11">
        <v>157</v>
      </c>
    </row>
    <row r="421" spans="1:6" x14ac:dyDescent="0.25">
      <c r="A421" s="4" t="s">
        <v>731</v>
      </c>
      <c r="B421" s="4" t="s">
        <v>732</v>
      </c>
      <c r="C421" s="4">
        <v>6641001535</v>
      </c>
      <c r="D421" s="4" t="s">
        <v>734</v>
      </c>
      <c r="E421" s="4">
        <v>7.24</v>
      </c>
      <c r="F421" s="11">
        <v>158</v>
      </c>
    </row>
    <row r="422" spans="1:6" x14ac:dyDescent="0.25">
      <c r="A422" s="4" t="s">
        <v>266</v>
      </c>
      <c r="B422" s="4" t="s">
        <v>263</v>
      </c>
      <c r="C422" s="4">
        <v>6613002791</v>
      </c>
      <c r="D422" s="4" t="s">
        <v>267</v>
      </c>
      <c r="E422" s="4">
        <v>7.23</v>
      </c>
      <c r="F422" s="11">
        <v>159</v>
      </c>
    </row>
    <row r="423" spans="1:6" x14ac:dyDescent="0.25">
      <c r="A423" s="4" t="s">
        <v>694</v>
      </c>
      <c r="B423" s="4" t="s">
        <v>695</v>
      </c>
      <c r="C423" s="4">
        <v>6639005483</v>
      </c>
      <c r="D423" s="4" t="s">
        <v>707</v>
      </c>
      <c r="E423" s="4">
        <v>7.23</v>
      </c>
      <c r="F423" s="11">
        <v>159</v>
      </c>
    </row>
    <row r="424" spans="1:6" x14ac:dyDescent="0.25">
      <c r="A424" s="4" t="s">
        <v>828</v>
      </c>
      <c r="B424" s="4" t="s">
        <v>829</v>
      </c>
      <c r="C424" s="4">
        <v>6651002697</v>
      </c>
      <c r="D424" s="4" t="s">
        <v>834</v>
      </c>
      <c r="E424" s="4">
        <v>7.23</v>
      </c>
      <c r="F424" s="11">
        <v>159</v>
      </c>
    </row>
    <row r="425" spans="1:6" x14ac:dyDescent="0.25">
      <c r="A425" s="4" t="s">
        <v>420</v>
      </c>
      <c r="B425" s="4" t="s">
        <v>418</v>
      </c>
      <c r="C425" s="4">
        <v>6669004166</v>
      </c>
      <c r="D425" s="4" t="s">
        <v>1225</v>
      </c>
      <c r="E425" s="4">
        <v>7.23</v>
      </c>
      <c r="F425" s="11">
        <v>159</v>
      </c>
    </row>
    <row r="426" spans="1:6" x14ac:dyDescent="0.25">
      <c r="A426" s="4" t="s">
        <v>232</v>
      </c>
      <c r="B426" s="4" t="s">
        <v>233</v>
      </c>
      <c r="C426" s="4">
        <v>6611005998</v>
      </c>
      <c r="D426" s="4" t="s">
        <v>253</v>
      </c>
      <c r="E426" s="4">
        <v>7.22</v>
      </c>
      <c r="F426" s="11">
        <v>160</v>
      </c>
    </row>
    <row r="427" spans="1:6" x14ac:dyDescent="0.25">
      <c r="A427" s="4" t="s">
        <v>496</v>
      </c>
      <c r="B427" s="4" t="s">
        <v>493</v>
      </c>
      <c r="C427" s="4">
        <v>6627008793</v>
      </c>
      <c r="D427" s="4" t="s">
        <v>502</v>
      </c>
      <c r="E427" s="4">
        <v>7.22</v>
      </c>
      <c r="F427" s="11">
        <v>160</v>
      </c>
    </row>
    <row r="428" spans="1:6" x14ac:dyDescent="0.25">
      <c r="A428" s="4" t="s">
        <v>564</v>
      </c>
      <c r="B428" s="4" t="s">
        <v>562</v>
      </c>
      <c r="C428" s="4">
        <v>6631006020</v>
      </c>
      <c r="D428" s="4" t="s">
        <v>566</v>
      </c>
      <c r="E428" s="4">
        <v>7.22</v>
      </c>
      <c r="F428" s="11">
        <v>160</v>
      </c>
    </row>
    <row r="429" spans="1:6" x14ac:dyDescent="0.25">
      <c r="A429" s="4" t="s">
        <v>23</v>
      </c>
      <c r="B429" s="4" t="s">
        <v>949</v>
      </c>
      <c r="C429" s="4">
        <v>6660008053</v>
      </c>
      <c r="D429" s="4" t="s">
        <v>1011</v>
      </c>
      <c r="E429" s="4">
        <v>7.22</v>
      </c>
      <c r="F429" s="11">
        <v>160</v>
      </c>
    </row>
    <row r="430" spans="1:6" x14ac:dyDescent="0.25">
      <c r="A430" s="4" t="s">
        <v>948</v>
      </c>
      <c r="B430" s="4" t="s">
        <v>949</v>
      </c>
      <c r="C430" s="4">
        <v>6663057980</v>
      </c>
      <c r="D430" s="4" t="s">
        <v>1108</v>
      </c>
      <c r="E430" s="4">
        <v>7.22</v>
      </c>
      <c r="F430" s="11">
        <v>160</v>
      </c>
    </row>
    <row r="431" spans="1:6" x14ac:dyDescent="0.25">
      <c r="A431" s="4" t="s">
        <v>23</v>
      </c>
      <c r="B431" s="4" t="s">
        <v>257</v>
      </c>
      <c r="C431" s="4">
        <v>6643004108</v>
      </c>
      <c r="D431" s="4" t="s">
        <v>737</v>
      </c>
      <c r="E431" s="4">
        <v>7.21</v>
      </c>
      <c r="F431" s="11">
        <v>161</v>
      </c>
    </row>
    <row r="432" spans="1:6" x14ac:dyDescent="0.25">
      <c r="A432" s="4" t="s">
        <v>948</v>
      </c>
      <c r="B432" s="4" t="s">
        <v>949</v>
      </c>
      <c r="C432" s="4">
        <v>6663057394</v>
      </c>
      <c r="D432" s="4" t="s">
        <v>1102</v>
      </c>
      <c r="E432" s="4">
        <v>7.21</v>
      </c>
      <c r="F432" s="11">
        <v>161</v>
      </c>
    </row>
    <row r="433" spans="1:6" x14ac:dyDescent="0.25">
      <c r="A433" s="4" t="s">
        <v>179</v>
      </c>
      <c r="B433" s="4" t="s">
        <v>180</v>
      </c>
      <c r="C433" s="4">
        <v>6607008202</v>
      </c>
      <c r="D433" s="4" t="s">
        <v>191</v>
      </c>
      <c r="E433" s="4">
        <v>7.2</v>
      </c>
      <c r="F433" s="11">
        <v>162</v>
      </c>
    </row>
    <row r="434" spans="1:6" x14ac:dyDescent="0.25">
      <c r="A434" s="4" t="s">
        <v>232</v>
      </c>
      <c r="B434" s="4" t="s">
        <v>233</v>
      </c>
      <c r="C434" s="4">
        <v>6611005959</v>
      </c>
      <c r="D434" s="4" t="s">
        <v>249</v>
      </c>
      <c r="E434" s="4">
        <v>7.2</v>
      </c>
      <c r="F434" s="11">
        <v>162</v>
      </c>
    </row>
    <row r="435" spans="1:6" x14ac:dyDescent="0.25">
      <c r="A435" s="4" t="s">
        <v>564</v>
      </c>
      <c r="B435" s="4" t="s">
        <v>562</v>
      </c>
      <c r="C435" s="4">
        <v>6631006118</v>
      </c>
      <c r="D435" s="4" t="s">
        <v>570</v>
      </c>
      <c r="E435" s="4">
        <v>7.2</v>
      </c>
      <c r="F435" s="11">
        <v>162</v>
      </c>
    </row>
    <row r="436" spans="1:6" x14ac:dyDescent="0.25">
      <c r="A436" s="4" t="s">
        <v>948</v>
      </c>
      <c r="B436" s="4" t="s">
        <v>949</v>
      </c>
      <c r="C436" s="4">
        <v>6658066139</v>
      </c>
      <c r="D436" s="4" t="s">
        <v>962</v>
      </c>
      <c r="E436" s="4">
        <v>7.2</v>
      </c>
      <c r="F436" s="11">
        <v>162</v>
      </c>
    </row>
    <row r="437" spans="1:6" x14ac:dyDescent="0.25">
      <c r="A437" s="4" t="s">
        <v>948</v>
      </c>
      <c r="B437" s="4" t="s">
        <v>949</v>
      </c>
      <c r="C437" s="4">
        <v>6659038511</v>
      </c>
      <c r="D437" s="4" t="s">
        <v>991</v>
      </c>
      <c r="E437" s="4">
        <v>7.2</v>
      </c>
      <c r="F437" s="11">
        <v>162</v>
      </c>
    </row>
    <row r="438" spans="1:6" x14ac:dyDescent="0.25">
      <c r="A438" s="4" t="s">
        <v>420</v>
      </c>
      <c r="B438" s="4" t="s">
        <v>418</v>
      </c>
      <c r="C438" s="4">
        <v>6667009120</v>
      </c>
      <c r="D438" s="4" t="s">
        <v>1201</v>
      </c>
      <c r="E438" s="4">
        <v>7.2</v>
      </c>
      <c r="F438" s="11">
        <v>162</v>
      </c>
    </row>
    <row r="439" spans="1:6" x14ac:dyDescent="0.25">
      <c r="A439" s="4" t="s">
        <v>678</v>
      </c>
      <c r="B439" s="4" t="s">
        <v>679</v>
      </c>
      <c r="C439" s="4">
        <v>6638002151</v>
      </c>
      <c r="D439" s="4" t="s">
        <v>688</v>
      </c>
      <c r="E439" s="4">
        <v>7.19</v>
      </c>
      <c r="F439" s="11">
        <v>163</v>
      </c>
    </row>
    <row r="440" spans="1:6" x14ac:dyDescent="0.25">
      <c r="A440" s="4" t="s">
        <v>694</v>
      </c>
      <c r="B440" s="4" t="s">
        <v>695</v>
      </c>
      <c r="C440" s="4">
        <v>6639009791</v>
      </c>
      <c r="D440" s="4" t="s">
        <v>716</v>
      </c>
      <c r="E440" s="4">
        <v>7.19</v>
      </c>
      <c r="F440" s="11">
        <v>163</v>
      </c>
    </row>
    <row r="441" spans="1:6" x14ac:dyDescent="0.25">
      <c r="A441" s="4" t="s">
        <v>948</v>
      </c>
      <c r="B441" s="4" t="s">
        <v>949</v>
      </c>
      <c r="C441" s="4">
        <v>6658081401</v>
      </c>
      <c r="D441" s="4" t="s">
        <v>976</v>
      </c>
      <c r="E441" s="4">
        <v>7.19</v>
      </c>
      <c r="F441" s="11">
        <v>163</v>
      </c>
    </row>
    <row r="442" spans="1:6" x14ac:dyDescent="0.25">
      <c r="A442" s="4" t="s">
        <v>948</v>
      </c>
      <c r="B442" s="4" t="s">
        <v>949</v>
      </c>
      <c r="C442" s="4">
        <v>6660004387</v>
      </c>
      <c r="D442" s="4" t="s">
        <v>1008</v>
      </c>
      <c r="E442" s="4">
        <v>7.19</v>
      </c>
      <c r="F442" s="11">
        <v>163</v>
      </c>
    </row>
    <row r="443" spans="1:6" x14ac:dyDescent="0.25">
      <c r="A443" s="4" t="s">
        <v>23</v>
      </c>
      <c r="B443" s="4" t="s">
        <v>263</v>
      </c>
      <c r="C443" s="4">
        <v>6613001406</v>
      </c>
      <c r="D443" s="4" t="s">
        <v>264</v>
      </c>
      <c r="E443" s="4">
        <v>7.18</v>
      </c>
      <c r="F443" s="11">
        <v>164</v>
      </c>
    </row>
    <row r="444" spans="1:6" x14ac:dyDescent="0.25">
      <c r="A444" s="4" t="s">
        <v>327</v>
      </c>
      <c r="B444" s="4" t="s">
        <v>324</v>
      </c>
      <c r="C444" s="4">
        <v>6617006035</v>
      </c>
      <c r="D444" s="4" t="s">
        <v>334</v>
      </c>
      <c r="E444" s="4">
        <v>7.18</v>
      </c>
      <c r="F444" s="11">
        <v>164</v>
      </c>
    </row>
    <row r="445" spans="1:6" x14ac:dyDescent="0.25">
      <c r="A445" s="4" t="s">
        <v>549</v>
      </c>
      <c r="B445" s="4" t="s">
        <v>547</v>
      </c>
      <c r="C445" s="4">
        <v>6630006764</v>
      </c>
      <c r="D445" s="4" t="s">
        <v>558</v>
      </c>
      <c r="E445" s="4">
        <v>7.18</v>
      </c>
      <c r="F445" s="11">
        <v>164</v>
      </c>
    </row>
    <row r="446" spans="1:6" x14ac:dyDescent="0.25">
      <c r="A446" s="4" t="s">
        <v>420</v>
      </c>
      <c r="B446" s="4" t="s">
        <v>418</v>
      </c>
      <c r="C446" s="4">
        <v>6667008990</v>
      </c>
      <c r="D446" s="4" t="s">
        <v>1196</v>
      </c>
      <c r="E446" s="4">
        <v>7.18</v>
      </c>
      <c r="F446" s="11">
        <v>164</v>
      </c>
    </row>
    <row r="447" spans="1:6" x14ac:dyDescent="0.25">
      <c r="A447" s="4" t="s">
        <v>23</v>
      </c>
      <c r="B447" s="4" t="s">
        <v>324</v>
      </c>
      <c r="C447" s="4">
        <v>6617005641</v>
      </c>
      <c r="D447" s="4" t="s">
        <v>326</v>
      </c>
      <c r="E447" s="4">
        <v>7.17</v>
      </c>
      <c r="F447" s="11">
        <v>165</v>
      </c>
    </row>
    <row r="448" spans="1:6" x14ac:dyDescent="0.25">
      <c r="A448" s="4" t="s">
        <v>456</v>
      </c>
      <c r="B448" s="4" t="s">
        <v>453</v>
      </c>
      <c r="C448" s="4">
        <v>6625024905</v>
      </c>
      <c r="D448" s="4" t="s">
        <v>470</v>
      </c>
      <c r="E448" s="4">
        <v>7.17</v>
      </c>
      <c r="F448" s="11">
        <v>165</v>
      </c>
    </row>
    <row r="449" spans="1:6" x14ac:dyDescent="0.25">
      <c r="A449" s="4" t="s">
        <v>23</v>
      </c>
      <c r="B449" s="4" t="s">
        <v>257</v>
      </c>
      <c r="C449" s="4">
        <v>6665002425</v>
      </c>
      <c r="D449" s="4" t="s">
        <v>1153</v>
      </c>
      <c r="E449" s="4">
        <v>7.17</v>
      </c>
      <c r="F449" s="11">
        <v>165</v>
      </c>
    </row>
    <row r="450" spans="1:6" x14ac:dyDescent="0.25">
      <c r="A450" s="4" t="s">
        <v>28</v>
      </c>
      <c r="B450" s="4" t="s">
        <v>24</v>
      </c>
      <c r="C450" s="4">
        <v>6601005011</v>
      </c>
      <c r="D450" s="4" t="s">
        <v>30</v>
      </c>
      <c r="E450" s="4">
        <v>7.16</v>
      </c>
      <c r="F450" s="11">
        <v>166</v>
      </c>
    </row>
    <row r="451" spans="1:6" x14ac:dyDescent="0.25">
      <c r="A451" s="4" t="s">
        <v>327</v>
      </c>
      <c r="B451" s="4" t="s">
        <v>324</v>
      </c>
      <c r="C451" s="4">
        <v>6617005874</v>
      </c>
      <c r="D451" s="4" t="s">
        <v>163</v>
      </c>
      <c r="E451" s="4">
        <v>7.16</v>
      </c>
      <c r="F451" s="11">
        <v>166</v>
      </c>
    </row>
    <row r="452" spans="1:6" x14ac:dyDescent="0.25">
      <c r="A452" s="4" t="s">
        <v>549</v>
      </c>
      <c r="B452" s="4" t="s">
        <v>547</v>
      </c>
      <c r="C452" s="4">
        <v>6630006771</v>
      </c>
      <c r="D452" s="4" t="s">
        <v>559</v>
      </c>
      <c r="E452" s="4">
        <v>7.16</v>
      </c>
      <c r="F452" s="11">
        <v>166</v>
      </c>
    </row>
    <row r="453" spans="1:6" x14ac:dyDescent="0.25">
      <c r="A453" s="4" t="s">
        <v>664</v>
      </c>
      <c r="B453" s="4" t="s">
        <v>662</v>
      </c>
      <c r="C453" s="4">
        <v>6637003106</v>
      </c>
      <c r="D453" s="4" t="s">
        <v>675</v>
      </c>
      <c r="E453" s="4">
        <v>7.16</v>
      </c>
      <c r="F453" s="11">
        <v>166</v>
      </c>
    </row>
    <row r="454" spans="1:6" x14ac:dyDescent="0.25">
      <c r="A454" s="4" t="s">
        <v>694</v>
      </c>
      <c r="B454" s="4" t="s">
        <v>695</v>
      </c>
      <c r="C454" s="4">
        <v>6639002771</v>
      </c>
      <c r="D454" s="4" t="s">
        <v>696</v>
      </c>
      <c r="E454" s="4">
        <v>7.16</v>
      </c>
      <c r="F454" s="11">
        <v>166</v>
      </c>
    </row>
    <row r="455" spans="1:6" x14ac:dyDescent="0.25">
      <c r="A455" s="4" t="s">
        <v>738</v>
      </c>
      <c r="B455" s="4" t="s">
        <v>739</v>
      </c>
      <c r="C455" s="4">
        <v>6643007596</v>
      </c>
      <c r="D455" s="4" t="s">
        <v>755</v>
      </c>
      <c r="E455" s="4">
        <v>7.16</v>
      </c>
      <c r="F455" s="11">
        <v>166</v>
      </c>
    </row>
    <row r="456" spans="1:6" x14ac:dyDescent="0.25">
      <c r="A456" s="4" t="s">
        <v>863</v>
      </c>
      <c r="B456" s="4" t="s">
        <v>864</v>
      </c>
      <c r="C456" s="4">
        <v>6653001949</v>
      </c>
      <c r="D456" s="4" t="s">
        <v>867</v>
      </c>
      <c r="E456" s="4">
        <v>7.16</v>
      </c>
      <c r="F456" s="11">
        <v>166</v>
      </c>
    </row>
    <row r="457" spans="1:6" x14ac:dyDescent="0.25">
      <c r="A457" s="4" t="s">
        <v>948</v>
      </c>
      <c r="B457" s="4" t="s">
        <v>949</v>
      </c>
      <c r="C457" s="4">
        <v>6663059401</v>
      </c>
      <c r="D457" s="4" t="s">
        <v>1118</v>
      </c>
      <c r="E457" s="4">
        <v>7.16</v>
      </c>
      <c r="F457" s="11">
        <v>166</v>
      </c>
    </row>
    <row r="458" spans="1:6" x14ac:dyDescent="0.25">
      <c r="A458" s="4" t="s">
        <v>23</v>
      </c>
      <c r="B458" s="4" t="s">
        <v>1236</v>
      </c>
      <c r="C458" s="4">
        <v>6677008157</v>
      </c>
      <c r="D458" s="4" t="s">
        <v>1237</v>
      </c>
      <c r="E458" s="4">
        <v>7.16</v>
      </c>
      <c r="F458" s="11">
        <v>166</v>
      </c>
    </row>
    <row r="459" spans="1:6" x14ac:dyDescent="0.25">
      <c r="A459" s="4" t="s">
        <v>82</v>
      </c>
      <c r="B459" s="4" t="s">
        <v>83</v>
      </c>
      <c r="C459" s="4">
        <v>6603009903</v>
      </c>
      <c r="D459" s="4" t="s">
        <v>91</v>
      </c>
      <c r="E459" s="4">
        <v>7.15</v>
      </c>
      <c r="F459" s="11">
        <v>167</v>
      </c>
    </row>
    <row r="460" spans="1:6" x14ac:dyDescent="0.25">
      <c r="A460" s="4" t="s">
        <v>385</v>
      </c>
      <c r="B460" s="4" t="s">
        <v>381</v>
      </c>
      <c r="C460" s="4">
        <v>6620007127</v>
      </c>
      <c r="D460" s="4" t="s">
        <v>107</v>
      </c>
      <c r="E460" s="4">
        <v>7.14</v>
      </c>
      <c r="F460" s="11">
        <v>168</v>
      </c>
    </row>
    <row r="461" spans="1:6" x14ac:dyDescent="0.25">
      <c r="A461" s="4" t="s">
        <v>948</v>
      </c>
      <c r="B461" s="4" t="s">
        <v>949</v>
      </c>
      <c r="C461" s="4">
        <v>6662051350</v>
      </c>
      <c r="D461" s="4" t="s">
        <v>1068</v>
      </c>
      <c r="E461" s="4">
        <v>7.14</v>
      </c>
      <c r="F461" s="11">
        <v>168</v>
      </c>
    </row>
    <row r="462" spans="1:6" x14ac:dyDescent="0.25">
      <c r="A462" s="4" t="s">
        <v>23</v>
      </c>
      <c r="B462" s="4" t="s">
        <v>949</v>
      </c>
      <c r="C462" s="4">
        <v>6664014153</v>
      </c>
      <c r="D462" s="4" t="s">
        <v>1122</v>
      </c>
      <c r="E462" s="4">
        <v>7.14</v>
      </c>
      <c r="F462" s="11">
        <v>168</v>
      </c>
    </row>
    <row r="463" spans="1:6" x14ac:dyDescent="0.25">
      <c r="A463" s="4" t="s">
        <v>948</v>
      </c>
      <c r="B463" s="4" t="s">
        <v>949</v>
      </c>
      <c r="C463" s="4">
        <v>6664040139</v>
      </c>
      <c r="D463" s="4" t="s">
        <v>58</v>
      </c>
      <c r="E463" s="4">
        <v>7.14</v>
      </c>
      <c r="F463" s="11">
        <v>168</v>
      </c>
    </row>
    <row r="464" spans="1:6" x14ac:dyDescent="0.25">
      <c r="A464" s="4" t="s">
        <v>420</v>
      </c>
      <c r="B464" s="4" t="s">
        <v>418</v>
      </c>
      <c r="C464" s="4">
        <v>6667009049</v>
      </c>
      <c r="D464" s="4" t="s">
        <v>809</v>
      </c>
      <c r="E464" s="4">
        <v>7.14</v>
      </c>
      <c r="F464" s="11">
        <v>168</v>
      </c>
    </row>
    <row r="465" spans="1:6" x14ac:dyDescent="0.25">
      <c r="A465" s="4" t="s">
        <v>35</v>
      </c>
      <c r="B465" s="4" t="s">
        <v>36</v>
      </c>
      <c r="C465" s="4">
        <v>6601005910</v>
      </c>
      <c r="D465" s="4" t="s">
        <v>37</v>
      </c>
      <c r="E465" s="4">
        <v>7.13</v>
      </c>
      <c r="F465" s="11">
        <v>169</v>
      </c>
    </row>
    <row r="466" spans="1:6" x14ac:dyDescent="0.25">
      <c r="A466" s="4" t="s">
        <v>59</v>
      </c>
      <c r="B466" s="4" t="s">
        <v>60</v>
      </c>
      <c r="C466" s="4">
        <v>6602007163</v>
      </c>
      <c r="D466" s="4" t="s">
        <v>68</v>
      </c>
      <c r="E466" s="4">
        <v>7.13</v>
      </c>
      <c r="F466" s="11">
        <v>169</v>
      </c>
    </row>
    <row r="467" spans="1:6" x14ac:dyDescent="0.25">
      <c r="A467" s="4" t="s">
        <v>788</v>
      </c>
      <c r="B467" s="4" t="s">
        <v>789</v>
      </c>
      <c r="C467" s="4">
        <v>6647002574</v>
      </c>
      <c r="D467" s="4" t="s">
        <v>791</v>
      </c>
      <c r="E467" s="4">
        <v>7.13</v>
      </c>
      <c r="F467" s="11">
        <v>169</v>
      </c>
    </row>
    <row r="468" spans="1:6" x14ac:dyDescent="0.25">
      <c r="A468" s="4" t="s">
        <v>875</v>
      </c>
      <c r="B468" s="4" t="s">
        <v>872</v>
      </c>
      <c r="C468" s="4">
        <v>6654003032</v>
      </c>
      <c r="D468" s="4" t="s">
        <v>876</v>
      </c>
      <c r="E468" s="4">
        <v>7.13</v>
      </c>
      <c r="F468" s="11">
        <v>169</v>
      </c>
    </row>
    <row r="469" spans="1:6" x14ac:dyDescent="0.25">
      <c r="A469" s="4" t="s">
        <v>645</v>
      </c>
      <c r="B469" s="4" t="s">
        <v>643</v>
      </c>
      <c r="C469" s="4">
        <v>6636005485</v>
      </c>
      <c r="D469" s="4" t="s">
        <v>651</v>
      </c>
      <c r="E469" s="4">
        <v>7.12</v>
      </c>
      <c r="F469" s="11">
        <v>170</v>
      </c>
    </row>
    <row r="470" spans="1:6" x14ac:dyDescent="0.25">
      <c r="A470" s="4" t="s">
        <v>23</v>
      </c>
      <c r="B470" s="4" t="s">
        <v>949</v>
      </c>
      <c r="C470" s="4">
        <v>6658033905</v>
      </c>
      <c r="D470" s="4" t="s">
        <v>954</v>
      </c>
      <c r="E470" s="4">
        <v>7.12</v>
      </c>
      <c r="F470" s="11">
        <v>170</v>
      </c>
    </row>
    <row r="471" spans="1:6" x14ac:dyDescent="0.25">
      <c r="A471" s="4" t="s">
        <v>259</v>
      </c>
      <c r="B471" s="4" t="s">
        <v>257</v>
      </c>
      <c r="C471" s="4">
        <v>6666007786</v>
      </c>
      <c r="D471" s="4" t="s">
        <v>1173</v>
      </c>
      <c r="E471" s="4">
        <v>7.12</v>
      </c>
      <c r="F471" s="11">
        <v>170</v>
      </c>
    </row>
    <row r="472" spans="1:6" x14ac:dyDescent="0.25">
      <c r="A472" s="4" t="s">
        <v>59</v>
      </c>
      <c r="B472" s="4" t="s">
        <v>60</v>
      </c>
      <c r="C472" s="4">
        <v>6602007195</v>
      </c>
      <c r="D472" s="4" t="s">
        <v>69</v>
      </c>
      <c r="E472" s="4">
        <v>7.11</v>
      </c>
      <c r="F472" s="11">
        <v>171</v>
      </c>
    </row>
    <row r="473" spans="1:6" x14ac:dyDescent="0.25">
      <c r="A473" s="4" t="s">
        <v>82</v>
      </c>
      <c r="B473" s="4" t="s">
        <v>102</v>
      </c>
      <c r="C473" s="4">
        <v>6603011275</v>
      </c>
      <c r="D473" s="4" t="s">
        <v>103</v>
      </c>
      <c r="E473" s="4">
        <v>7.11</v>
      </c>
      <c r="F473" s="11">
        <v>171</v>
      </c>
    </row>
    <row r="474" spans="1:6" x14ac:dyDescent="0.25">
      <c r="A474" s="4" t="s">
        <v>357</v>
      </c>
      <c r="B474" s="4" t="s">
        <v>349</v>
      </c>
      <c r="C474" s="4">
        <v>6619006320</v>
      </c>
      <c r="D474" s="4" t="s">
        <v>363</v>
      </c>
      <c r="E474" s="4">
        <v>7.11</v>
      </c>
      <c r="F474" s="11">
        <v>171</v>
      </c>
    </row>
    <row r="475" spans="1:6" x14ac:dyDescent="0.25">
      <c r="A475" s="4" t="s">
        <v>385</v>
      </c>
      <c r="B475" s="4" t="s">
        <v>381</v>
      </c>
      <c r="C475" s="4">
        <v>6620007416</v>
      </c>
      <c r="D475" s="4" t="s">
        <v>391</v>
      </c>
      <c r="E475" s="4">
        <v>7.11</v>
      </c>
      <c r="F475" s="11">
        <v>171</v>
      </c>
    </row>
    <row r="476" spans="1:6" x14ac:dyDescent="0.25">
      <c r="A476" s="4" t="s">
        <v>678</v>
      </c>
      <c r="B476" s="4" t="s">
        <v>679</v>
      </c>
      <c r="C476" s="4">
        <v>6638002070</v>
      </c>
      <c r="D476" s="4" t="s">
        <v>681</v>
      </c>
      <c r="E476" s="4">
        <v>7.11</v>
      </c>
      <c r="F476" s="11">
        <v>171</v>
      </c>
    </row>
    <row r="477" spans="1:6" x14ac:dyDescent="0.25">
      <c r="A477" s="4" t="s">
        <v>948</v>
      </c>
      <c r="B477" s="4" t="s">
        <v>949</v>
      </c>
      <c r="C477" s="4">
        <v>6662059159</v>
      </c>
      <c r="D477" s="4" t="s">
        <v>1071</v>
      </c>
      <c r="E477" s="4">
        <v>7.11</v>
      </c>
      <c r="F477" s="11">
        <v>171</v>
      </c>
    </row>
    <row r="478" spans="1:6" x14ac:dyDescent="0.25">
      <c r="A478" s="4" t="s">
        <v>420</v>
      </c>
      <c r="B478" s="4" t="s">
        <v>418</v>
      </c>
      <c r="C478" s="4">
        <v>6669005875</v>
      </c>
      <c r="D478" s="4" t="s">
        <v>1227</v>
      </c>
      <c r="E478" s="4">
        <v>7.11</v>
      </c>
      <c r="F478" s="11">
        <v>171</v>
      </c>
    </row>
    <row r="479" spans="1:6" x14ac:dyDescent="0.25">
      <c r="A479" s="4" t="s">
        <v>23</v>
      </c>
      <c r="B479" s="4" t="s">
        <v>312</v>
      </c>
      <c r="C479" s="4">
        <v>6616001771</v>
      </c>
      <c r="D479" s="4" t="s">
        <v>313</v>
      </c>
      <c r="E479" s="4">
        <v>7.1</v>
      </c>
      <c r="F479" s="11">
        <v>172</v>
      </c>
    </row>
    <row r="480" spans="1:6" x14ac:dyDescent="0.25">
      <c r="A480" s="4" t="s">
        <v>357</v>
      </c>
      <c r="B480" s="4" t="s">
        <v>349</v>
      </c>
      <c r="C480" s="4">
        <v>6619006305</v>
      </c>
      <c r="D480" s="4" t="s">
        <v>362</v>
      </c>
      <c r="E480" s="4">
        <v>7.1</v>
      </c>
      <c r="F480" s="11">
        <v>172</v>
      </c>
    </row>
    <row r="481" spans="1:6" x14ac:dyDescent="0.25">
      <c r="A481" s="4" t="s">
        <v>580</v>
      </c>
      <c r="B481" s="4" t="s">
        <v>581</v>
      </c>
      <c r="C481" s="4">
        <v>6632014721</v>
      </c>
      <c r="D481" s="4" t="s">
        <v>590</v>
      </c>
      <c r="E481" s="4">
        <v>7.1</v>
      </c>
      <c r="F481" s="11">
        <v>172</v>
      </c>
    </row>
    <row r="482" spans="1:6" x14ac:dyDescent="0.25">
      <c r="A482" s="4" t="s">
        <v>135</v>
      </c>
      <c r="B482" s="4" t="s">
        <v>133</v>
      </c>
      <c r="C482" s="4">
        <v>6605002822</v>
      </c>
      <c r="D482" s="4" t="s">
        <v>136</v>
      </c>
      <c r="E482" s="4">
        <v>7.09</v>
      </c>
      <c r="F482" s="11">
        <v>173</v>
      </c>
    </row>
    <row r="483" spans="1:6" x14ac:dyDescent="0.25">
      <c r="A483" s="4" t="s">
        <v>159</v>
      </c>
      <c r="B483" s="4" t="s">
        <v>157</v>
      </c>
      <c r="C483" s="4">
        <v>6606011523</v>
      </c>
      <c r="D483" s="4" t="s">
        <v>164</v>
      </c>
      <c r="E483" s="4">
        <v>7.09</v>
      </c>
      <c r="F483" s="11">
        <v>173</v>
      </c>
    </row>
    <row r="484" spans="1:6" x14ac:dyDescent="0.25">
      <c r="A484" s="4" t="s">
        <v>456</v>
      </c>
      <c r="B484" s="4" t="s">
        <v>453</v>
      </c>
      <c r="C484" s="4">
        <v>6625017383</v>
      </c>
      <c r="D484" s="4" t="s">
        <v>461</v>
      </c>
      <c r="E484" s="4">
        <v>7.09</v>
      </c>
      <c r="F484" s="11">
        <v>173</v>
      </c>
    </row>
    <row r="485" spans="1:6" x14ac:dyDescent="0.25">
      <c r="A485" s="4" t="s">
        <v>378</v>
      </c>
      <c r="B485" s="4" t="s">
        <v>762</v>
      </c>
      <c r="C485" s="4">
        <v>6646007690</v>
      </c>
      <c r="D485" s="4" t="s">
        <v>766</v>
      </c>
      <c r="E485" s="4">
        <v>7.09</v>
      </c>
      <c r="F485" s="11">
        <v>173</v>
      </c>
    </row>
    <row r="486" spans="1:6" x14ac:dyDescent="0.25">
      <c r="A486" s="4" t="s">
        <v>948</v>
      </c>
      <c r="B486" s="4" t="s">
        <v>949</v>
      </c>
      <c r="C486" s="4">
        <v>6658068601</v>
      </c>
      <c r="D486" s="4" t="s">
        <v>966</v>
      </c>
      <c r="E486" s="4">
        <v>7.09</v>
      </c>
      <c r="F486" s="11">
        <v>173</v>
      </c>
    </row>
    <row r="487" spans="1:6" x14ac:dyDescent="0.25">
      <c r="A487" s="4" t="s">
        <v>802</v>
      </c>
      <c r="B487" s="4" t="s">
        <v>803</v>
      </c>
      <c r="C487" s="4">
        <v>6648006187</v>
      </c>
      <c r="D487" s="4" t="s">
        <v>143</v>
      </c>
      <c r="E487" s="4">
        <v>7.08</v>
      </c>
      <c r="F487" s="11">
        <v>174</v>
      </c>
    </row>
    <row r="488" spans="1:6" x14ac:dyDescent="0.25">
      <c r="A488" s="4" t="s">
        <v>948</v>
      </c>
      <c r="B488" s="4" t="s">
        <v>949</v>
      </c>
      <c r="C488" s="4">
        <v>6658026633</v>
      </c>
      <c r="D488" s="4" t="s">
        <v>953</v>
      </c>
      <c r="E488" s="4">
        <v>7.08</v>
      </c>
      <c r="F488" s="11">
        <v>174</v>
      </c>
    </row>
    <row r="489" spans="1:6" x14ac:dyDescent="0.25">
      <c r="A489" s="4" t="s">
        <v>948</v>
      </c>
      <c r="B489" s="4" t="s">
        <v>949</v>
      </c>
      <c r="C489" s="4">
        <v>6663026942</v>
      </c>
      <c r="D489" s="4" t="s">
        <v>1089</v>
      </c>
      <c r="E489" s="4">
        <v>7.08</v>
      </c>
      <c r="F489" s="11">
        <v>174</v>
      </c>
    </row>
    <row r="490" spans="1:6" x14ac:dyDescent="0.25">
      <c r="A490" s="4" t="s">
        <v>59</v>
      </c>
      <c r="B490" s="4" t="s">
        <v>60</v>
      </c>
      <c r="C490" s="4">
        <v>6602007741</v>
      </c>
      <c r="D490" s="4" t="s">
        <v>75</v>
      </c>
      <c r="E490" s="4">
        <v>7.07</v>
      </c>
      <c r="F490" s="11">
        <v>175</v>
      </c>
    </row>
    <row r="491" spans="1:6" x14ac:dyDescent="0.25">
      <c r="A491" s="4" t="s">
        <v>456</v>
      </c>
      <c r="B491" s="4" t="s">
        <v>453</v>
      </c>
      <c r="C491" s="4">
        <v>6625017440</v>
      </c>
      <c r="D491" s="4" t="s">
        <v>330</v>
      </c>
      <c r="E491" s="4">
        <v>7.07</v>
      </c>
      <c r="F491" s="11">
        <v>175</v>
      </c>
    </row>
    <row r="492" spans="1:6" x14ac:dyDescent="0.25">
      <c r="A492" s="4" t="s">
        <v>378</v>
      </c>
      <c r="B492" s="4" t="s">
        <v>764</v>
      </c>
      <c r="C492" s="4">
        <v>6646008090</v>
      </c>
      <c r="D492" s="4" t="s">
        <v>773</v>
      </c>
      <c r="E492" s="4">
        <v>7.07</v>
      </c>
      <c r="F492" s="11">
        <v>175</v>
      </c>
    </row>
    <row r="493" spans="1:6" x14ac:dyDescent="0.25">
      <c r="A493" s="4" t="s">
        <v>846</v>
      </c>
      <c r="B493" s="4" t="s">
        <v>843</v>
      </c>
      <c r="C493" s="4">
        <v>6652011662</v>
      </c>
      <c r="D493" s="4" t="s">
        <v>854</v>
      </c>
      <c r="E493" s="4">
        <v>7.07</v>
      </c>
      <c r="F493" s="11">
        <v>175</v>
      </c>
    </row>
    <row r="494" spans="1:6" x14ac:dyDescent="0.25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7.07</v>
      </c>
      <c r="F494" s="11">
        <v>175</v>
      </c>
    </row>
    <row r="495" spans="1:6" x14ac:dyDescent="0.25">
      <c r="A495" s="4" t="s">
        <v>948</v>
      </c>
      <c r="B495" s="4" t="s">
        <v>949</v>
      </c>
      <c r="C495" s="4">
        <v>6664039574</v>
      </c>
      <c r="D495" s="4" t="s">
        <v>1141</v>
      </c>
      <c r="E495" s="4">
        <v>7.07</v>
      </c>
      <c r="F495" s="11">
        <v>175</v>
      </c>
    </row>
    <row r="496" spans="1:6" x14ac:dyDescent="0.25">
      <c r="A496" s="4" t="s">
        <v>179</v>
      </c>
      <c r="B496" s="4" t="s">
        <v>180</v>
      </c>
      <c r="C496" s="4">
        <v>6607011572</v>
      </c>
      <c r="D496" s="4" t="s">
        <v>196</v>
      </c>
      <c r="E496" s="4">
        <v>7.06</v>
      </c>
      <c r="F496" s="11">
        <v>176</v>
      </c>
    </row>
    <row r="497" spans="1:6" x14ac:dyDescent="0.25">
      <c r="A497" s="4" t="s">
        <v>23</v>
      </c>
      <c r="B497" s="4" t="s">
        <v>574</v>
      </c>
      <c r="C497" s="4">
        <v>6632006826</v>
      </c>
      <c r="D497" s="4" t="s">
        <v>577</v>
      </c>
      <c r="E497" s="4">
        <v>7.06</v>
      </c>
      <c r="F497" s="11">
        <v>176</v>
      </c>
    </row>
    <row r="498" spans="1:6" x14ac:dyDescent="0.25">
      <c r="A498" s="4" t="s">
        <v>23</v>
      </c>
      <c r="B498" s="4" t="s">
        <v>905</v>
      </c>
      <c r="C498" s="4">
        <v>6655002144</v>
      </c>
      <c r="D498" s="4" t="s">
        <v>906</v>
      </c>
      <c r="E498" s="4">
        <v>7.06</v>
      </c>
      <c r="F498" s="11">
        <v>176</v>
      </c>
    </row>
    <row r="499" spans="1:6" x14ac:dyDescent="0.25">
      <c r="A499" s="4" t="s">
        <v>420</v>
      </c>
      <c r="B499" s="4" t="s">
        <v>418</v>
      </c>
      <c r="C499" s="4">
        <v>6668021024</v>
      </c>
      <c r="D499" s="4" t="s">
        <v>1220</v>
      </c>
      <c r="E499" s="4">
        <v>7.06</v>
      </c>
      <c r="F499" s="11">
        <v>176</v>
      </c>
    </row>
    <row r="500" spans="1:6" x14ac:dyDescent="0.25">
      <c r="A500" s="4" t="s">
        <v>420</v>
      </c>
      <c r="B500" s="4" t="s">
        <v>418</v>
      </c>
      <c r="C500" s="4">
        <v>6648006204</v>
      </c>
      <c r="D500" s="4" t="s">
        <v>807</v>
      </c>
      <c r="E500" s="4">
        <v>7.05</v>
      </c>
      <c r="F500" s="11">
        <v>177</v>
      </c>
    </row>
    <row r="501" spans="1:6" x14ac:dyDescent="0.25">
      <c r="A501" s="4" t="s">
        <v>259</v>
      </c>
      <c r="B501" s="4" t="s">
        <v>257</v>
      </c>
      <c r="C501" s="4">
        <v>6666008388</v>
      </c>
      <c r="D501" s="4" t="s">
        <v>1182</v>
      </c>
      <c r="E501" s="4">
        <v>7.05</v>
      </c>
      <c r="F501" s="11">
        <v>177</v>
      </c>
    </row>
    <row r="502" spans="1:6" x14ac:dyDescent="0.25">
      <c r="A502" s="4" t="s">
        <v>135</v>
      </c>
      <c r="B502" s="4" t="s">
        <v>133</v>
      </c>
      <c r="C502" s="4">
        <v>6605004298</v>
      </c>
      <c r="D502" s="4" t="s">
        <v>137</v>
      </c>
      <c r="E502" s="4">
        <v>7.04</v>
      </c>
      <c r="F502" s="11">
        <v>178</v>
      </c>
    </row>
    <row r="503" spans="1:6" x14ac:dyDescent="0.25">
      <c r="A503" s="4" t="s">
        <v>473</v>
      </c>
      <c r="B503" s="4" t="s">
        <v>474</v>
      </c>
      <c r="C503" s="4">
        <v>6626009530</v>
      </c>
      <c r="D503" s="4" t="s">
        <v>479</v>
      </c>
      <c r="E503" s="4">
        <v>7.04</v>
      </c>
      <c r="F503" s="11">
        <v>178</v>
      </c>
    </row>
    <row r="504" spans="1:6" x14ac:dyDescent="0.25">
      <c r="A504" s="4" t="s">
        <v>948</v>
      </c>
      <c r="B504" s="4" t="s">
        <v>949</v>
      </c>
      <c r="C504" s="4">
        <v>6660017442</v>
      </c>
      <c r="D504" s="4" t="s">
        <v>1037</v>
      </c>
      <c r="E504" s="4">
        <v>7.04</v>
      </c>
      <c r="F504" s="11">
        <v>178</v>
      </c>
    </row>
    <row r="505" spans="1:6" x14ac:dyDescent="0.25">
      <c r="A505" s="4" t="s">
        <v>473</v>
      </c>
      <c r="B505" s="4" t="s">
        <v>474</v>
      </c>
      <c r="C505" s="4">
        <v>6626009642</v>
      </c>
      <c r="D505" s="4" t="s">
        <v>481</v>
      </c>
      <c r="E505" s="4">
        <v>7.03</v>
      </c>
      <c r="F505" s="11">
        <v>179</v>
      </c>
    </row>
    <row r="506" spans="1:6" x14ac:dyDescent="0.25">
      <c r="A506" s="4" t="s">
        <v>564</v>
      </c>
      <c r="B506" s="4" t="s">
        <v>562</v>
      </c>
      <c r="C506" s="4">
        <v>6631006090</v>
      </c>
      <c r="D506" s="4" t="s">
        <v>569</v>
      </c>
      <c r="E506" s="4">
        <v>7.03</v>
      </c>
      <c r="F506" s="11">
        <v>179</v>
      </c>
    </row>
    <row r="507" spans="1:6" x14ac:dyDescent="0.25">
      <c r="A507" s="4" t="s">
        <v>222</v>
      </c>
      <c r="B507" s="4" t="s">
        <v>219</v>
      </c>
      <c r="C507" s="4">
        <v>6611004909</v>
      </c>
      <c r="D507" s="4" t="s">
        <v>228</v>
      </c>
      <c r="E507" s="4">
        <v>7.02</v>
      </c>
      <c r="F507" s="11">
        <v>180</v>
      </c>
    </row>
    <row r="508" spans="1:6" x14ac:dyDescent="0.25">
      <c r="A508" s="4" t="s">
        <v>473</v>
      </c>
      <c r="B508" s="4" t="s">
        <v>474</v>
      </c>
      <c r="C508" s="4">
        <v>6626009522</v>
      </c>
      <c r="D508" s="4" t="s">
        <v>478</v>
      </c>
      <c r="E508" s="4">
        <v>7.02</v>
      </c>
      <c r="F508" s="11">
        <v>180</v>
      </c>
    </row>
    <row r="509" spans="1:6" x14ac:dyDescent="0.25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7.02</v>
      </c>
      <c r="F509" s="11">
        <v>180</v>
      </c>
    </row>
    <row r="510" spans="1:6" x14ac:dyDescent="0.25">
      <c r="A510" s="4" t="s">
        <v>496</v>
      </c>
      <c r="B510" s="4" t="s">
        <v>493</v>
      </c>
      <c r="C510" s="4">
        <v>6627008779</v>
      </c>
      <c r="D510" s="4" t="s">
        <v>501</v>
      </c>
      <c r="E510" s="4">
        <v>7.01</v>
      </c>
      <c r="F510" s="11">
        <v>181</v>
      </c>
    </row>
    <row r="511" spans="1:6" x14ac:dyDescent="0.25">
      <c r="A511" s="4" t="s">
        <v>738</v>
      </c>
      <c r="B511" s="4" t="s">
        <v>739</v>
      </c>
      <c r="C511" s="4">
        <v>6643007571</v>
      </c>
      <c r="D511" s="4" t="s">
        <v>753</v>
      </c>
      <c r="E511" s="4">
        <v>7.01</v>
      </c>
      <c r="F511" s="11">
        <v>181</v>
      </c>
    </row>
    <row r="512" spans="1:6" x14ac:dyDescent="0.25">
      <c r="A512" s="4" t="s">
        <v>259</v>
      </c>
      <c r="B512" s="4" t="s">
        <v>257</v>
      </c>
      <c r="C512" s="4">
        <v>6665007350</v>
      </c>
      <c r="D512" s="4" t="s">
        <v>1160</v>
      </c>
      <c r="E512" s="4">
        <v>7.01</v>
      </c>
      <c r="F512" s="11">
        <v>181</v>
      </c>
    </row>
    <row r="513" spans="1:6" x14ac:dyDescent="0.25">
      <c r="A513" s="4" t="s">
        <v>420</v>
      </c>
      <c r="B513" s="4" t="s">
        <v>418</v>
      </c>
      <c r="C513" s="4">
        <v>6667009602</v>
      </c>
      <c r="D513" s="4" t="s">
        <v>1203</v>
      </c>
      <c r="E513" s="4">
        <v>7.01</v>
      </c>
      <c r="F513" s="11">
        <v>181</v>
      </c>
    </row>
    <row r="514" spans="1:6" x14ac:dyDescent="0.25">
      <c r="A514" s="4" t="s">
        <v>272</v>
      </c>
      <c r="B514" s="4" t="s">
        <v>273</v>
      </c>
      <c r="C514" s="4">
        <v>6613004083</v>
      </c>
      <c r="D514" s="4" t="s">
        <v>276</v>
      </c>
      <c r="E514" s="4">
        <v>7</v>
      </c>
      <c r="F514" s="11">
        <v>182</v>
      </c>
    </row>
    <row r="515" spans="1:6" x14ac:dyDescent="0.25">
      <c r="A515" s="4" t="s">
        <v>353</v>
      </c>
      <c r="B515" s="4" t="s">
        <v>354</v>
      </c>
      <c r="C515" s="4">
        <v>6619007034</v>
      </c>
      <c r="D515" s="4" t="s">
        <v>370</v>
      </c>
      <c r="E515" s="4">
        <v>7</v>
      </c>
      <c r="F515" s="11">
        <v>182</v>
      </c>
    </row>
    <row r="516" spans="1:6" x14ac:dyDescent="0.25">
      <c r="A516" s="4" t="s">
        <v>473</v>
      </c>
      <c r="B516" s="4" t="s">
        <v>474</v>
      </c>
      <c r="C516" s="4">
        <v>6626009988</v>
      </c>
      <c r="D516" s="4" t="s">
        <v>491</v>
      </c>
      <c r="E516" s="4">
        <v>7</v>
      </c>
      <c r="F516" s="11">
        <v>182</v>
      </c>
    </row>
    <row r="517" spans="1:6" x14ac:dyDescent="0.25">
      <c r="A517" s="4" t="s">
        <v>530</v>
      </c>
      <c r="B517" s="4" t="s">
        <v>531</v>
      </c>
      <c r="C517" s="4">
        <v>6629014947</v>
      </c>
      <c r="D517" s="4" t="s">
        <v>546</v>
      </c>
      <c r="E517" s="4">
        <v>7</v>
      </c>
      <c r="F517" s="11">
        <v>182</v>
      </c>
    </row>
    <row r="518" spans="1:6" x14ac:dyDescent="0.25">
      <c r="A518" s="4" t="s">
        <v>23</v>
      </c>
      <c r="B518" s="4" t="s">
        <v>574</v>
      </c>
      <c r="C518" s="4">
        <v>6632014048</v>
      </c>
      <c r="D518" s="4" t="s">
        <v>589</v>
      </c>
      <c r="E518" s="4">
        <v>7</v>
      </c>
      <c r="F518" s="11">
        <v>182</v>
      </c>
    </row>
    <row r="519" spans="1:6" x14ac:dyDescent="0.25">
      <c r="A519" s="4" t="s">
        <v>573</v>
      </c>
      <c r="B519" s="4" t="s">
        <v>574</v>
      </c>
      <c r="C519" s="4">
        <v>6632015524</v>
      </c>
      <c r="D519" s="4" t="s">
        <v>601</v>
      </c>
      <c r="E519" s="4">
        <v>7</v>
      </c>
      <c r="F519" s="11">
        <v>182</v>
      </c>
    </row>
    <row r="520" spans="1:6" x14ac:dyDescent="0.25">
      <c r="A520" s="4" t="s">
        <v>664</v>
      </c>
      <c r="B520" s="4" t="s">
        <v>662</v>
      </c>
      <c r="C520" s="4">
        <v>6637002790</v>
      </c>
      <c r="D520" s="4" t="s">
        <v>666</v>
      </c>
      <c r="E520" s="4">
        <v>7</v>
      </c>
      <c r="F520" s="11">
        <v>182</v>
      </c>
    </row>
    <row r="521" spans="1:6" x14ac:dyDescent="0.25">
      <c r="A521" s="4" t="s">
        <v>664</v>
      </c>
      <c r="B521" s="4" t="s">
        <v>662</v>
      </c>
      <c r="C521" s="4">
        <v>6637003258</v>
      </c>
      <c r="D521" s="4" t="s">
        <v>677</v>
      </c>
      <c r="E521" s="4">
        <v>7</v>
      </c>
      <c r="F521" s="11">
        <v>182</v>
      </c>
    </row>
    <row r="522" spans="1:6" x14ac:dyDescent="0.25">
      <c r="A522" s="4" t="s">
        <v>717</v>
      </c>
      <c r="B522" s="4" t="s">
        <v>718</v>
      </c>
      <c r="C522" s="4">
        <v>6640002776</v>
      </c>
      <c r="D522" s="4" t="s">
        <v>722</v>
      </c>
      <c r="E522" s="4">
        <v>7</v>
      </c>
      <c r="F522" s="11">
        <v>182</v>
      </c>
    </row>
    <row r="523" spans="1:6" x14ac:dyDescent="0.25">
      <c r="A523" s="4" t="s">
        <v>717</v>
      </c>
      <c r="B523" s="4" t="s">
        <v>718</v>
      </c>
      <c r="C523" s="4">
        <v>6640002790</v>
      </c>
      <c r="D523" s="4" t="s">
        <v>723</v>
      </c>
      <c r="E523" s="4">
        <v>7</v>
      </c>
      <c r="F523" s="11">
        <v>182</v>
      </c>
    </row>
    <row r="524" spans="1:6" x14ac:dyDescent="0.25">
      <c r="A524" s="4" t="s">
        <v>738</v>
      </c>
      <c r="B524" s="4" t="s">
        <v>739</v>
      </c>
      <c r="C524" s="4">
        <v>6643007525</v>
      </c>
      <c r="D524" s="4" t="s">
        <v>748</v>
      </c>
      <c r="E524" s="4">
        <v>7</v>
      </c>
      <c r="F524" s="11">
        <v>182</v>
      </c>
    </row>
    <row r="525" spans="1:6" x14ac:dyDescent="0.25">
      <c r="A525" s="4" t="s">
        <v>378</v>
      </c>
      <c r="B525" s="4" t="s">
        <v>784</v>
      </c>
      <c r="C525" s="4">
        <v>6646009175</v>
      </c>
      <c r="D525" s="4" t="s">
        <v>785</v>
      </c>
      <c r="E525" s="4">
        <v>7</v>
      </c>
      <c r="F525" s="11">
        <v>182</v>
      </c>
    </row>
    <row r="526" spans="1:6" x14ac:dyDescent="0.25">
      <c r="A526" s="4" t="s">
        <v>378</v>
      </c>
      <c r="B526" s="4" t="s">
        <v>784</v>
      </c>
      <c r="C526" s="4">
        <v>6646009249</v>
      </c>
      <c r="D526" s="4" t="s">
        <v>787</v>
      </c>
      <c r="E526" s="4">
        <v>7</v>
      </c>
      <c r="F526" s="11">
        <v>182</v>
      </c>
    </row>
    <row r="527" spans="1:6" x14ac:dyDescent="0.25">
      <c r="A527" s="4" t="s">
        <v>875</v>
      </c>
      <c r="B527" s="4" t="s">
        <v>872</v>
      </c>
      <c r="C527" s="4">
        <v>6654008055</v>
      </c>
      <c r="D527" s="4" t="s">
        <v>881</v>
      </c>
      <c r="E527" s="4">
        <v>7</v>
      </c>
      <c r="F527" s="11">
        <v>182</v>
      </c>
    </row>
    <row r="528" spans="1:6" x14ac:dyDescent="0.25">
      <c r="A528" s="4" t="s">
        <v>875</v>
      </c>
      <c r="B528" s="4" t="s">
        <v>872</v>
      </c>
      <c r="C528" s="4">
        <v>6654008104</v>
      </c>
      <c r="D528" s="4" t="s">
        <v>884</v>
      </c>
      <c r="E528" s="4">
        <v>7</v>
      </c>
      <c r="F528" s="11">
        <v>182</v>
      </c>
    </row>
    <row r="529" spans="1:6" x14ac:dyDescent="0.25">
      <c r="A529" s="4" t="s">
        <v>902</v>
      </c>
      <c r="B529" s="4" t="s">
        <v>903</v>
      </c>
      <c r="C529" s="4">
        <v>6655002024</v>
      </c>
      <c r="D529" s="4" t="s">
        <v>904</v>
      </c>
      <c r="E529" s="4">
        <v>7</v>
      </c>
      <c r="F529" s="11">
        <v>182</v>
      </c>
    </row>
    <row r="530" spans="1:6" x14ac:dyDescent="0.25">
      <c r="A530" s="4" t="s">
        <v>948</v>
      </c>
      <c r="B530" s="4" t="s">
        <v>949</v>
      </c>
      <c r="C530" s="4">
        <v>6662080175</v>
      </c>
      <c r="D530" s="4" t="s">
        <v>1078</v>
      </c>
      <c r="E530" s="4">
        <v>7</v>
      </c>
      <c r="F530" s="11">
        <v>182</v>
      </c>
    </row>
    <row r="531" spans="1:6" x14ac:dyDescent="0.25">
      <c r="A531" s="4" t="s">
        <v>259</v>
      </c>
      <c r="B531" s="4" t="s">
        <v>257</v>
      </c>
      <c r="C531" s="4">
        <v>6665008138</v>
      </c>
      <c r="D531" s="4" t="s">
        <v>1169</v>
      </c>
      <c r="E531" s="4">
        <v>7</v>
      </c>
      <c r="F531" s="11">
        <v>182</v>
      </c>
    </row>
    <row r="532" spans="1:6" x14ac:dyDescent="0.25">
      <c r="A532" s="4" t="s">
        <v>23</v>
      </c>
      <c r="B532" s="4" t="s">
        <v>418</v>
      </c>
      <c r="C532" s="4">
        <v>6668017532</v>
      </c>
      <c r="D532" s="4" t="s">
        <v>1216</v>
      </c>
      <c r="E532" s="4">
        <v>7</v>
      </c>
      <c r="F532" s="11">
        <v>182</v>
      </c>
    </row>
    <row r="533" spans="1:6" x14ac:dyDescent="0.25">
      <c r="A533" s="4" t="s">
        <v>59</v>
      </c>
      <c r="B533" s="4" t="s">
        <v>60</v>
      </c>
      <c r="C533" s="4">
        <v>6602007830</v>
      </c>
      <c r="D533" s="4" t="s">
        <v>80</v>
      </c>
      <c r="E533" s="4">
        <v>6.99</v>
      </c>
      <c r="F533" s="11">
        <v>183</v>
      </c>
    </row>
    <row r="534" spans="1:6" x14ac:dyDescent="0.25">
      <c r="A534" s="4" t="s">
        <v>82</v>
      </c>
      <c r="B534" s="4" t="s">
        <v>83</v>
      </c>
      <c r="C534" s="4">
        <v>6603009678</v>
      </c>
      <c r="D534" s="4" t="s">
        <v>89</v>
      </c>
      <c r="E534" s="4">
        <v>6.99</v>
      </c>
      <c r="F534" s="11">
        <v>183</v>
      </c>
    </row>
    <row r="535" spans="1:6" x14ac:dyDescent="0.25">
      <c r="A535" s="4" t="s">
        <v>23</v>
      </c>
      <c r="B535" s="4" t="s">
        <v>949</v>
      </c>
      <c r="C535" s="4">
        <v>6660008173</v>
      </c>
      <c r="D535" s="4" t="s">
        <v>1014</v>
      </c>
      <c r="E535" s="4">
        <v>6.99</v>
      </c>
      <c r="F535" s="11">
        <v>183</v>
      </c>
    </row>
    <row r="536" spans="1:6" x14ac:dyDescent="0.25">
      <c r="A536" s="4" t="s">
        <v>135</v>
      </c>
      <c r="B536" s="4" t="s">
        <v>133</v>
      </c>
      <c r="C536" s="4">
        <v>6605006714</v>
      </c>
      <c r="D536" s="4" t="s">
        <v>154</v>
      </c>
      <c r="E536" s="4">
        <v>6.98</v>
      </c>
      <c r="F536" s="11">
        <v>184</v>
      </c>
    </row>
    <row r="537" spans="1:6" x14ac:dyDescent="0.25">
      <c r="A537" s="4" t="s">
        <v>573</v>
      </c>
      <c r="B537" s="4" t="s">
        <v>574</v>
      </c>
      <c r="C537" s="4">
        <v>6632015027</v>
      </c>
      <c r="D537" s="4" t="s">
        <v>469</v>
      </c>
      <c r="E537" s="4">
        <v>6.98</v>
      </c>
      <c r="F537" s="11">
        <v>184</v>
      </c>
    </row>
    <row r="538" spans="1:6" x14ac:dyDescent="0.25">
      <c r="A538" s="4" t="s">
        <v>738</v>
      </c>
      <c r="B538" s="4" t="s">
        <v>739</v>
      </c>
      <c r="C538" s="4">
        <v>6643007444</v>
      </c>
      <c r="D538" s="4" t="s">
        <v>741</v>
      </c>
      <c r="E538" s="4">
        <v>6.98</v>
      </c>
      <c r="F538" s="11">
        <v>184</v>
      </c>
    </row>
    <row r="539" spans="1:6" x14ac:dyDescent="0.25">
      <c r="A539" s="4" t="s">
        <v>23</v>
      </c>
      <c r="B539" s="4" t="s">
        <v>574</v>
      </c>
      <c r="C539" s="4">
        <v>6632016101</v>
      </c>
      <c r="D539" s="4" t="s">
        <v>602</v>
      </c>
      <c r="E539" s="4">
        <v>6.97</v>
      </c>
      <c r="F539" s="11">
        <v>185</v>
      </c>
    </row>
    <row r="540" spans="1:6" x14ac:dyDescent="0.25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6.97</v>
      </c>
      <c r="F540" s="11">
        <v>185</v>
      </c>
    </row>
    <row r="541" spans="1:6" x14ac:dyDescent="0.25">
      <c r="A541" s="4" t="s">
        <v>846</v>
      </c>
      <c r="B541" s="4" t="s">
        <v>843</v>
      </c>
      <c r="C541" s="4">
        <v>6652011609</v>
      </c>
      <c r="D541" s="4" t="s">
        <v>852</v>
      </c>
      <c r="E541" s="4">
        <v>6.97</v>
      </c>
      <c r="F541" s="11">
        <v>185</v>
      </c>
    </row>
    <row r="542" spans="1:6" x14ac:dyDescent="0.25">
      <c r="A542" s="4" t="s">
        <v>23</v>
      </c>
      <c r="B542" s="4" t="s">
        <v>83</v>
      </c>
      <c r="C542" s="4">
        <v>6603011042</v>
      </c>
      <c r="D542" s="4" t="s">
        <v>101</v>
      </c>
      <c r="E542" s="4">
        <v>6.96</v>
      </c>
      <c r="F542" s="11">
        <v>186</v>
      </c>
    </row>
    <row r="543" spans="1:6" x14ac:dyDescent="0.25">
      <c r="A543" s="4" t="s">
        <v>222</v>
      </c>
      <c r="B543" s="4" t="s">
        <v>219</v>
      </c>
      <c r="C543" s="4">
        <v>6611004850</v>
      </c>
      <c r="D543" s="4" t="s">
        <v>227</v>
      </c>
      <c r="E543" s="4">
        <v>6.96</v>
      </c>
      <c r="F543" s="11">
        <v>186</v>
      </c>
    </row>
    <row r="544" spans="1:6" x14ac:dyDescent="0.25">
      <c r="A544" s="4" t="s">
        <v>345</v>
      </c>
      <c r="B544" s="4" t="s">
        <v>343</v>
      </c>
      <c r="C544" s="4">
        <v>6618002996</v>
      </c>
      <c r="D544" s="4" t="s">
        <v>348</v>
      </c>
      <c r="E544" s="4">
        <v>6.96</v>
      </c>
      <c r="F544" s="11">
        <v>186</v>
      </c>
    </row>
    <row r="545" spans="1:6" x14ac:dyDescent="0.25">
      <c r="A545" s="4" t="s">
        <v>678</v>
      </c>
      <c r="B545" s="4" t="s">
        <v>679</v>
      </c>
      <c r="C545" s="4">
        <v>6638002144</v>
      </c>
      <c r="D545" s="4" t="s">
        <v>687</v>
      </c>
      <c r="E545" s="4">
        <v>6.96</v>
      </c>
      <c r="F545" s="11">
        <v>186</v>
      </c>
    </row>
    <row r="546" spans="1:6" x14ac:dyDescent="0.25">
      <c r="A546" s="4" t="s">
        <v>420</v>
      </c>
      <c r="B546" s="4" t="s">
        <v>418</v>
      </c>
      <c r="C546" s="4">
        <v>6668016024</v>
      </c>
      <c r="D546" s="4" t="s">
        <v>1210</v>
      </c>
      <c r="E546" s="4">
        <v>6.96</v>
      </c>
      <c r="F546" s="11">
        <v>186</v>
      </c>
    </row>
    <row r="547" spans="1:6" x14ac:dyDescent="0.25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6.95</v>
      </c>
      <c r="F547" s="11">
        <v>187</v>
      </c>
    </row>
    <row r="548" spans="1:6" x14ac:dyDescent="0.25">
      <c r="A548" s="4" t="s">
        <v>59</v>
      </c>
      <c r="B548" s="4" t="s">
        <v>60</v>
      </c>
      <c r="C548" s="4">
        <v>6602004726</v>
      </c>
      <c r="D548" s="4" t="s">
        <v>64</v>
      </c>
      <c r="E548" s="4">
        <v>6.95</v>
      </c>
      <c r="F548" s="11">
        <v>187</v>
      </c>
    </row>
    <row r="549" spans="1:6" x14ac:dyDescent="0.25">
      <c r="A549" s="4" t="s">
        <v>197</v>
      </c>
      <c r="B549" s="4" t="s">
        <v>198</v>
      </c>
      <c r="C549" s="4">
        <v>6609008423</v>
      </c>
      <c r="D549" s="4" t="s">
        <v>201</v>
      </c>
      <c r="E549" s="4">
        <v>6.95</v>
      </c>
      <c r="F549" s="11">
        <v>187</v>
      </c>
    </row>
    <row r="550" spans="1:6" x14ac:dyDescent="0.25">
      <c r="A550" s="4" t="s">
        <v>23</v>
      </c>
      <c r="B550" s="4" t="s">
        <v>24</v>
      </c>
      <c r="C550" s="4">
        <v>6601005773</v>
      </c>
      <c r="D550" s="4" t="s">
        <v>33</v>
      </c>
      <c r="E550" s="4">
        <v>6.94</v>
      </c>
      <c r="F550" s="11">
        <v>188</v>
      </c>
    </row>
    <row r="551" spans="1:6" x14ac:dyDescent="0.25">
      <c r="A551" s="4" t="s">
        <v>378</v>
      </c>
      <c r="B551" s="4" t="s">
        <v>379</v>
      </c>
      <c r="C551" s="4">
        <v>6619017177</v>
      </c>
      <c r="D551" s="4" t="s">
        <v>380</v>
      </c>
      <c r="E551" s="4">
        <v>6.94</v>
      </c>
      <c r="F551" s="11">
        <v>188</v>
      </c>
    </row>
    <row r="552" spans="1:6" x14ac:dyDescent="0.25">
      <c r="A552" s="4" t="s">
        <v>948</v>
      </c>
      <c r="B552" s="4" t="s">
        <v>949</v>
      </c>
      <c r="C552" s="4">
        <v>6660012476</v>
      </c>
      <c r="D552" s="4" t="s">
        <v>1022</v>
      </c>
      <c r="E552" s="4">
        <v>6.94</v>
      </c>
      <c r="F552" s="11">
        <v>188</v>
      </c>
    </row>
    <row r="553" spans="1:6" x14ac:dyDescent="0.25">
      <c r="A553" s="4" t="s">
        <v>23</v>
      </c>
      <c r="B553" s="4" t="s">
        <v>949</v>
      </c>
      <c r="C553" s="4">
        <v>6663058239</v>
      </c>
      <c r="D553" s="4" t="s">
        <v>1114</v>
      </c>
      <c r="E553" s="4">
        <v>6.94</v>
      </c>
      <c r="F553" s="11">
        <v>188</v>
      </c>
    </row>
    <row r="554" spans="1:6" x14ac:dyDescent="0.25">
      <c r="A554" s="4" t="s">
        <v>59</v>
      </c>
      <c r="B554" s="4" t="s">
        <v>60</v>
      </c>
      <c r="C554" s="4">
        <v>6602007212</v>
      </c>
      <c r="D554" s="4" t="s">
        <v>71</v>
      </c>
      <c r="E554" s="4">
        <v>6.93</v>
      </c>
      <c r="F554" s="11">
        <v>189</v>
      </c>
    </row>
    <row r="555" spans="1:6" x14ac:dyDescent="0.25">
      <c r="A555" s="4" t="s">
        <v>442</v>
      </c>
      <c r="B555" s="4" t="s">
        <v>815</v>
      </c>
      <c r="C555" s="4">
        <v>6649002562</v>
      </c>
      <c r="D555" s="4" t="s">
        <v>822</v>
      </c>
      <c r="E555" s="4">
        <v>6.93</v>
      </c>
      <c r="F555" s="11">
        <v>189</v>
      </c>
    </row>
    <row r="556" spans="1:6" x14ac:dyDescent="0.25">
      <c r="A556" s="4" t="s">
        <v>82</v>
      </c>
      <c r="B556" s="4" t="s">
        <v>104</v>
      </c>
      <c r="C556" s="4">
        <v>6603011490</v>
      </c>
      <c r="D556" s="4" t="s">
        <v>107</v>
      </c>
      <c r="E556" s="4">
        <v>6.92</v>
      </c>
      <c r="F556" s="11">
        <v>190</v>
      </c>
    </row>
    <row r="557" spans="1:6" x14ac:dyDescent="0.25">
      <c r="A557" s="4" t="s">
        <v>111</v>
      </c>
      <c r="B557" s="4" t="s">
        <v>112</v>
      </c>
      <c r="C557" s="4">
        <v>6604009053</v>
      </c>
      <c r="D557" s="4" t="s">
        <v>119</v>
      </c>
      <c r="E557" s="4">
        <v>6.92</v>
      </c>
      <c r="F557" s="11">
        <v>190</v>
      </c>
    </row>
    <row r="558" spans="1:6" x14ac:dyDescent="0.25">
      <c r="A558" s="4" t="s">
        <v>573</v>
      </c>
      <c r="B558" s="4" t="s">
        <v>574</v>
      </c>
      <c r="C558" s="4">
        <v>6632010653</v>
      </c>
      <c r="D558" s="4" t="s">
        <v>586</v>
      </c>
      <c r="E558" s="4">
        <v>6.92</v>
      </c>
      <c r="F558" s="11">
        <v>190</v>
      </c>
    </row>
    <row r="559" spans="1:6" x14ac:dyDescent="0.25">
      <c r="A559" s="4" t="s">
        <v>948</v>
      </c>
      <c r="B559" s="4" t="s">
        <v>949</v>
      </c>
      <c r="C559" s="4">
        <v>6660011257</v>
      </c>
      <c r="D559" s="4" t="s">
        <v>1017</v>
      </c>
      <c r="E559" s="4">
        <v>6.92</v>
      </c>
      <c r="F559" s="11">
        <v>190</v>
      </c>
    </row>
    <row r="560" spans="1:6" x14ac:dyDescent="0.25">
      <c r="A560" s="4" t="s">
        <v>420</v>
      </c>
      <c r="B560" s="4" t="s">
        <v>418</v>
      </c>
      <c r="C560" s="4">
        <v>6667009063</v>
      </c>
      <c r="D560" s="4" t="s">
        <v>459</v>
      </c>
      <c r="E560" s="4">
        <v>6.92</v>
      </c>
      <c r="F560" s="11">
        <v>190</v>
      </c>
    </row>
    <row r="561" spans="1:6" x14ac:dyDescent="0.25">
      <c r="A561" s="4" t="s">
        <v>420</v>
      </c>
      <c r="B561" s="4" t="s">
        <v>418</v>
      </c>
      <c r="C561" s="4">
        <v>6623003145</v>
      </c>
      <c r="D561" s="4" t="s">
        <v>423</v>
      </c>
      <c r="E561" s="4">
        <v>6.91</v>
      </c>
      <c r="F561" s="11">
        <v>191</v>
      </c>
    </row>
    <row r="562" spans="1:6" x14ac:dyDescent="0.25">
      <c r="A562" s="4" t="s">
        <v>573</v>
      </c>
      <c r="B562" s="4" t="s">
        <v>574</v>
      </c>
      <c r="C562" s="4">
        <v>6632015450</v>
      </c>
      <c r="D562" s="4" t="s">
        <v>597</v>
      </c>
      <c r="E562" s="4">
        <v>6.91</v>
      </c>
      <c r="F562" s="11">
        <v>191</v>
      </c>
    </row>
    <row r="563" spans="1:6" x14ac:dyDescent="0.25">
      <c r="A563" s="4" t="s">
        <v>694</v>
      </c>
      <c r="B563" s="4" t="s">
        <v>695</v>
      </c>
      <c r="C563" s="4">
        <v>6639002796</v>
      </c>
      <c r="D563" s="4" t="s">
        <v>698</v>
      </c>
      <c r="E563" s="4">
        <v>6.91</v>
      </c>
      <c r="F563" s="11">
        <v>191</v>
      </c>
    </row>
    <row r="564" spans="1:6" x14ac:dyDescent="0.25">
      <c r="A564" s="4" t="s">
        <v>35</v>
      </c>
      <c r="B564" s="4" t="s">
        <v>36</v>
      </c>
      <c r="C564" s="4">
        <v>6601009707</v>
      </c>
      <c r="D564" s="4" t="s">
        <v>57</v>
      </c>
      <c r="E564" s="4">
        <v>6.9</v>
      </c>
      <c r="F564" s="11">
        <v>192</v>
      </c>
    </row>
    <row r="565" spans="1:6" x14ac:dyDescent="0.25">
      <c r="A565" s="4" t="s">
        <v>59</v>
      </c>
      <c r="B565" s="4" t="s">
        <v>60</v>
      </c>
      <c r="C565" s="4">
        <v>6602007808</v>
      </c>
      <c r="D565" s="4" t="s">
        <v>78</v>
      </c>
      <c r="E565" s="4">
        <v>6.9</v>
      </c>
      <c r="F565" s="11">
        <v>192</v>
      </c>
    </row>
    <row r="566" spans="1:6" x14ac:dyDescent="0.25">
      <c r="A566" s="4" t="s">
        <v>135</v>
      </c>
      <c r="B566" s="4" t="s">
        <v>133</v>
      </c>
      <c r="C566" s="4">
        <v>6605006626</v>
      </c>
      <c r="D566" s="4" t="s">
        <v>151</v>
      </c>
      <c r="E566" s="4">
        <v>6.9</v>
      </c>
      <c r="F566" s="11">
        <v>192</v>
      </c>
    </row>
    <row r="567" spans="1:6" x14ac:dyDescent="0.25">
      <c r="A567" s="4" t="s">
        <v>232</v>
      </c>
      <c r="B567" s="4" t="s">
        <v>233</v>
      </c>
      <c r="C567" s="4">
        <v>6611005814</v>
      </c>
      <c r="D567" s="4" t="s">
        <v>239</v>
      </c>
      <c r="E567" s="4">
        <v>6.9</v>
      </c>
      <c r="F567" s="11">
        <v>192</v>
      </c>
    </row>
    <row r="568" spans="1:6" x14ac:dyDescent="0.25">
      <c r="A568" s="4" t="s">
        <v>23</v>
      </c>
      <c r="B568" s="4" t="s">
        <v>289</v>
      </c>
      <c r="C568" s="4">
        <v>6614002258</v>
      </c>
      <c r="D568" s="4" t="s">
        <v>290</v>
      </c>
      <c r="E568" s="4">
        <v>6.9</v>
      </c>
      <c r="F568" s="11">
        <v>192</v>
      </c>
    </row>
    <row r="569" spans="1:6" x14ac:dyDescent="0.25">
      <c r="A569" s="4" t="s">
        <v>420</v>
      </c>
      <c r="B569" s="4" t="s">
        <v>418</v>
      </c>
      <c r="C569" s="4">
        <v>6623006097</v>
      </c>
      <c r="D569" s="4" t="s">
        <v>436</v>
      </c>
      <c r="E569" s="4">
        <v>6.9</v>
      </c>
      <c r="F569" s="11">
        <v>192</v>
      </c>
    </row>
    <row r="570" spans="1:6" x14ac:dyDescent="0.25">
      <c r="A570" s="4" t="s">
        <v>473</v>
      </c>
      <c r="B570" s="4" t="s">
        <v>474</v>
      </c>
      <c r="C570" s="4">
        <v>6626009924</v>
      </c>
      <c r="D570" s="4" t="s">
        <v>489</v>
      </c>
      <c r="E570" s="4">
        <v>6.89</v>
      </c>
      <c r="F570" s="11">
        <v>193</v>
      </c>
    </row>
    <row r="571" spans="1:6" x14ac:dyDescent="0.25">
      <c r="A571" s="4" t="s">
        <v>378</v>
      </c>
      <c r="B571" s="4" t="s">
        <v>762</v>
      </c>
      <c r="C571" s="4">
        <v>6646008125</v>
      </c>
      <c r="D571" s="4" t="s">
        <v>775</v>
      </c>
      <c r="E571" s="4">
        <v>6.89</v>
      </c>
      <c r="F571" s="11">
        <v>193</v>
      </c>
    </row>
    <row r="572" spans="1:6" x14ac:dyDescent="0.25">
      <c r="A572" s="4" t="s">
        <v>921</v>
      </c>
      <c r="B572" s="4" t="s">
        <v>922</v>
      </c>
      <c r="C572" s="4">
        <v>6656004218</v>
      </c>
      <c r="D572" s="4" t="s">
        <v>933</v>
      </c>
      <c r="E572" s="4">
        <v>6.89</v>
      </c>
      <c r="F572" s="11">
        <v>193</v>
      </c>
    </row>
    <row r="573" spans="1:6" x14ac:dyDescent="0.25">
      <c r="A573" s="4" t="s">
        <v>948</v>
      </c>
      <c r="B573" s="4" t="s">
        <v>949</v>
      </c>
      <c r="C573" s="4">
        <v>6664035900</v>
      </c>
      <c r="D573" s="4" t="s">
        <v>600</v>
      </c>
      <c r="E573" s="4">
        <v>6.89</v>
      </c>
      <c r="F573" s="11">
        <v>193</v>
      </c>
    </row>
    <row r="574" spans="1:6" x14ac:dyDescent="0.25">
      <c r="A574" s="4" t="s">
        <v>23</v>
      </c>
      <c r="B574" s="4" t="s">
        <v>324</v>
      </c>
      <c r="C574" s="4">
        <v>6617010465</v>
      </c>
      <c r="D574" s="4" t="s">
        <v>340</v>
      </c>
      <c r="E574" s="4">
        <v>6.88</v>
      </c>
      <c r="F574" s="11">
        <v>194</v>
      </c>
    </row>
    <row r="575" spans="1:6" x14ac:dyDescent="0.25">
      <c r="A575" s="4" t="s">
        <v>573</v>
      </c>
      <c r="B575" s="4" t="s">
        <v>574</v>
      </c>
      <c r="C575" s="4">
        <v>6632008358</v>
      </c>
      <c r="D575" s="4" t="s">
        <v>584</v>
      </c>
      <c r="E575" s="4">
        <v>6.88</v>
      </c>
      <c r="F575" s="11">
        <v>194</v>
      </c>
    </row>
    <row r="576" spans="1:6" x14ac:dyDescent="0.25">
      <c r="A576" s="4" t="s">
        <v>664</v>
      </c>
      <c r="B576" s="4" t="s">
        <v>662</v>
      </c>
      <c r="C576" s="4">
        <v>6637002920</v>
      </c>
      <c r="D576" s="4" t="s">
        <v>668</v>
      </c>
      <c r="E576" s="4">
        <v>6.88</v>
      </c>
      <c r="F576" s="11">
        <v>194</v>
      </c>
    </row>
    <row r="577" spans="1:6" x14ac:dyDescent="0.25">
      <c r="A577" s="4" t="s">
        <v>23</v>
      </c>
      <c r="B577" s="4" t="s">
        <v>843</v>
      </c>
      <c r="C577" s="4">
        <v>6652005002</v>
      </c>
      <c r="D577" s="4" t="s">
        <v>844</v>
      </c>
      <c r="E577" s="4">
        <v>6.88</v>
      </c>
      <c r="F577" s="11">
        <v>194</v>
      </c>
    </row>
    <row r="578" spans="1:6" x14ac:dyDescent="0.25">
      <c r="A578" s="4" t="s">
        <v>607</v>
      </c>
      <c r="B578" s="4" t="s">
        <v>604</v>
      </c>
      <c r="C578" s="4">
        <v>6633006794</v>
      </c>
      <c r="D578" s="4" t="s">
        <v>190</v>
      </c>
      <c r="E578" s="4">
        <v>6.87</v>
      </c>
      <c r="F578" s="11">
        <v>195</v>
      </c>
    </row>
    <row r="579" spans="1:6" x14ac:dyDescent="0.25">
      <c r="A579" s="4" t="s">
        <v>694</v>
      </c>
      <c r="B579" s="4" t="s">
        <v>695</v>
      </c>
      <c r="C579" s="4">
        <v>6639009015</v>
      </c>
      <c r="D579" s="4" t="s">
        <v>714</v>
      </c>
      <c r="E579" s="4">
        <v>6.87</v>
      </c>
      <c r="F579" s="11">
        <v>195</v>
      </c>
    </row>
    <row r="580" spans="1:6" x14ac:dyDescent="0.25">
      <c r="A580" s="4" t="s">
        <v>828</v>
      </c>
      <c r="B580" s="4" t="s">
        <v>829</v>
      </c>
      <c r="C580" s="4">
        <v>6651002739</v>
      </c>
      <c r="D580" s="4" t="s">
        <v>835</v>
      </c>
      <c r="E580" s="4">
        <v>6.87</v>
      </c>
      <c r="F580" s="11">
        <v>195</v>
      </c>
    </row>
    <row r="581" spans="1:6" x14ac:dyDescent="0.25">
      <c r="A581" s="4" t="s">
        <v>846</v>
      </c>
      <c r="B581" s="4" t="s">
        <v>843</v>
      </c>
      <c r="C581" s="4">
        <v>6652011670</v>
      </c>
      <c r="D581" s="4" t="s">
        <v>30</v>
      </c>
      <c r="E581" s="4">
        <v>6.87</v>
      </c>
      <c r="F581" s="11">
        <v>195</v>
      </c>
    </row>
    <row r="582" spans="1:6" x14ac:dyDescent="0.25">
      <c r="A582" s="4" t="s">
        <v>82</v>
      </c>
      <c r="B582" s="4" t="s">
        <v>83</v>
      </c>
      <c r="C582" s="4">
        <v>6603010190</v>
      </c>
      <c r="D582" s="4" t="s">
        <v>94</v>
      </c>
      <c r="E582" s="4">
        <v>6.86</v>
      </c>
      <c r="F582" s="11">
        <v>196</v>
      </c>
    </row>
    <row r="583" spans="1:6" x14ac:dyDescent="0.25">
      <c r="A583" s="4" t="s">
        <v>664</v>
      </c>
      <c r="B583" s="4" t="s">
        <v>662</v>
      </c>
      <c r="C583" s="4">
        <v>6637002945</v>
      </c>
      <c r="D583" s="4" t="s">
        <v>669</v>
      </c>
      <c r="E583" s="4">
        <v>6.86</v>
      </c>
      <c r="F583" s="11">
        <v>196</v>
      </c>
    </row>
    <row r="584" spans="1:6" x14ac:dyDescent="0.25">
      <c r="A584" s="4" t="s">
        <v>948</v>
      </c>
      <c r="B584" s="4" t="s">
        <v>949</v>
      </c>
      <c r="C584" s="4">
        <v>6663059391</v>
      </c>
      <c r="D584" s="4" t="s">
        <v>1117</v>
      </c>
      <c r="E584" s="4">
        <v>6.86</v>
      </c>
      <c r="F584" s="11">
        <v>196</v>
      </c>
    </row>
    <row r="585" spans="1:6" x14ac:dyDescent="0.25">
      <c r="A585" s="4" t="s">
        <v>35</v>
      </c>
      <c r="B585" s="4" t="s">
        <v>36</v>
      </c>
      <c r="C585" s="4">
        <v>6601006061</v>
      </c>
      <c r="D585" s="4" t="s">
        <v>41</v>
      </c>
      <c r="E585" s="4">
        <v>6.85</v>
      </c>
      <c r="F585" s="11">
        <v>197</v>
      </c>
    </row>
    <row r="586" spans="1:6" x14ac:dyDescent="0.25">
      <c r="A586" s="4" t="s">
        <v>35</v>
      </c>
      <c r="B586" s="4" t="s">
        <v>47</v>
      </c>
      <c r="C586" s="4">
        <v>6601009697</v>
      </c>
      <c r="D586" s="4" t="s">
        <v>56</v>
      </c>
      <c r="E586" s="4">
        <v>6.85</v>
      </c>
      <c r="F586" s="11">
        <v>197</v>
      </c>
    </row>
    <row r="587" spans="1:6" x14ac:dyDescent="0.25">
      <c r="A587" s="4" t="s">
        <v>135</v>
      </c>
      <c r="B587" s="4" t="s">
        <v>133</v>
      </c>
      <c r="C587" s="4">
        <v>6605006560</v>
      </c>
      <c r="D587" s="4" t="s">
        <v>148</v>
      </c>
      <c r="E587" s="4">
        <v>6.85</v>
      </c>
      <c r="F587" s="11">
        <v>197</v>
      </c>
    </row>
    <row r="588" spans="1:6" x14ac:dyDescent="0.25">
      <c r="A588" s="4" t="s">
        <v>473</v>
      </c>
      <c r="B588" s="4" t="s">
        <v>474</v>
      </c>
      <c r="C588" s="4">
        <v>6626003263</v>
      </c>
      <c r="D588" s="4" t="s">
        <v>475</v>
      </c>
      <c r="E588" s="4">
        <v>6.85</v>
      </c>
      <c r="F588" s="11">
        <v>197</v>
      </c>
    </row>
    <row r="589" spans="1:6" x14ac:dyDescent="0.25">
      <c r="A589" s="4" t="s">
        <v>607</v>
      </c>
      <c r="B589" s="4" t="s">
        <v>604</v>
      </c>
      <c r="C589" s="4">
        <v>6633006730</v>
      </c>
      <c r="D589" s="4" t="s">
        <v>609</v>
      </c>
      <c r="E589" s="4">
        <v>6.85</v>
      </c>
      <c r="F589" s="11">
        <v>197</v>
      </c>
    </row>
    <row r="590" spans="1:6" x14ac:dyDescent="0.25">
      <c r="A590" s="4" t="s">
        <v>875</v>
      </c>
      <c r="B590" s="4" t="s">
        <v>872</v>
      </c>
      <c r="C590" s="4">
        <v>6654008190</v>
      </c>
      <c r="D590" s="4" t="s">
        <v>889</v>
      </c>
      <c r="E590" s="4">
        <v>6.85</v>
      </c>
      <c r="F590" s="11">
        <v>197</v>
      </c>
    </row>
    <row r="591" spans="1:6" x14ac:dyDescent="0.25">
      <c r="A591" s="4" t="s">
        <v>420</v>
      </c>
      <c r="B591" s="4" t="s">
        <v>418</v>
      </c>
      <c r="C591" s="4">
        <v>6623001638</v>
      </c>
      <c r="D591" s="4" t="s">
        <v>421</v>
      </c>
      <c r="E591" s="4">
        <v>6.84</v>
      </c>
      <c r="F591" s="11">
        <v>198</v>
      </c>
    </row>
    <row r="592" spans="1:6" x14ac:dyDescent="0.25">
      <c r="A592" s="4" t="s">
        <v>496</v>
      </c>
      <c r="B592" s="4" t="s">
        <v>493</v>
      </c>
      <c r="C592" s="4">
        <v>6627008698</v>
      </c>
      <c r="D592" s="4" t="s">
        <v>498</v>
      </c>
      <c r="E592" s="4">
        <v>6.84</v>
      </c>
      <c r="F592" s="11">
        <v>198</v>
      </c>
    </row>
    <row r="593" spans="1:6" x14ac:dyDescent="0.25">
      <c r="A593" s="4" t="s">
        <v>530</v>
      </c>
      <c r="B593" s="4" t="s">
        <v>531</v>
      </c>
      <c r="C593" s="4">
        <v>6629012322</v>
      </c>
      <c r="D593" s="4" t="s">
        <v>542</v>
      </c>
      <c r="E593" s="4">
        <v>6.84</v>
      </c>
      <c r="F593" s="11">
        <v>198</v>
      </c>
    </row>
    <row r="594" spans="1:6" x14ac:dyDescent="0.25">
      <c r="A594" s="4" t="s">
        <v>802</v>
      </c>
      <c r="B594" s="4" t="s">
        <v>803</v>
      </c>
      <c r="C594" s="4">
        <v>6648006229</v>
      </c>
      <c r="D594" s="4" t="s">
        <v>809</v>
      </c>
      <c r="E594" s="4">
        <v>6.84</v>
      </c>
      <c r="F594" s="11">
        <v>198</v>
      </c>
    </row>
    <row r="595" spans="1:6" x14ac:dyDescent="0.25">
      <c r="A595" s="4" t="s">
        <v>863</v>
      </c>
      <c r="B595" s="4" t="s">
        <v>864</v>
      </c>
      <c r="C595" s="4">
        <v>6653001770</v>
      </c>
      <c r="D595" s="4" t="s">
        <v>865</v>
      </c>
      <c r="E595" s="4">
        <v>6.84</v>
      </c>
      <c r="F595" s="11">
        <v>198</v>
      </c>
    </row>
    <row r="596" spans="1:6" x14ac:dyDescent="0.25">
      <c r="A596" s="4" t="s">
        <v>948</v>
      </c>
      <c r="B596" s="4" t="s">
        <v>949</v>
      </c>
      <c r="C596" s="4">
        <v>6660015011</v>
      </c>
      <c r="D596" s="4" t="s">
        <v>1030</v>
      </c>
      <c r="E596" s="4">
        <v>6.84</v>
      </c>
      <c r="F596" s="11">
        <v>198</v>
      </c>
    </row>
    <row r="597" spans="1:6" x14ac:dyDescent="0.25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6.84</v>
      </c>
      <c r="F597" s="11">
        <v>198</v>
      </c>
    </row>
    <row r="598" spans="1:6" x14ac:dyDescent="0.25">
      <c r="A598" s="4" t="s">
        <v>948</v>
      </c>
      <c r="B598" s="4" t="s">
        <v>949</v>
      </c>
      <c r="C598" s="4">
        <v>6664036189</v>
      </c>
      <c r="D598" s="4" t="s">
        <v>1132</v>
      </c>
      <c r="E598" s="4">
        <v>6.84</v>
      </c>
      <c r="F598" s="11">
        <v>198</v>
      </c>
    </row>
    <row r="599" spans="1:6" x14ac:dyDescent="0.25">
      <c r="A599" s="4" t="s">
        <v>35</v>
      </c>
      <c r="B599" s="4" t="s">
        <v>36</v>
      </c>
      <c r="C599" s="4">
        <v>6601006671</v>
      </c>
      <c r="D599" s="4" t="s">
        <v>52</v>
      </c>
      <c r="E599" s="4">
        <v>6.83</v>
      </c>
      <c r="F599" s="11">
        <v>199</v>
      </c>
    </row>
    <row r="600" spans="1:6" x14ac:dyDescent="0.25">
      <c r="A600" s="4" t="s">
        <v>272</v>
      </c>
      <c r="B600" s="4" t="s">
        <v>273</v>
      </c>
      <c r="C600" s="4">
        <v>6613004171</v>
      </c>
      <c r="D600" s="4" t="s">
        <v>277</v>
      </c>
      <c r="E600" s="4">
        <v>6.83</v>
      </c>
      <c r="F600" s="11">
        <v>199</v>
      </c>
    </row>
    <row r="601" spans="1:6" x14ac:dyDescent="0.25">
      <c r="A601" s="4" t="s">
        <v>678</v>
      </c>
      <c r="B601" s="4" t="s">
        <v>679</v>
      </c>
      <c r="C601" s="4">
        <v>6638002088</v>
      </c>
      <c r="D601" s="4" t="s">
        <v>682</v>
      </c>
      <c r="E601" s="4">
        <v>6.82</v>
      </c>
      <c r="F601" s="11">
        <v>200</v>
      </c>
    </row>
    <row r="602" spans="1:6" x14ac:dyDescent="0.25">
      <c r="A602" s="4" t="s">
        <v>159</v>
      </c>
      <c r="B602" s="4" t="s">
        <v>157</v>
      </c>
      <c r="C602" s="4">
        <v>6606011509</v>
      </c>
      <c r="D602" s="4" t="s">
        <v>162</v>
      </c>
      <c r="E602" s="4">
        <v>6.81</v>
      </c>
      <c r="F602" s="11">
        <v>201</v>
      </c>
    </row>
    <row r="603" spans="1:6" x14ac:dyDescent="0.25">
      <c r="A603" s="4" t="s">
        <v>496</v>
      </c>
      <c r="B603" s="4" t="s">
        <v>493</v>
      </c>
      <c r="C603" s="4">
        <v>6627012366</v>
      </c>
      <c r="D603" s="4" t="s">
        <v>505</v>
      </c>
      <c r="E603" s="4">
        <v>6.81</v>
      </c>
      <c r="F603" s="11">
        <v>201</v>
      </c>
    </row>
    <row r="604" spans="1:6" x14ac:dyDescent="0.25">
      <c r="A604" s="4" t="s">
        <v>948</v>
      </c>
      <c r="B604" s="4" t="s">
        <v>949</v>
      </c>
      <c r="C604" s="4">
        <v>6660012050</v>
      </c>
      <c r="D604" s="4" t="s">
        <v>1020</v>
      </c>
      <c r="E604" s="4">
        <v>6.81</v>
      </c>
      <c r="F604" s="11">
        <v>201</v>
      </c>
    </row>
    <row r="605" spans="1:6" x14ac:dyDescent="0.25">
      <c r="A605" s="4" t="s">
        <v>948</v>
      </c>
      <c r="B605" s="4" t="s">
        <v>949</v>
      </c>
      <c r="C605" s="4">
        <v>6661059149</v>
      </c>
      <c r="D605" s="4" t="s">
        <v>1056</v>
      </c>
      <c r="E605" s="4">
        <v>6.81</v>
      </c>
      <c r="F605" s="11">
        <v>201</v>
      </c>
    </row>
    <row r="606" spans="1:6" x14ac:dyDescent="0.25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6.81</v>
      </c>
      <c r="F606" s="11">
        <v>201</v>
      </c>
    </row>
    <row r="607" spans="1:6" x14ac:dyDescent="0.25">
      <c r="A607" s="4" t="s">
        <v>948</v>
      </c>
      <c r="B607" s="4" t="s">
        <v>949</v>
      </c>
      <c r="C607" s="4">
        <v>6662081940</v>
      </c>
      <c r="D607" s="4" t="s">
        <v>1082</v>
      </c>
      <c r="E607" s="4">
        <v>6.81</v>
      </c>
      <c r="F607" s="11">
        <v>201</v>
      </c>
    </row>
    <row r="608" spans="1:6" x14ac:dyDescent="0.25">
      <c r="A608" s="4" t="s">
        <v>420</v>
      </c>
      <c r="B608" s="4" t="s">
        <v>418</v>
      </c>
      <c r="C608" s="4">
        <v>6668021049</v>
      </c>
      <c r="D608" s="4" t="s">
        <v>1222</v>
      </c>
      <c r="E608" s="4">
        <v>6.81</v>
      </c>
      <c r="F608" s="11">
        <v>201</v>
      </c>
    </row>
    <row r="609" spans="1:6" x14ac:dyDescent="0.25">
      <c r="A609" s="4" t="s">
        <v>197</v>
      </c>
      <c r="B609" s="4" t="s">
        <v>198</v>
      </c>
      <c r="C609" s="4">
        <v>6609008455</v>
      </c>
      <c r="D609" s="4" t="s">
        <v>204</v>
      </c>
      <c r="E609" s="4">
        <v>6.8</v>
      </c>
      <c r="F609" s="11">
        <v>202</v>
      </c>
    </row>
    <row r="610" spans="1:6" x14ac:dyDescent="0.25">
      <c r="A610" s="4" t="s">
        <v>353</v>
      </c>
      <c r="B610" s="4" t="s">
        <v>354</v>
      </c>
      <c r="C610" s="4">
        <v>6619007010</v>
      </c>
      <c r="D610" s="4" t="s">
        <v>369</v>
      </c>
      <c r="E610" s="4">
        <v>6.8</v>
      </c>
      <c r="F610" s="11">
        <v>202</v>
      </c>
    </row>
    <row r="611" spans="1:6" x14ac:dyDescent="0.25">
      <c r="A611" s="4" t="s">
        <v>664</v>
      </c>
      <c r="B611" s="4" t="s">
        <v>662</v>
      </c>
      <c r="C611" s="4">
        <v>6637003064</v>
      </c>
      <c r="D611" s="4" t="s">
        <v>674</v>
      </c>
      <c r="E611" s="4">
        <v>6.8</v>
      </c>
      <c r="F611" s="11">
        <v>202</v>
      </c>
    </row>
    <row r="612" spans="1:6" x14ac:dyDescent="0.25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6.8</v>
      </c>
      <c r="F612" s="11">
        <v>202</v>
      </c>
    </row>
    <row r="613" spans="1:6" x14ac:dyDescent="0.25">
      <c r="A613" s="4" t="s">
        <v>222</v>
      </c>
      <c r="B613" s="4" t="s">
        <v>219</v>
      </c>
      <c r="C613" s="4">
        <v>6611005148</v>
      </c>
      <c r="D613" s="4" t="s">
        <v>230</v>
      </c>
      <c r="E613" s="4">
        <v>6.79</v>
      </c>
      <c r="F613" s="11">
        <v>203</v>
      </c>
    </row>
    <row r="614" spans="1:6" x14ac:dyDescent="0.25">
      <c r="A614" s="4" t="s">
        <v>327</v>
      </c>
      <c r="B614" s="4" t="s">
        <v>324</v>
      </c>
      <c r="C614" s="4">
        <v>6617006067</v>
      </c>
      <c r="D614" s="4" t="s">
        <v>337</v>
      </c>
      <c r="E614" s="4">
        <v>6.79</v>
      </c>
      <c r="F614" s="11">
        <v>203</v>
      </c>
    </row>
    <row r="615" spans="1:6" x14ac:dyDescent="0.25">
      <c r="A615" s="4" t="s">
        <v>392</v>
      </c>
      <c r="B615" s="4" t="s">
        <v>393</v>
      </c>
      <c r="C615" s="4">
        <v>6621008194</v>
      </c>
      <c r="D615" s="4" t="s">
        <v>399</v>
      </c>
      <c r="E615" s="4">
        <v>6.79</v>
      </c>
      <c r="F615" s="11">
        <v>203</v>
      </c>
    </row>
    <row r="616" spans="1:6" x14ac:dyDescent="0.25">
      <c r="A616" s="4" t="s">
        <v>717</v>
      </c>
      <c r="B616" s="4" t="s">
        <v>718</v>
      </c>
      <c r="C616" s="4">
        <v>6640002906</v>
      </c>
      <c r="D616" s="4" t="s">
        <v>727</v>
      </c>
      <c r="E616" s="4">
        <v>6.79</v>
      </c>
      <c r="F616" s="11">
        <v>203</v>
      </c>
    </row>
    <row r="617" spans="1:6" x14ac:dyDescent="0.25">
      <c r="A617" s="4" t="s">
        <v>259</v>
      </c>
      <c r="B617" s="4" t="s">
        <v>257</v>
      </c>
      <c r="C617" s="4">
        <v>6665006733</v>
      </c>
      <c r="D617" s="4" t="s">
        <v>1157</v>
      </c>
      <c r="E617" s="4">
        <v>6.79</v>
      </c>
      <c r="F617" s="11">
        <v>203</v>
      </c>
    </row>
    <row r="618" spans="1:6" x14ac:dyDescent="0.25">
      <c r="A618" s="4" t="s">
        <v>82</v>
      </c>
      <c r="B618" s="4" t="s">
        <v>104</v>
      </c>
      <c r="C618" s="4">
        <v>6603011388</v>
      </c>
      <c r="D618" s="4" t="s">
        <v>105</v>
      </c>
      <c r="E618" s="4">
        <v>6.78</v>
      </c>
      <c r="F618" s="11">
        <v>204</v>
      </c>
    </row>
    <row r="619" spans="1:6" x14ac:dyDescent="0.25">
      <c r="A619" s="4" t="s">
        <v>111</v>
      </c>
      <c r="B619" s="4" t="s">
        <v>112</v>
      </c>
      <c r="C619" s="4">
        <v>6604009046</v>
      </c>
      <c r="D619" s="4" t="s">
        <v>118</v>
      </c>
      <c r="E619" s="4">
        <v>6.78</v>
      </c>
      <c r="F619" s="11">
        <v>204</v>
      </c>
    </row>
    <row r="620" spans="1:6" x14ac:dyDescent="0.25">
      <c r="A620" s="4" t="s">
        <v>135</v>
      </c>
      <c r="B620" s="4" t="s">
        <v>133</v>
      </c>
      <c r="C620" s="4">
        <v>6605005728</v>
      </c>
      <c r="D620" s="4" t="s">
        <v>138</v>
      </c>
      <c r="E620" s="4">
        <v>6.78</v>
      </c>
      <c r="F620" s="11">
        <v>204</v>
      </c>
    </row>
    <row r="621" spans="1:6" x14ac:dyDescent="0.25">
      <c r="A621" s="4" t="s">
        <v>159</v>
      </c>
      <c r="B621" s="4" t="s">
        <v>157</v>
      </c>
      <c r="C621" s="4">
        <v>6606011548</v>
      </c>
      <c r="D621" s="4" t="s">
        <v>166</v>
      </c>
      <c r="E621" s="4">
        <v>6.78</v>
      </c>
      <c r="F621" s="11">
        <v>204</v>
      </c>
    </row>
    <row r="622" spans="1:6" x14ac:dyDescent="0.25">
      <c r="A622" s="4" t="s">
        <v>327</v>
      </c>
      <c r="B622" s="4" t="s">
        <v>324</v>
      </c>
      <c r="C622" s="4">
        <v>6617005850</v>
      </c>
      <c r="D622" s="4" t="s">
        <v>162</v>
      </c>
      <c r="E622" s="4">
        <v>6.78</v>
      </c>
      <c r="F622" s="11">
        <v>204</v>
      </c>
    </row>
    <row r="623" spans="1:6" x14ac:dyDescent="0.25">
      <c r="A623" s="4" t="s">
        <v>530</v>
      </c>
      <c r="B623" s="4" t="s">
        <v>531</v>
      </c>
      <c r="C623" s="4">
        <v>6629014930</v>
      </c>
      <c r="D623" s="4" t="s">
        <v>545</v>
      </c>
      <c r="E623" s="4">
        <v>6.78</v>
      </c>
      <c r="F623" s="11">
        <v>204</v>
      </c>
    </row>
    <row r="624" spans="1:6" x14ac:dyDescent="0.25">
      <c r="A624" s="4" t="s">
        <v>564</v>
      </c>
      <c r="B624" s="4" t="s">
        <v>562</v>
      </c>
      <c r="C624" s="4">
        <v>6631004400</v>
      </c>
      <c r="D624" s="4" t="s">
        <v>565</v>
      </c>
      <c r="E624" s="4">
        <v>6.78</v>
      </c>
      <c r="F624" s="11">
        <v>204</v>
      </c>
    </row>
    <row r="625" spans="1:6" x14ac:dyDescent="0.25">
      <c r="A625" s="4" t="s">
        <v>948</v>
      </c>
      <c r="B625" s="4" t="s">
        <v>949</v>
      </c>
      <c r="C625" s="4">
        <v>6659042155</v>
      </c>
      <c r="D625" s="4" t="s">
        <v>1001</v>
      </c>
      <c r="E625" s="4">
        <v>6.78</v>
      </c>
      <c r="F625" s="11">
        <v>204</v>
      </c>
    </row>
    <row r="626" spans="1:6" x14ac:dyDescent="0.25">
      <c r="A626" s="4" t="s">
        <v>948</v>
      </c>
      <c r="B626" s="4" t="s">
        <v>949</v>
      </c>
      <c r="C626" s="4">
        <v>6661058882</v>
      </c>
      <c r="D626" s="4" t="s">
        <v>1055</v>
      </c>
      <c r="E626" s="4">
        <v>6.78</v>
      </c>
      <c r="F626" s="11">
        <v>204</v>
      </c>
    </row>
    <row r="627" spans="1:6" x14ac:dyDescent="0.25">
      <c r="A627" s="4" t="s">
        <v>948</v>
      </c>
      <c r="B627" s="4" t="s">
        <v>949</v>
      </c>
      <c r="C627" s="4">
        <v>6664041929</v>
      </c>
      <c r="D627" s="4" t="s">
        <v>1148</v>
      </c>
      <c r="E627" s="4">
        <v>6.78</v>
      </c>
      <c r="F627" s="11">
        <v>204</v>
      </c>
    </row>
    <row r="628" spans="1:6" x14ac:dyDescent="0.25">
      <c r="A628" s="4" t="s">
        <v>420</v>
      </c>
      <c r="B628" s="4" t="s">
        <v>418</v>
      </c>
      <c r="C628" s="4">
        <v>6669014904</v>
      </c>
      <c r="D628" s="4" t="s">
        <v>1229</v>
      </c>
      <c r="E628" s="4">
        <v>6.78</v>
      </c>
      <c r="F628" s="11">
        <v>204</v>
      </c>
    </row>
    <row r="629" spans="1:6" x14ac:dyDescent="0.25">
      <c r="A629" s="4" t="s">
        <v>179</v>
      </c>
      <c r="B629" s="4" t="s">
        <v>180</v>
      </c>
      <c r="C629" s="4">
        <v>6607007992</v>
      </c>
      <c r="D629" s="4" t="s">
        <v>187</v>
      </c>
      <c r="E629" s="4">
        <v>6.77</v>
      </c>
      <c r="F629" s="11">
        <v>205</v>
      </c>
    </row>
    <row r="630" spans="1:6" x14ac:dyDescent="0.25">
      <c r="A630" s="4" t="s">
        <v>513</v>
      </c>
      <c r="B630" s="4" t="s">
        <v>514</v>
      </c>
      <c r="C630" s="4">
        <v>6628008475</v>
      </c>
      <c r="D630" s="4" t="s">
        <v>515</v>
      </c>
      <c r="E630" s="4">
        <v>6.77</v>
      </c>
      <c r="F630" s="11">
        <v>205</v>
      </c>
    </row>
    <row r="631" spans="1:6" x14ac:dyDescent="0.25">
      <c r="A631" s="4" t="s">
        <v>420</v>
      </c>
      <c r="B631" s="4" t="s">
        <v>418</v>
      </c>
      <c r="C631" s="4">
        <v>6623033301</v>
      </c>
      <c r="D631" s="4" t="s">
        <v>439</v>
      </c>
      <c r="E631" s="4">
        <v>6.76</v>
      </c>
      <c r="F631" s="11">
        <v>206</v>
      </c>
    </row>
    <row r="632" spans="1:6" x14ac:dyDescent="0.25">
      <c r="A632" s="4" t="s">
        <v>316</v>
      </c>
      <c r="B632" s="4" t="s">
        <v>317</v>
      </c>
      <c r="C632" s="4">
        <v>6616003095</v>
      </c>
      <c r="D632" s="4" t="s">
        <v>31</v>
      </c>
      <c r="E632" s="4">
        <v>6.75</v>
      </c>
      <c r="F632" s="11">
        <v>207</v>
      </c>
    </row>
    <row r="633" spans="1:6" x14ac:dyDescent="0.25">
      <c r="A633" s="4" t="s">
        <v>23</v>
      </c>
      <c r="B633" s="4" t="s">
        <v>349</v>
      </c>
      <c r="C633" s="4">
        <v>6619003030</v>
      </c>
      <c r="D633" s="4" t="s">
        <v>351</v>
      </c>
      <c r="E633" s="4">
        <v>6.75</v>
      </c>
      <c r="F633" s="11">
        <v>207</v>
      </c>
    </row>
    <row r="634" spans="1:6" x14ac:dyDescent="0.25">
      <c r="A634" s="4" t="s">
        <v>23</v>
      </c>
      <c r="B634" s="4" t="s">
        <v>453</v>
      </c>
      <c r="C634" s="4">
        <v>6625024912</v>
      </c>
      <c r="D634" s="4" t="s">
        <v>471</v>
      </c>
      <c r="E634" s="4">
        <v>6.75</v>
      </c>
      <c r="F634" s="11">
        <v>207</v>
      </c>
    </row>
    <row r="635" spans="1:6" x14ac:dyDescent="0.25">
      <c r="A635" s="4" t="s">
        <v>513</v>
      </c>
      <c r="B635" s="4" t="s">
        <v>514</v>
      </c>
      <c r="C635" s="4">
        <v>6628009006</v>
      </c>
      <c r="D635" s="4" t="s">
        <v>516</v>
      </c>
      <c r="E635" s="4">
        <v>6.75</v>
      </c>
      <c r="F635" s="11">
        <v>207</v>
      </c>
    </row>
    <row r="636" spans="1:6" x14ac:dyDescent="0.25">
      <c r="A636" s="4" t="s">
        <v>549</v>
      </c>
      <c r="B636" s="4" t="s">
        <v>547</v>
      </c>
      <c r="C636" s="4">
        <v>6630006690</v>
      </c>
      <c r="D636" s="4" t="s">
        <v>551</v>
      </c>
      <c r="E636" s="4">
        <v>6.75</v>
      </c>
      <c r="F636" s="11">
        <v>207</v>
      </c>
    </row>
    <row r="637" spans="1:6" x14ac:dyDescent="0.25">
      <c r="A637" s="4" t="s">
        <v>645</v>
      </c>
      <c r="B637" s="4" t="s">
        <v>643</v>
      </c>
      <c r="C637" s="4">
        <v>6636005622</v>
      </c>
      <c r="D637" s="4" t="s">
        <v>661</v>
      </c>
      <c r="E637" s="4">
        <v>6.75</v>
      </c>
      <c r="F637" s="11">
        <v>207</v>
      </c>
    </row>
    <row r="638" spans="1:6" x14ac:dyDescent="0.25">
      <c r="A638" s="4" t="s">
        <v>828</v>
      </c>
      <c r="B638" s="4" t="s">
        <v>829</v>
      </c>
      <c r="C638" s="4">
        <v>6651002665</v>
      </c>
      <c r="D638" s="4" t="s">
        <v>831</v>
      </c>
      <c r="E638" s="4">
        <v>6.75</v>
      </c>
      <c r="F638" s="11">
        <v>207</v>
      </c>
    </row>
    <row r="639" spans="1:6" x14ac:dyDescent="0.25">
      <c r="A639" s="4" t="s">
        <v>902</v>
      </c>
      <c r="B639" s="4" t="s">
        <v>903</v>
      </c>
      <c r="C639" s="4">
        <v>6655003557</v>
      </c>
      <c r="D639" s="4" t="s">
        <v>913</v>
      </c>
      <c r="E639" s="4">
        <v>6.75</v>
      </c>
      <c r="F639" s="11">
        <v>207</v>
      </c>
    </row>
    <row r="640" spans="1:6" x14ac:dyDescent="0.25">
      <c r="A640" s="4" t="s">
        <v>948</v>
      </c>
      <c r="B640" s="4" t="s">
        <v>949</v>
      </c>
      <c r="C640" s="4">
        <v>6658014067</v>
      </c>
      <c r="D640" s="4" t="s">
        <v>950</v>
      </c>
      <c r="E640" s="4">
        <v>6.75</v>
      </c>
      <c r="F640" s="11">
        <v>207</v>
      </c>
    </row>
    <row r="641" spans="1:6" x14ac:dyDescent="0.25">
      <c r="A641" s="4" t="s">
        <v>948</v>
      </c>
      <c r="B641" s="4" t="s">
        <v>949</v>
      </c>
      <c r="C641" s="4">
        <v>6658071107</v>
      </c>
      <c r="D641" s="4" t="s">
        <v>970</v>
      </c>
      <c r="E641" s="4">
        <v>6.75</v>
      </c>
      <c r="F641" s="11">
        <v>207</v>
      </c>
    </row>
    <row r="642" spans="1:6" x14ac:dyDescent="0.25">
      <c r="A642" s="4" t="s">
        <v>23</v>
      </c>
      <c r="B642" s="4" t="s">
        <v>949</v>
      </c>
      <c r="C642" s="4">
        <v>6664030878</v>
      </c>
      <c r="D642" s="4" t="s">
        <v>1126</v>
      </c>
      <c r="E642" s="4">
        <v>6.75</v>
      </c>
      <c r="F642" s="11">
        <v>207</v>
      </c>
    </row>
    <row r="643" spans="1:6" x14ac:dyDescent="0.25">
      <c r="A643" s="4" t="s">
        <v>411</v>
      </c>
      <c r="B643" s="4" t="s">
        <v>412</v>
      </c>
      <c r="C643" s="4">
        <v>6622002325</v>
      </c>
      <c r="D643" s="4" t="s">
        <v>413</v>
      </c>
      <c r="E643" s="4">
        <v>6.74</v>
      </c>
      <c r="F643" s="11">
        <v>208</v>
      </c>
    </row>
    <row r="644" spans="1:6" x14ac:dyDescent="0.25">
      <c r="A644" s="4" t="s">
        <v>420</v>
      </c>
      <c r="B644" s="4" t="s">
        <v>418</v>
      </c>
      <c r="C644" s="4">
        <v>6623003730</v>
      </c>
      <c r="D644" s="4" t="s">
        <v>429</v>
      </c>
      <c r="E644" s="4">
        <v>6.74</v>
      </c>
      <c r="F644" s="11">
        <v>208</v>
      </c>
    </row>
    <row r="645" spans="1:6" x14ac:dyDescent="0.25">
      <c r="A645" s="4" t="s">
        <v>456</v>
      </c>
      <c r="B645" s="4" t="s">
        <v>453</v>
      </c>
      <c r="C645" s="4">
        <v>6625017351</v>
      </c>
      <c r="D645" s="4" t="s">
        <v>347</v>
      </c>
      <c r="E645" s="4">
        <v>6.74</v>
      </c>
      <c r="F645" s="11">
        <v>208</v>
      </c>
    </row>
    <row r="646" spans="1:6" x14ac:dyDescent="0.25">
      <c r="A646" s="4" t="s">
        <v>23</v>
      </c>
      <c r="B646" s="4" t="s">
        <v>547</v>
      </c>
      <c r="C646" s="4">
        <v>6630004492</v>
      </c>
      <c r="D646" s="4" t="s">
        <v>548</v>
      </c>
      <c r="E646" s="4">
        <v>6.74</v>
      </c>
      <c r="F646" s="11">
        <v>208</v>
      </c>
    </row>
    <row r="647" spans="1:6" x14ac:dyDescent="0.25">
      <c r="A647" s="4" t="s">
        <v>573</v>
      </c>
      <c r="B647" s="4" t="s">
        <v>574</v>
      </c>
      <c r="C647" s="4">
        <v>6632016246</v>
      </c>
      <c r="D647" s="4" t="s">
        <v>603</v>
      </c>
      <c r="E647" s="4">
        <v>6.74</v>
      </c>
      <c r="F647" s="11">
        <v>208</v>
      </c>
    </row>
    <row r="648" spans="1:6" x14ac:dyDescent="0.25">
      <c r="A648" s="4" t="s">
        <v>875</v>
      </c>
      <c r="B648" s="4" t="s">
        <v>872</v>
      </c>
      <c r="C648" s="4">
        <v>6654003353</v>
      </c>
      <c r="D648" s="4" t="s">
        <v>877</v>
      </c>
      <c r="E648" s="4">
        <v>6.74</v>
      </c>
      <c r="F648" s="11">
        <v>208</v>
      </c>
    </row>
    <row r="649" spans="1:6" x14ac:dyDescent="0.25">
      <c r="A649" s="4" t="s">
        <v>23</v>
      </c>
      <c r="B649" s="4" t="s">
        <v>85</v>
      </c>
      <c r="C649" s="4">
        <v>6603005521</v>
      </c>
      <c r="D649" s="4" t="s">
        <v>86</v>
      </c>
      <c r="E649" s="4">
        <v>6.73</v>
      </c>
      <c r="F649" s="11">
        <v>209</v>
      </c>
    </row>
    <row r="650" spans="1:6" x14ac:dyDescent="0.25">
      <c r="A650" s="4" t="s">
        <v>111</v>
      </c>
      <c r="B650" s="4" t="s">
        <v>112</v>
      </c>
      <c r="C650" s="4">
        <v>6604010588</v>
      </c>
      <c r="D650" s="4" t="s">
        <v>128</v>
      </c>
      <c r="E650" s="4">
        <v>6.73</v>
      </c>
      <c r="F650" s="11">
        <v>209</v>
      </c>
    </row>
    <row r="651" spans="1:6" x14ac:dyDescent="0.25">
      <c r="A651" s="4" t="s">
        <v>316</v>
      </c>
      <c r="B651" s="4" t="s">
        <v>317</v>
      </c>
      <c r="C651" s="4">
        <v>6616003144</v>
      </c>
      <c r="D651" s="4" t="s">
        <v>320</v>
      </c>
      <c r="E651" s="4">
        <v>6.73</v>
      </c>
      <c r="F651" s="11">
        <v>209</v>
      </c>
    </row>
    <row r="652" spans="1:6" x14ac:dyDescent="0.25">
      <c r="A652" s="4" t="s">
        <v>456</v>
      </c>
      <c r="B652" s="4" t="s">
        <v>453</v>
      </c>
      <c r="C652" s="4">
        <v>6625017464</v>
      </c>
      <c r="D652" s="4" t="s">
        <v>464</v>
      </c>
      <c r="E652" s="4">
        <v>6.73</v>
      </c>
      <c r="F652" s="11">
        <v>209</v>
      </c>
    </row>
    <row r="653" spans="1:6" x14ac:dyDescent="0.25">
      <c r="A653" s="4" t="s">
        <v>948</v>
      </c>
      <c r="B653" s="4" t="s">
        <v>949</v>
      </c>
      <c r="C653" s="4">
        <v>6662079363</v>
      </c>
      <c r="D653" s="4" t="s">
        <v>1076</v>
      </c>
      <c r="E653" s="4">
        <v>6.73</v>
      </c>
      <c r="F653" s="11">
        <v>209</v>
      </c>
    </row>
    <row r="654" spans="1:6" x14ac:dyDescent="0.25">
      <c r="A654" s="4" t="s">
        <v>35</v>
      </c>
      <c r="B654" s="4" t="s">
        <v>36</v>
      </c>
      <c r="C654" s="4">
        <v>6601005928</v>
      </c>
      <c r="D654" s="4" t="s">
        <v>38</v>
      </c>
      <c r="E654" s="4">
        <v>6.72</v>
      </c>
      <c r="F654" s="11">
        <v>210</v>
      </c>
    </row>
    <row r="655" spans="1:6" x14ac:dyDescent="0.25">
      <c r="A655" s="4" t="s">
        <v>23</v>
      </c>
      <c r="B655" s="4" t="s">
        <v>219</v>
      </c>
      <c r="C655" s="4">
        <v>6611001721</v>
      </c>
      <c r="D655" s="4" t="s">
        <v>221</v>
      </c>
      <c r="E655" s="4">
        <v>6.72</v>
      </c>
      <c r="F655" s="11">
        <v>210</v>
      </c>
    </row>
    <row r="656" spans="1:6" x14ac:dyDescent="0.25">
      <c r="A656" s="4" t="s">
        <v>232</v>
      </c>
      <c r="B656" s="4" t="s">
        <v>233</v>
      </c>
      <c r="C656" s="4">
        <v>6611005821</v>
      </c>
      <c r="D656" s="4" t="s">
        <v>240</v>
      </c>
      <c r="E656" s="4">
        <v>6.72</v>
      </c>
      <c r="F656" s="11">
        <v>210</v>
      </c>
    </row>
    <row r="657" spans="1:6" x14ac:dyDescent="0.25">
      <c r="A657" s="4" t="s">
        <v>259</v>
      </c>
      <c r="B657" s="4" t="s">
        <v>257</v>
      </c>
      <c r="C657" s="4">
        <v>6665007568</v>
      </c>
      <c r="D657" s="4" t="s">
        <v>1164</v>
      </c>
      <c r="E657" s="4">
        <v>6.72</v>
      </c>
      <c r="F657" s="11">
        <v>210</v>
      </c>
    </row>
    <row r="658" spans="1:6" x14ac:dyDescent="0.25">
      <c r="A658" s="4" t="s">
        <v>28</v>
      </c>
      <c r="B658" s="4" t="s">
        <v>24</v>
      </c>
      <c r="C658" s="4">
        <v>6601005043</v>
      </c>
      <c r="D658" s="4" t="s">
        <v>31</v>
      </c>
      <c r="E658" s="4">
        <v>6.71</v>
      </c>
      <c r="F658" s="11">
        <v>211</v>
      </c>
    </row>
    <row r="659" spans="1:6" x14ac:dyDescent="0.25">
      <c r="A659" s="4" t="s">
        <v>82</v>
      </c>
      <c r="B659" s="4" t="s">
        <v>83</v>
      </c>
      <c r="C659" s="4">
        <v>6603010289</v>
      </c>
      <c r="D659" s="4" t="s">
        <v>96</v>
      </c>
      <c r="E659" s="4">
        <v>6.71</v>
      </c>
      <c r="F659" s="11">
        <v>211</v>
      </c>
    </row>
    <row r="660" spans="1:6" x14ac:dyDescent="0.25">
      <c r="A660" s="4" t="s">
        <v>222</v>
      </c>
      <c r="B660" s="4" t="s">
        <v>219</v>
      </c>
      <c r="C660" s="4">
        <v>6611004779</v>
      </c>
      <c r="D660" s="4" t="s">
        <v>225</v>
      </c>
      <c r="E660" s="4">
        <v>6.71</v>
      </c>
      <c r="F660" s="11">
        <v>211</v>
      </c>
    </row>
    <row r="661" spans="1:6" x14ac:dyDescent="0.25">
      <c r="A661" s="4" t="s">
        <v>316</v>
      </c>
      <c r="B661" s="4" t="s">
        <v>317</v>
      </c>
      <c r="C661" s="4">
        <v>6616005367</v>
      </c>
      <c r="D661" s="4" t="s">
        <v>299</v>
      </c>
      <c r="E661" s="4">
        <v>6.71</v>
      </c>
      <c r="F661" s="11">
        <v>211</v>
      </c>
    </row>
    <row r="662" spans="1:6" x14ac:dyDescent="0.25">
      <c r="A662" s="4" t="s">
        <v>948</v>
      </c>
      <c r="B662" s="4" t="s">
        <v>949</v>
      </c>
      <c r="C662" s="4">
        <v>6659035052</v>
      </c>
      <c r="D662" s="4" t="s">
        <v>986</v>
      </c>
      <c r="E662" s="4">
        <v>6.71</v>
      </c>
      <c r="F662" s="11">
        <v>211</v>
      </c>
    </row>
    <row r="663" spans="1:6" x14ac:dyDescent="0.25">
      <c r="A663" s="4" t="s">
        <v>327</v>
      </c>
      <c r="B663" s="4" t="s">
        <v>324</v>
      </c>
      <c r="C663" s="4">
        <v>6617005867</v>
      </c>
      <c r="D663" s="4" t="s">
        <v>69</v>
      </c>
      <c r="E663" s="4">
        <v>6.7</v>
      </c>
      <c r="F663" s="11">
        <v>212</v>
      </c>
    </row>
    <row r="664" spans="1:6" x14ac:dyDescent="0.25">
      <c r="A664" s="4" t="s">
        <v>420</v>
      </c>
      <c r="B664" s="4" t="s">
        <v>418</v>
      </c>
      <c r="C664" s="4">
        <v>6623003280</v>
      </c>
      <c r="D664" s="4" t="s">
        <v>424</v>
      </c>
      <c r="E664" s="4">
        <v>6.7</v>
      </c>
      <c r="F664" s="11">
        <v>212</v>
      </c>
    </row>
    <row r="665" spans="1:6" x14ac:dyDescent="0.25">
      <c r="A665" s="4" t="s">
        <v>573</v>
      </c>
      <c r="B665" s="4" t="s">
        <v>574</v>
      </c>
      <c r="C665" s="4">
        <v>6632015482</v>
      </c>
      <c r="D665" s="4" t="s">
        <v>599</v>
      </c>
      <c r="E665" s="4">
        <v>6.7</v>
      </c>
      <c r="F665" s="11">
        <v>212</v>
      </c>
    </row>
    <row r="666" spans="1:6" x14ac:dyDescent="0.25">
      <c r="A666" s="4" t="s">
        <v>902</v>
      </c>
      <c r="B666" s="4" t="s">
        <v>903</v>
      </c>
      <c r="C666" s="4">
        <v>6655003821</v>
      </c>
      <c r="D666" s="4" t="s">
        <v>915</v>
      </c>
      <c r="E666" s="4">
        <v>6.7</v>
      </c>
      <c r="F666" s="11">
        <v>212</v>
      </c>
    </row>
    <row r="667" spans="1:6" x14ac:dyDescent="0.25">
      <c r="A667" s="4" t="s">
        <v>948</v>
      </c>
      <c r="B667" s="4" t="s">
        <v>949</v>
      </c>
      <c r="C667" s="4">
        <v>6659039120</v>
      </c>
      <c r="D667" s="4" t="s">
        <v>998</v>
      </c>
      <c r="E667" s="4">
        <v>6.7</v>
      </c>
      <c r="F667" s="11">
        <v>212</v>
      </c>
    </row>
    <row r="668" spans="1:6" x14ac:dyDescent="0.25">
      <c r="A668" s="4" t="s">
        <v>35</v>
      </c>
      <c r="B668" s="4" t="s">
        <v>36</v>
      </c>
      <c r="C668" s="4">
        <v>6601006914</v>
      </c>
      <c r="D668" s="4" t="s">
        <v>53</v>
      </c>
      <c r="E668" s="4">
        <v>6.69</v>
      </c>
      <c r="F668" s="11">
        <v>213</v>
      </c>
    </row>
    <row r="669" spans="1:6" x14ac:dyDescent="0.25">
      <c r="A669" s="4" t="s">
        <v>23</v>
      </c>
      <c r="B669" s="4" t="s">
        <v>574</v>
      </c>
      <c r="C669" s="4">
        <v>6632006897</v>
      </c>
      <c r="D669" s="4" t="s">
        <v>579</v>
      </c>
      <c r="E669" s="4">
        <v>6.69</v>
      </c>
      <c r="F669" s="11">
        <v>213</v>
      </c>
    </row>
    <row r="670" spans="1:6" x14ac:dyDescent="0.25">
      <c r="A670" s="4" t="s">
        <v>623</v>
      </c>
      <c r="B670" s="4" t="s">
        <v>621</v>
      </c>
      <c r="C670" s="4">
        <v>6634007455</v>
      </c>
      <c r="D670" s="4" t="s">
        <v>626</v>
      </c>
      <c r="E670" s="4">
        <v>6.69</v>
      </c>
      <c r="F670" s="11">
        <v>213</v>
      </c>
    </row>
    <row r="671" spans="1:6" x14ac:dyDescent="0.25">
      <c r="A671" s="4" t="s">
        <v>846</v>
      </c>
      <c r="B671" s="4" t="s">
        <v>843</v>
      </c>
      <c r="C671" s="4">
        <v>6652011616</v>
      </c>
      <c r="D671" s="4" t="s">
        <v>853</v>
      </c>
      <c r="E671" s="4">
        <v>6.69</v>
      </c>
      <c r="F671" s="11">
        <v>213</v>
      </c>
    </row>
    <row r="672" spans="1:6" x14ac:dyDescent="0.25">
      <c r="A672" s="4" t="s">
        <v>948</v>
      </c>
      <c r="B672" s="4" t="s">
        <v>949</v>
      </c>
      <c r="C672" s="4">
        <v>6663056954</v>
      </c>
      <c r="D672" s="4" t="s">
        <v>1100</v>
      </c>
      <c r="E672" s="4">
        <v>6.69</v>
      </c>
      <c r="F672" s="11">
        <v>213</v>
      </c>
    </row>
    <row r="673" spans="1:6" x14ac:dyDescent="0.25">
      <c r="A673" s="4" t="s">
        <v>948</v>
      </c>
      <c r="B673" s="4" t="s">
        <v>949</v>
      </c>
      <c r="C673" s="4">
        <v>6664034791</v>
      </c>
      <c r="D673" s="4" t="s">
        <v>1130</v>
      </c>
      <c r="E673" s="4">
        <v>6.69</v>
      </c>
      <c r="F673" s="11">
        <v>213</v>
      </c>
    </row>
    <row r="674" spans="1:6" x14ac:dyDescent="0.25">
      <c r="A674" s="4" t="s">
        <v>259</v>
      </c>
      <c r="B674" s="4" t="s">
        <v>257</v>
      </c>
      <c r="C674" s="4">
        <v>6666008236</v>
      </c>
      <c r="D674" s="4" t="s">
        <v>1178</v>
      </c>
      <c r="E674" s="4">
        <v>6.69</v>
      </c>
      <c r="F674" s="11">
        <v>213</v>
      </c>
    </row>
    <row r="675" spans="1:6" x14ac:dyDescent="0.25">
      <c r="A675" s="4" t="s">
        <v>473</v>
      </c>
      <c r="B675" s="4" t="s">
        <v>474</v>
      </c>
      <c r="C675" s="4">
        <v>6626009956</v>
      </c>
      <c r="D675" s="4" t="s">
        <v>490</v>
      </c>
      <c r="E675" s="4">
        <v>6.68</v>
      </c>
      <c r="F675" s="11">
        <v>214</v>
      </c>
    </row>
    <row r="676" spans="1:6" x14ac:dyDescent="0.25">
      <c r="A676" s="4" t="s">
        <v>23</v>
      </c>
      <c r="B676" s="4" t="s">
        <v>922</v>
      </c>
      <c r="C676" s="4">
        <v>6656004088</v>
      </c>
      <c r="D676" s="4" t="s">
        <v>929</v>
      </c>
      <c r="E676" s="4">
        <v>6.68</v>
      </c>
      <c r="F676" s="11">
        <v>214</v>
      </c>
    </row>
    <row r="677" spans="1:6" x14ac:dyDescent="0.25">
      <c r="A677" s="4" t="s">
        <v>23</v>
      </c>
      <c r="B677" s="4" t="s">
        <v>949</v>
      </c>
      <c r="C677" s="4">
        <v>6662079370</v>
      </c>
      <c r="D677" s="4" t="s">
        <v>1077</v>
      </c>
      <c r="E677" s="4">
        <v>6.68</v>
      </c>
      <c r="F677" s="11">
        <v>214</v>
      </c>
    </row>
    <row r="678" spans="1:6" x14ac:dyDescent="0.25">
      <c r="A678" s="4" t="s">
        <v>420</v>
      </c>
      <c r="B678" s="4" t="s">
        <v>418</v>
      </c>
      <c r="C678" s="4">
        <v>6668015951</v>
      </c>
      <c r="D678" s="4" t="s">
        <v>550</v>
      </c>
      <c r="E678" s="4">
        <v>6.68</v>
      </c>
      <c r="F678" s="11">
        <v>214</v>
      </c>
    </row>
    <row r="679" spans="1:6" x14ac:dyDescent="0.25">
      <c r="A679" s="4" t="s">
        <v>111</v>
      </c>
      <c r="B679" s="4" t="s">
        <v>112</v>
      </c>
      <c r="C679" s="4">
        <v>6604009984</v>
      </c>
      <c r="D679" s="4" t="s">
        <v>126</v>
      </c>
      <c r="E679" s="4">
        <v>6.67</v>
      </c>
      <c r="F679" s="11">
        <v>215</v>
      </c>
    </row>
    <row r="680" spans="1:6" x14ac:dyDescent="0.25">
      <c r="A680" s="4" t="s">
        <v>205</v>
      </c>
      <c r="B680" s="4" t="s">
        <v>210</v>
      </c>
      <c r="C680" s="4">
        <v>6610002948</v>
      </c>
      <c r="D680" s="4" t="s">
        <v>215</v>
      </c>
      <c r="E680" s="4">
        <v>6.67</v>
      </c>
      <c r="F680" s="11">
        <v>215</v>
      </c>
    </row>
    <row r="681" spans="1:6" x14ac:dyDescent="0.25">
      <c r="A681" s="4" t="s">
        <v>513</v>
      </c>
      <c r="B681" s="4" t="s">
        <v>514</v>
      </c>
      <c r="C681" s="4">
        <v>6628009038</v>
      </c>
      <c r="D681" s="4" t="s">
        <v>519</v>
      </c>
      <c r="E681" s="4">
        <v>6.67</v>
      </c>
      <c r="F681" s="11">
        <v>215</v>
      </c>
    </row>
    <row r="682" spans="1:6" x14ac:dyDescent="0.25">
      <c r="A682" s="4" t="s">
        <v>573</v>
      </c>
      <c r="B682" s="4" t="s">
        <v>574</v>
      </c>
      <c r="C682" s="4">
        <v>6632014954</v>
      </c>
      <c r="D682" s="4" t="s">
        <v>595</v>
      </c>
      <c r="E682" s="4">
        <v>6.67</v>
      </c>
      <c r="F682" s="11">
        <v>215</v>
      </c>
    </row>
    <row r="683" spans="1:6" x14ac:dyDescent="0.25">
      <c r="A683" s="4" t="s">
        <v>259</v>
      </c>
      <c r="B683" s="4" t="s">
        <v>257</v>
      </c>
      <c r="C683" s="4">
        <v>6666008204</v>
      </c>
      <c r="D683" s="4" t="s">
        <v>1177</v>
      </c>
      <c r="E683" s="4">
        <v>6.67</v>
      </c>
      <c r="F683" s="11">
        <v>215</v>
      </c>
    </row>
    <row r="684" spans="1:6" x14ac:dyDescent="0.25">
      <c r="A684" s="4" t="s">
        <v>573</v>
      </c>
      <c r="B684" s="4" t="s">
        <v>574</v>
      </c>
      <c r="C684" s="4">
        <v>6632015066</v>
      </c>
      <c r="D684" s="4" t="s">
        <v>318</v>
      </c>
      <c r="E684" s="4">
        <v>6.66</v>
      </c>
      <c r="F684" s="11">
        <v>216</v>
      </c>
    </row>
    <row r="685" spans="1:6" x14ac:dyDescent="0.25">
      <c r="A685" s="4" t="s">
        <v>846</v>
      </c>
      <c r="B685" s="4" t="s">
        <v>850</v>
      </c>
      <c r="C685" s="4">
        <v>6652010718</v>
      </c>
      <c r="D685" s="4" t="s">
        <v>72</v>
      </c>
      <c r="E685" s="4">
        <v>6.66</v>
      </c>
      <c r="F685" s="11">
        <v>216</v>
      </c>
    </row>
    <row r="686" spans="1:6" x14ac:dyDescent="0.25">
      <c r="A686" s="4" t="s">
        <v>385</v>
      </c>
      <c r="B686" s="4" t="s">
        <v>381</v>
      </c>
      <c r="C686" s="4">
        <v>6620007110</v>
      </c>
      <c r="D686" s="4" t="s">
        <v>347</v>
      </c>
      <c r="E686" s="4">
        <v>6.65</v>
      </c>
      <c r="F686" s="11">
        <v>217</v>
      </c>
    </row>
    <row r="687" spans="1:6" x14ac:dyDescent="0.25">
      <c r="A687" s="4" t="s">
        <v>694</v>
      </c>
      <c r="B687" s="4" t="s">
        <v>695</v>
      </c>
      <c r="C687" s="4">
        <v>6639004909</v>
      </c>
      <c r="D687" s="4" t="s">
        <v>703</v>
      </c>
      <c r="E687" s="4">
        <v>6.65</v>
      </c>
      <c r="F687" s="11">
        <v>217</v>
      </c>
    </row>
    <row r="688" spans="1:6" x14ac:dyDescent="0.25">
      <c r="A688" s="4" t="s">
        <v>948</v>
      </c>
      <c r="B688" s="4" t="s">
        <v>949</v>
      </c>
      <c r="C688" s="4">
        <v>6659039040</v>
      </c>
      <c r="D688" s="4" t="s">
        <v>993</v>
      </c>
      <c r="E688" s="4">
        <v>6.65</v>
      </c>
      <c r="F688" s="11">
        <v>217</v>
      </c>
    </row>
    <row r="689" spans="1:6" x14ac:dyDescent="0.25">
      <c r="A689" s="4" t="s">
        <v>948</v>
      </c>
      <c r="B689" s="4" t="s">
        <v>949</v>
      </c>
      <c r="C689" s="4">
        <v>6674368659</v>
      </c>
      <c r="D689" s="4" t="s">
        <v>1235</v>
      </c>
      <c r="E689" s="4">
        <v>6.65</v>
      </c>
      <c r="F689" s="11">
        <v>217</v>
      </c>
    </row>
    <row r="690" spans="1:6" x14ac:dyDescent="0.25">
      <c r="A690" s="4" t="s">
        <v>232</v>
      </c>
      <c r="B690" s="4" t="s">
        <v>233</v>
      </c>
      <c r="C690" s="4">
        <v>6611005966</v>
      </c>
      <c r="D690" s="4" t="s">
        <v>250</v>
      </c>
      <c r="E690" s="4">
        <v>6.64</v>
      </c>
      <c r="F690" s="11">
        <v>218</v>
      </c>
    </row>
    <row r="691" spans="1:6" x14ac:dyDescent="0.25">
      <c r="A691" s="4" t="s">
        <v>303</v>
      </c>
      <c r="B691" s="4" t="s">
        <v>301</v>
      </c>
      <c r="C691" s="4">
        <v>6615006720</v>
      </c>
      <c r="D691" s="4" t="s">
        <v>310</v>
      </c>
      <c r="E691" s="4">
        <v>6.64</v>
      </c>
      <c r="F691" s="11">
        <v>218</v>
      </c>
    </row>
    <row r="692" spans="1:6" x14ac:dyDescent="0.25">
      <c r="A692" s="4" t="s">
        <v>802</v>
      </c>
      <c r="B692" s="4" t="s">
        <v>803</v>
      </c>
      <c r="C692" s="4">
        <v>6648006155</v>
      </c>
      <c r="D692" s="4" t="s">
        <v>805</v>
      </c>
      <c r="E692" s="4">
        <v>6.64</v>
      </c>
      <c r="F692" s="11">
        <v>218</v>
      </c>
    </row>
    <row r="693" spans="1:6" x14ac:dyDescent="0.25">
      <c r="A693" s="4" t="s">
        <v>948</v>
      </c>
      <c r="B693" s="4" t="s">
        <v>949</v>
      </c>
      <c r="C693" s="4">
        <v>6658071315</v>
      </c>
      <c r="D693" s="4" t="s">
        <v>971</v>
      </c>
      <c r="E693" s="4">
        <v>6.64</v>
      </c>
      <c r="F693" s="11">
        <v>218</v>
      </c>
    </row>
    <row r="694" spans="1:6" x14ac:dyDescent="0.25">
      <c r="A694" s="4" t="s">
        <v>948</v>
      </c>
      <c r="B694" s="4" t="s">
        <v>949</v>
      </c>
      <c r="C694" s="4">
        <v>6663019825</v>
      </c>
      <c r="D694" s="4" t="s">
        <v>1088</v>
      </c>
      <c r="E694" s="4">
        <v>6.64</v>
      </c>
      <c r="F694" s="11">
        <v>218</v>
      </c>
    </row>
    <row r="695" spans="1:6" x14ac:dyDescent="0.25">
      <c r="A695" s="4" t="s">
        <v>259</v>
      </c>
      <c r="B695" s="4" t="s">
        <v>257</v>
      </c>
      <c r="C695" s="4">
        <v>6666006951</v>
      </c>
      <c r="D695" s="4" t="s">
        <v>1172</v>
      </c>
      <c r="E695" s="4">
        <v>6.64</v>
      </c>
      <c r="F695" s="11">
        <v>218</v>
      </c>
    </row>
    <row r="696" spans="1:6" x14ac:dyDescent="0.25">
      <c r="A696" s="4" t="s">
        <v>456</v>
      </c>
      <c r="B696" s="4" t="s">
        <v>453</v>
      </c>
      <c r="C696" s="4">
        <v>6625017425</v>
      </c>
      <c r="D696" s="4" t="s">
        <v>463</v>
      </c>
      <c r="E696" s="4">
        <v>6.62</v>
      </c>
      <c r="F696" s="11">
        <v>219</v>
      </c>
    </row>
    <row r="697" spans="1:6" x14ac:dyDescent="0.25">
      <c r="A697" s="4" t="s">
        <v>456</v>
      </c>
      <c r="B697" s="4" t="s">
        <v>453</v>
      </c>
      <c r="C697" s="4">
        <v>6625024670</v>
      </c>
      <c r="D697" s="4" t="s">
        <v>467</v>
      </c>
      <c r="E697" s="4">
        <v>6.62</v>
      </c>
      <c r="F697" s="11">
        <v>219</v>
      </c>
    </row>
    <row r="698" spans="1:6" x14ac:dyDescent="0.25">
      <c r="A698" s="4" t="s">
        <v>23</v>
      </c>
      <c r="B698" s="4" t="s">
        <v>289</v>
      </c>
      <c r="C698" s="4">
        <v>6614004470</v>
      </c>
      <c r="D698" s="4" t="s">
        <v>293</v>
      </c>
      <c r="E698" s="4">
        <v>6.61</v>
      </c>
      <c r="F698" s="11">
        <v>220</v>
      </c>
    </row>
    <row r="699" spans="1:6" x14ac:dyDescent="0.25">
      <c r="A699" s="4" t="s">
        <v>353</v>
      </c>
      <c r="B699" s="4" t="s">
        <v>354</v>
      </c>
      <c r="C699" s="4">
        <v>6619007073</v>
      </c>
      <c r="D699" s="4" t="s">
        <v>371</v>
      </c>
      <c r="E699" s="4">
        <v>6.61</v>
      </c>
      <c r="F699" s="11">
        <v>220</v>
      </c>
    </row>
    <row r="700" spans="1:6" x14ac:dyDescent="0.25">
      <c r="A700" s="4" t="s">
        <v>573</v>
      </c>
      <c r="B700" s="4" t="s">
        <v>574</v>
      </c>
      <c r="C700" s="4">
        <v>6632010639</v>
      </c>
      <c r="D700" s="4" t="s">
        <v>585</v>
      </c>
      <c r="E700" s="4">
        <v>6.61</v>
      </c>
      <c r="F700" s="11">
        <v>220</v>
      </c>
    </row>
    <row r="701" spans="1:6" x14ac:dyDescent="0.25">
      <c r="A701" s="4" t="s">
        <v>948</v>
      </c>
      <c r="B701" s="4" t="s">
        <v>949</v>
      </c>
      <c r="C701" s="4">
        <v>6661058667</v>
      </c>
      <c r="D701" s="4" t="s">
        <v>1050</v>
      </c>
      <c r="E701" s="4">
        <v>6.61</v>
      </c>
      <c r="F701" s="11">
        <v>220</v>
      </c>
    </row>
    <row r="702" spans="1:6" x14ac:dyDescent="0.25">
      <c r="A702" s="4" t="s">
        <v>23</v>
      </c>
      <c r="B702" s="4" t="s">
        <v>24</v>
      </c>
      <c r="C702" s="4">
        <v>6601003769</v>
      </c>
      <c r="D702" s="4" t="s">
        <v>27</v>
      </c>
      <c r="E702" s="4">
        <v>6.6</v>
      </c>
      <c r="F702" s="11">
        <v>221</v>
      </c>
    </row>
    <row r="703" spans="1:6" x14ac:dyDescent="0.25">
      <c r="A703" s="4" t="s">
        <v>23</v>
      </c>
      <c r="B703" s="4" t="s">
        <v>114</v>
      </c>
      <c r="C703" s="4">
        <v>6604003421</v>
      </c>
      <c r="D703" s="4" t="s">
        <v>115</v>
      </c>
      <c r="E703" s="4">
        <v>6.59</v>
      </c>
      <c r="F703" s="11">
        <v>222</v>
      </c>
    </row>
    <row r="704" spans="1:6" x14ac:dyDescent="0.25">
      <c r="A704" s="4" t="s">
        <v>496</v>
      </c>
      <c r="B704" s="4" t="s">
        <v>493</v>
      </c>
      <c r="C704" s="4">
        <v>6627008761</v>
      </c>
      <c r="D704" s="4" t="s">
        <v>79</v>
      </c>
      <c r="E704" s="4">
        <v>6.59</v>
      </c>
      <c r="F704" s="11">
        <v>222</v>
      </c>
    </row>
    <row r="705" spans="1:6" x14ac:dyDescent="0.25">
      <c r="A705" s="4" t="s">
        <v>23</v>
      </c>
      <c r="B705" s="4" t="s">
        <v>949</v>
      </c>
      <c r="C705" s="4">
        <v>6664017147</v>
      </c>
      <c r="D705" s="4" t="s">
        <v>1123</v>
      </c>
      <c r="E705" s="4">
        <v>6.59</v>
      </c>
      <c r="F705" s="11">
        <v>222</v>
      </c>
    </row>
    <row r="706" spans="1:6" x14ac:dyDescent="0.25">
      <c r="A706" s="4" t="s">
        <v>259</v>
      </c>
      <c r="B706" s="4" t="s">
        <v>257</v>
      </c>
      <c r="C706" s="4">
        <v>6666008613</v>
      </c>
      <c r="D706" s="4" t="s">
        <v>1186</v>
      </c>
      <c r="E706" s="4">
        <v>6.59</v>
      </c>
      <c r="F706" s="11">
        <v>222</v>
      </c>
    </row>
    <row r="707" spans="1:6" x14ac:dyDescent="0.25">
      <c r="A707" s="4" t="s">
        <v>496</v>
      </c>
      <c r="B707" s="4" t="s">
        <v>506</v>
      </c>
      <c r="C707" s="4">
        <v>6627012888</v>
      </c>
      <c r="D707" s="4" t="s">
        <v>507</v>
      </c>
      <c r="E707" s="4">
        <v>6.58</v>
      </c>
      <c r="F707" s="11">
        <v>223</v>
      </c>
    </row>
    <row r="708" spans="1:6" x14ac:dyDescent="0.25">
      <c r="A708" s="4" t="s">
        <v>948</v>
      </c>
      <c r="B708" s="4" t="s">
        <v>949</v>
      </c>
      <c r="C708" s="4">
        <v>6661058709</v>
      </c>
      <c r="D708" s="4" t="s">
        <v>1054</v>
      </c>
      <c r="E708" s="4">
        <v>6.58</v>
      </c>
      <c r="F708" s="11">
        <v>223</v>
      </c>
    </row>
    <row r="709" spans="1:6" x14ac:dyDescent="0.25">
      <c r="A709" s="4" t="s">
        <v>948</v>
      </c>
      <c r="B709" s="4" t="s">
        <v>949</v>
      </c>
      <c r="C709" s="4">
        <v>6664033124</v>
      </c>
      <c r="D709" s="4" t="s">
        <v>526</v>
      </c>
      <c r="E709" s="4">
        <v>6.58</v>
      </c>
      <c r="F709" s="11">
        <v>223</v>
      </c>
    </row>
    <row r="710" spans="1:6" x14ac:dyDescent="0.25">
      <c r="A710" s="4" t="s">
        <v>232</v>
      </c>
      <c r="B710" s="4" t="s">
        <v>233</v>
      </c>
      <c r="C710" s="4">
        <v>6611005797</v>
      </c>
      <c r="D710" s="4" t="s">
        <v>237</v>
      </c>
      <c r="E710" s="4">
        <v>6.57</v>
      </c>
      <c r="F710" s="11">
        <v>224</v>
      </c>
    </row>
    <row r="711" spans="1:6" x14ac:dyDescent="0.25">
      <c r="A711" s="4" t="s">
        <v>345</v>
      </c>
      <c r="B711" s="4" t="s">
        <v>343</v>
      </c>
      <c r="C711" s="4">
        <v>6618002971</v>
      </c>
      <c r="D711" s="4" t="s">
        <v>347</v>
      </c>
      <c r="E711" s="4">
        <v>6.57</v>
      </c>
      <c r="F711" s="11">
        <v>224</v>
      </c>
    </row>
    <row r="712" spans="1:6" x14ac:dyDescent="0.25">
      <c r="A712" s="4" t="s">
        <v>23</v>
      </c>
      <c r="B712" s="4" t="s">
        <v>789</v>
      </c>
      <c r="C712" s="4">
        <v>6647003120</v>
      </c>
      <c r="D712" s="4" t="s">
        <v>801</v>
      </c>
      <c r="E712" s="4">
        <v>6.57</v>
      </c>
      <c r="F712" s="11">
        <v>224</v>
      </c>
    </row>
    <row r="713" spans="1:6" x14ac:dyDescent="0.25">
      <c r="A713" s="4" t="s">
        <v>259</v>
      </c>
      <c r="B713" s="4" t="s">
        <v>260</v>
      </c>
      <c r="C713" s="4">
        <v>6612011264</v>
      </c>
      <c r="D713" s="4" t="s">
        <v>261</v>
      </c>
      <c r="E713" s="4">
        <v>6.56</v>
      </c>
      <c r="F713" s="11">
        <v>225</v>
      </c>
    </row>
    <row r="714" spans="1:6" x14ac:dyDescent="0.25">
      <c r="A714" s="4" t="s">
        <v>694</v>
      </c>
      <c r="B714" s="4" t="s">
        <v>695</v>
      </c>
      <c r="C714" s="4">
        <v>6639004602</v>
      </c>
      <c r="D714" s="4" t="s">
        <v>700</v>
      </c>
      <c r="E714" s="4">
        <v>6.56</v>
      </c>
      <c r="F714" s="11">
        <v>225</v>
      </c>
    </row>
    <row r="715" spans="1:6" x14ac:dyDescent="0.25">
      <c r="A715" s="4" t="s">
        <v>948</v>
      </c>
      <c r="B715" s="4" t="s">
        <v>949</v>
      </c>
      <c r="C715" s="4">
        <v>6663057549</v>
      </c>
      <c r="D715" s="4" t="s">
        <v>1104</v>
      </c>
      <c r="E715" s="4">
        <v>6.56</v>
      </c>
      <c r="F715" s="11">
        <v>225</v>
      </c>
    </row>
    <row r="716" spans="1:6" x14ac:dyDescent="0.25">
      <c r="A716" s="4" t="s">
        <v>353</v>
      </c>
      <c r="B716" s="4" t="s">
        <v>354</v>
      </c>
      <c r="C716" s="4">
        <v>6619007595</v>
      </c>
      <c r="D716" s="4" t="s">
        <v>375</v>
      </c>
      <c r="E716" s="4">
        <v>6.55</v>
      </c>
      <c r="F716" s="11">
        <v>226</v>
      </c>
    </row>
    <row r="717" spans="1:6" x14ac:dyDescent="0.25">
      <c r="A717" s="4" t="s">
        <v>473</v>
      </c>
      <c r="B717" s="4" t="s">
        <v>474</v>
      </c>
      <c r="C717" s="4">
        <v>6626009868</v>
      </c>
      <c r="D717" s="4" t="s">
        <v>484</v>
      </c>
      <c r="E717" s="4">
        <v>6.55</v>
      </c>
      <c r="F717" s="11">
        <v>226</v>
      </c>
    </row>
    <row r="718" spans="1:6" x14ac:dyDescent="0.25">
      <c r="A718" s="4" t="s">
        <v>738</v>
      </c>
      <c r="B718" s="4" t="s">
        <v>739</v>
      </c>
      <c r="C718" s="4">
        <v>6643007500</v>
      </c>
      <c r="D718" s="4" t="s">
        <v>746</v>
      </c>
      <c r="E718" s="4">
        <v>6.55</v>
      </c>
      <c r="F718" s="11">
        <v>226</v>
      </c>
    </row>
    <row r="719" spans="1:6" x14ac:dyDescent="0.25">
      <c r="A719" s="4" t="s">
        <v>948</v>
      </c>
      <c r="B719" s="4" t="s">
        <v>949</v>
      </c>
      <c r="C719" s="4">
        <v>6660012797</v>
      </c>
      <c r="D719" s="4" t="s">
        <v>1023</v>
      </c>
      <c r="E719" s="4">
        <v>6.55</v>
      </c>
      <c r="F719" s="11">
        <v>226</v>
      </c>
    </row>
    <row r="720" spans="1:6" x14ac:dyDescent="0.25">
      <c r="A720" s="4" t="s">
        <v>23</v>
      </c>
      <c r="B720" s="4" t="s">
        <v>949</v>
      </c>
      <c r="C720" s="4">
        <v>6664039454</v>
      </c>
      <c r="D720" s="4" t="s">
        <v>1140</v>
      </c>
      <c r="E720" s="4">
        <v>6.55</v>
      </c>
      <c r="F720" s="11">
        <v>226</v>
      </c>
    </row>
    <row r="721" spans="1:6" x14ac:dyDescent="0.25">
      <c r="A721" s="4" t="s">
        <v>111</v>
      </c>
      <c r="B721" s="4" t="s">
        <v>112</v>
      </c>
      <c r="C721" s="4">
        <v>6604010789</v>
      </c>
      <c r="D721" s="4" t="s">
        <v>130</v>
      </c>
      <c r="E721" s="4">
        <v>6.54</v>
      </c>
      <c r="F721" s="11">
        <v>227</v>
      </c>
    </row>
    <row r="722" spans="1:6" x14ac:dyDescent="0.25">
      <c r="A722" s="4" t="s">
        <v>159</v>
      </c>
      <c r="B722" s="4" t="s">
        <v>157</v>
      </c>
      <c r="C722" s="4">
        <v>6606011675</v>
      </c>
      <c r="D722" s="4" t="s">
        <v>172</v>
      </c>
      <c r="E722" s="4">
        <v>6.54</v>
      </c>
      <c r="F722" s="11">
        <v>227</v>
      </c>
    </row>
    <row r="723" spans="1:6" x14ac:dyDescent="0.25">
      <c r="A723" s="4" t="s">
        <v>272</v>
      </c>
      <c r="B723" s="4" t="s">
        <v>273</v>
      </c>
      <c r="C723" s="4">
        <v>6613004326</v>
      </c>
      <c r="D723" s="4" t="s">
        <v>281</v>
      </c>
      <c r="E723" s="4">
        <v>6.54</v>
      </c>
      <c r="F723" s="11">
        <v>227</v>
      </c>
    </row>
    <row r="724" spans="1:6" x14ac:dyDescent="0.25">
      <c r="A724" s="4" t="s">
        <v>23</v>
      </c>
      <c r="B724" s="4" t="s">
        <v>604</v>
      </c>
      <c r="C724" s="4">
        <v>6633007981</v>
      </c>
      <c r="D724" s="4" t="s">
        <v>613</v>
      </c>
      <c r="E724" s="4">
        <v>6.54</v>
      </c>
      <c r="F724" s="11">
        <v>227</v>
      </c>
    </row>
    <row r="725" spans="1:6" x14ac:dyDescent="0.25">
      <c r="A725" s="4" t="s">
        <v>23</v>
      </c>
      <c r="B725" s="4" t="s">
        <v>562</v>
      </c>
      <c r="C725" s="4">
        <v>6631002064</v>
      </c>
      <c r="D725" s="4" t="s">
        <v>563</v>
      </c>
      <c r="E725" s="4">
        <v>6.53</v>
      </c>
      <c r="F725" s="11">
        <v>228</v>
      </c>
    </row>
    <row r="726" spans="1:6" x14ac:dyDescent="0.25">
      <c r="A726" s="4" t="s">
        <v>948</v>
      </c>
      <c r="B726" s="4" t="s">
        <v>949</v>
      </c>
      <c r="C726" s="4">
        <v>6658041751</v>
      </c>
      <c r="D726" s="4" t="s">
        <v>959</v>
      </c>
      <c r="E726" s="4">
        <v>6.53</v>
      </c>
      <c r="F726" s="11">
        <v>228</v>
      </c>
    </row>
    <row r="727" spans="1:6" x14ac:dyDescent="0.25">
      <c r="A727" s="4" t="s">
        <v>35</v>
      </c>
      <c r="B727" s="4" t="s">
        <v>36</v>
      </c>
      <c r="C727" s="4">
        <v>6601006086</v>
      </c>
      <c r="D727" s="4" t="s">
        <v>43</v>
      </c>
      <c r="E727" s="4">
        <v>6.5</v>
      </c>
      <c r="F727" s="11">
        <v>229</v>
      </c>
    </row>
    <row r="728" spans="1:6" x14ac:dyDescent="0.25">
      <c r="A728" s="4" t="s">
        <v>59</v>
      </c>
      <c r="B728" s="4" t="s">
        <v>60</v>
      </c>
      <c r="C728" s="4">
        <v>6602007580</v>
      </c>
      <c r="D728" s="4" t="s">
        <v>73</v>
      </c>
      <c r="E728" s="4">
        <v>6.5</v>
      </c>
      <c r="F728" s="11">
        <v>229</v>
      </c>
    </row>
    <row r="729" spans="1:6" x14ac:dyDescent="0.25">
      <c r="A729" s="4" t="s">
        <v>111</v>
      </c>
      <c r="B729" s="4" t="s">
        <v>112</v>
      </c>
      <c r="C729" s="4">
        <v>6604010813</v>
      </c>
      <c r="D729" s="4" t="s">
        <v>131</v>
      </c>
      <c r="E729" s="4">
        <v>6.5</v>
      </c>
      <c r="F729" s="11">
        <v>229</v>
      </c>
    </row>
    <row r="730" spans="1:6" x14ac:dyDescent="0.25">
      <c r="A730" s="4" t="s">
        <v>135</v>
      </c>
      <c r="B730" s="4" t="s">
        <v>133</v>
      </c>
      <c r="C730" s="4">
        <v>6605006591</v>
      </c>
      <c r="D730" s="4" t="s">
        <v>149</v>
      </c>
      <c r="E730" s="4">
        <v>6.5</v>
      </c>
      <c r="F730" s="11">
        <v>229</v>
      </c>
    </row>
    <row r="731" spans="1:6" x14ac:dyDescent="0.25">
      <c r="A731" s="4" t="s">
        <v>272</v>
      </c>
      <c r="B731" s="4" t="s">
        <v>273</v>
      </c>
      <c r="C731" s="4">
        <v>6613004044</v>
      </c>
      <c r="D731" s="4" t="s">
        <v>274</v>
      </c>
      <c r="E731" s="4">
        <v>6.5</v>
      </c>
      <c r="F731" s="11">
        <v>229</v>
      </c>
    </row>
    <row r="732" spans="1:6" x14ac:dyDescent="0.25">
      <c r="A732" s="4" t="s">
        <v>272</v>
      </c>
      <c r="B732" s="4" t="s">
        <v>273</v>
      </c>
      <c r="C732" s="4">
        <v>6613004710</v>
      </c>
      <c r="D732" s="4" t="s">
        <v>286</v>
      </c>
      <c r="E732" s="4">
        <v>6.5</v>
      </c>
      <c r="F732" s="11">
        <v>229</v>
      </c>
    </row>
    <row r="733" spans="1:6" x14ac:dyDescent="0.25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6.5</v>
      </c>
      <c r="F733" s="11">
        <v>229</v>
      </c>
    </row>
    <row r="734" spans="1:6" x14ac:dyDescent="0.25">
      <c r="A734" s="4" t="s">
        <v>573</v>
      </c>
      <c r="B734" s="4" t="s">
        <v>574</v>
      </c>
      <c r="C734" s="4">
        <v>6632015838</v>
      </c>
      <c r="D734" s="4" t="s">
        <v>391</v>
      </c>
      <c r="E734" s="4">
        <v>6.5</v>
      </c>
      <c r="F734" s="11">
        <v>229</v>
      </c>
    </row>
    <row r="735" spans="1:6" x14ac:dyDescent="0.25">
      <c r="A735" s="4" t="s">
        <v>694</v>
      </c>
      <c r="B735" s="4" t="s">
        <v>695</v>
      </c>
      <c r="C735" s="4">
        <v>6639005437</v>
      </c>
      <c r="D735" s="4" t="s">
        <v>706</v>
      </c>
      <c r="E735" s="4">
        <v>6.5</v>
      </c>
      <c r="F735" s="11">
        <v>229</v>
      </c>
    </row>
    <row r="736" spans="1:6" x14ac:dyDescent="0.25">
      <c r="A736" s="4" t="s">
        <v>353</v>
      </c>
      <c r="B736" s="4" t="s">
        <v>354</v>
      </c>
      <c r="C736" s="4">
        <v>6645003572</v>
      </c>
      <c r="D736" s="4" t="s">
        <v>756</v>
      </c>
      <c r="E736" s="4">
        <v>6.5</v>
      </c>
      <c r="F736" s="11">
        <v>229</v>
      </c>
    </row>
    <row r="737" spans="1:6" x14ac:dyDescent="0.25">
      <c r="A737" s="4" t="s">
        <v>378</v>
      </c>
      <c r="B737" s="4" t="s">
        <v>762</v>
      </c>
      <c r="C737" s="4">
        <v>6646008238</v>
      </c>
      <c r="D737" s="4" t="s">
        <v>779</v>
      </c>
      <c r="E737" s="4">
        <v>6.5</v>
      </c>
      <c r="F737" s="11">
        <v>229</v>
      </c>
    </row>
    <row r="738" spans="1:6" x14ac:dyDescent="0.25">
      <c r="A738" s="4" t="s">
        <v>420</v>
      </c>
      <c r="B738" s="4" t="s">
        <v>418</v>
      </c>
      <c r="C738" s="4">
        <v>6648010458</v>
      </c>
      <c r="D738" s="4" t="s">
        <v>814</v>
      </c>
      <c r="E738" s="4">
        <v>6.5</v>
      </c>
      <c r="F738" s="11">
        <v>229</v>
      </c>
    </row>
    <row r="739" spans="1:6" x14ac:dyDescent="0.25">
      <c r="A739" s="4" t="s">
        <v>863</v>
      </c>
      <c r="B739" s="4" t="s">
        <v>864</v>
      </c>
      <c r="C739" s="4">
        <v>6653002029</v>
      </c>
      <c r="D739" s="4" t="s">
        <v>870</v>
      </c>
      <c r="E739" s="4">
        <v>6.5</v>
      </c>
      <c r="F739" s="11">
        <v>229</v>
      </c>
    </row>
    <row r="740" spans="1:6" x14ac:dyDescent="0.25">
      <c r="A740" s="4" t="s">
        <v>23</v>
      </c>
      <c r="B740" s="4" t="s">
        <v>949</v>
      </c>
      <c r="C740" s="4">
        <v>6663057958</v>
      </c>
      <c r="D740" s="4" t="s">
        <v>1106</v>
      </c>
      <c r="E740" s="4">
        <v>6.5</v>
      </c>
      <c r="F740" s="11">
        <v>229</v>
      </c>
    </row>
    <row r="741" spans="1:6" x14ac:dyDescent="0.25">
      <c r="A741" s="4" t="s">
        <v>179</v>
      </c>
      <c r="B741" s="4" t="s">
        <v>180</v>
      </c>
      <c r="C741" s="4">
        <v>6607008160</v>
      </c>
      <c r="D741" s="4" t="s">
        <v>190</v>
      </c>
      <c r="E741" s="4">
        <v>6.49</v>
      </c>
      <c r="F741" s="11">
        <v>230</v>
      </c>
    </row>
    <row r="742" spans="1:6" x14ac:dyDescent="0.25">
      <c r="A742" s="4" t="s">
        <v>353</v>
      </c>
      <c r="B742" s="4" t="s">
        <v>354</v>
      </c>
      <c r="C742" s="4">
        <v>6619006182</v>
      </c>
      <c r="D742" s="4" t="s">
        <v>355</v>
      </c>
      <c r="E742" s="4">
        <v>6.49</v>
      </c>
      <c r="F742" s="11">
        <v>230</v>
      </c>
    </row>
    <row r="743" spans="1:6" x14ac:dyDescent="0.25">
      <c r="A743" s="4" t="s">
        <v>802</v>
      </c>
      <c r="B743" s="4" t="s">
        <v>803</v>
      </c>
      <c r="C743" s="4">
        <v>6648006081</v>
      </c>
      <c r="D743" s="4" t="s">
        <v>330</v>
      </c>
      <c r="E743" s="4">
        <v>6.49</v>
      </c>
      <c r="F743" s="11">
        <v>230</v>
      </c>
    </row>
    <row r="744" spans="1:6" x14ac:dyDescent="0.25">
      <c r="A744" s="4" t="s">
        <v>420</v>
      </c>
      <c r="B744" s="4" t="s">
        <v>418</v>
      </c>
      <c r="C744" s="4">
        <v>6669014911</v>
      </c>
      <c r="D744" s="4" t="s">
        <v>1112</v>
      </c>
      <c r="E744" s="4">
        <v>6.49</v>
      </c>
      <c r="F744" s="11">
        <v>230</v>
      </c>
    </row>
    <row r="745" spans="1:6" x14ac:dyDescent="0.25">
      <c r="A745" s="4" t="s">
        <v>266</v>
      </c>
      <c r="B745" s="4" t="s">
        <v>263</v>
      </c>
      <c r="C745" s="4">
        <v>6613003876</v>
      </c>
      <c r="D745" s="4" t="s">
        <v>269</v>
      </c>
      <c r="E745" s="4">
        <v>6.48</v>
      </c>
      <c r="F745" s="11">
        <v>231</v>
      </c>
    </row>
    <row r="746" spans="1:6" x14ac:dyDescent="0.25">
      <c r="A746" s="4" t="s">
        <v>645</v>
      </c>
      <c r="B746" s="4" t="s">
        <v>643</v>
      </c>
      <c r="C746" s="4">
        <v>6636005580</v>
      </c>
      <c r="D746" s="4" t="s">
        <v>657</v>
      </c>
      <c r="E746" s="4">
        <v>6.48</v>
      </c>
      <c r="F746" s="11">
        <v>231</v>
      </c>
    </row>
    <row r="747" spans="1:6" x14ac:dyDescent="0.25">
      <c r="A747" s="4" t="s">
        <v>645</v>
      </c>
      <c r="B747" s="4" t="s">
        <v>643</v>
      </c>
      <c r="C747" s="4">
        <v>6636005608</v>
      </c>
      <c r="D747" s="4" t="s">
        <v>659</v>
      </c>
      <c r="E747" s="4">
        <v>6.47</v>
      </c>
      <c r="F747" s="11">
        <v>232</v>
      </c>
    </row>
    <row r="748" spans="1:6" x14ac:dyDescent="0.25">
      <c r="A748" s="4" t="s">
        <v>802</v>
      </c>
      <c r="B748" s="4" t="s">
        <v>803</v>
      </c>
      <c r="C748" s="4">
        <v>6648006211</v>
      </c>
      <c r="D748" s="4" t="s">
        <v>808</v>
      </c>
      <c r="E748" s="4">
        <v>6.47</v>
      </c>
      <c r="F748" s="11">
        <v>232</v>
      </c>
    </row>
    <row r="749" spans="1:6" x14ac:dyDescent="0.25">
      <c r="A749" s="4" t="s">
        <v>948</v>
      </c>
      <c r="B749" s="4" t="s">
        <v>949</v>
      </c>
      <c r="C749" s="4">
        <v>6662078391</v>
      </c>
      <c r="D749" s="4" t="s">
        <v>1074</v>
      </c>
      <c r="E749" s="4">
        <v>6.47</v>
      </c>
      <c r="F749" s="11">
        <v>232</v>
      </c>
    </row>
    <row r="750" spans="1:6" x14ac:dyDescent="0.25">
      <c r="A750" s="4" t="s">
        <v>111</v>
      </c>
      <c r="B750" s="4" t="s">
        <v>112</v>
      </c>
      <c r="C750" s="4">
        <v>6604010482</v>
      </c>
      <c r="D750" s="4" t="s">
        <v>127</v>
      </c>
      <c r="E750" s="4">
        <v>6.46</v>
      </c>
      <c r="F750" s="11">
        <v>233</v>
      </c>
    </row>
    <row r="751" spans="1:6" x14ac:dyDescent="0.25">
      <c r="A751" s="4" t="s">
        <v>940</v>
      </c>
      <c r="B751" s="4" t="s">
        <v>943</v>
      </c>
      <c r="C751" s="4">
        <v>6657003295</v>
      </c>
      <c r="D751" s="4" t="s">
        <v>944</v>
      </c>
      <c r="E751" s="4">
        <v>6.46</v>
      </c>
      <c r="F751" s="11">
        <v>233</v>
      </c>
    </row>
    <row r="752" spans="1:6" x14ac:dyDescent="0.25">
      <c r="A752" s="4" t="s">
        <v>82</v>
      </c>
      <c r="B752" s="4" t="s">
        <v>83</v>
      </c>
      <c r="C752" s="4">
        <v>6603010955</v>
      </c>
      <c r="D752" s="4" t="s">
        <v>100</v>
      </c>
      <c r="E752" s="4">
        <v>6.44</v>
      </c>
      <c r="F752" s="11">
        <v>234</v>
      </c>
    </row>
    <row r="753" spans="1:6" x14ac:dyDescent="0.25">
      <c r="A753" s="4" t="s">
        <v>420</v>
      </c>
      <c r="B753" s="4" t="s">
        <v>418</v>
      </c>
      <c r="C753" s="4">
        <v>6623006594</v>
      </c>
      <c r="D753" s="4" t="s">
        <v>438</v>
      </c>
      <c r="E753" s="4">
        <v>6.44</v>
      </c>
      <c r="F753" s="11">
        <v>234</v>
      </c>
    </row>
    <row r="754" spans="1:6" x14ac:dyDescent="0.25">
      <c r="A754" s="4" t="s">
        <v>420</v>
      </c>
      <c r="B754" s="4" t="s">
        <v>418</v>
      </c>
      <c r="C754" s="4">
        <v>6648006282</v>
      </c>
      <c r="D754" s="4" t="s">
        <v>812</v>
      </c>
      <c r="E754" s="4">
        <v>6.44</v>
      </c>
      <c r="F754" s="11">
        <v>234</v>
      </c>
    </row>
    <row r="755" spans="1:6" x14ac:dyDescent="0.25">
      <c r="A755" s="4" t="s">
        <v>23</v>
      </c>
      <c r="B755" s="4" t="s">
        <v>949</v>
      </c>
      <c r="C755" s="4">
        <v>6660008078</v>
      </c>
      <c r="D755" s="4" t="s">
        <v>1013</v>
      </c>
      <c r="E755" s="4">
        <v>6.44</v>
      </c>
      <c r="F755" s="11">
        <v>234</v>
      </c>
    </row>
    <row r="756" spans="1:6" x14ac:dyDescent="0.25">
      <c r="A756" s="4" t="s">
        <v>948</v>
      </c>
      <c r="B756" s="4" t="s">
        <v>949</v>
      </c>
      <c r="C756" s="4">
        <v>6660015420</v>
      </c>
      <c r="D756" s="4" t="s">
        <v>1032</v>
      </c>
      <c r="E756" s="4">
        <v>6.44</v>
      </c>
      <c r="F756" s="11">
        <v>234</v>
      </c>
    </row>
    <row r="757" spans="1:6" x14ac:dyDescent="0.25">
      <c r="A757" s="4" t="s">
        <v>82</v>
      </c>
      <c r="B757" s="4" t="s">
        <v>83</v>
      </c>
      <c r="C757" s="4">
        <v>6603010828</v>
      </c>
      <c r="D757" s="4" t="s">
        <v>97</v>
      </c>
      <c r="E757" s="4">
        <v>6.43</v>
      </c>
      <c r="F757" s="11">
        <v>235</v>
      </c>
    </row>
    <row r="758" spans="1:6" x14ac:dyDescent="0.25">
      <c r="A758" s="4" t="s">
        <v>513</v>
      </c>
      <c r="B758" s="4" t="s">
        <v>514</v>
      </c>
      <c r="C758" s="4">
        <v>6628009126</v>
      </c>
      <c r="D758" s="4" t="s">
        <v>525</v>
      </c>
      <c r="E758" s="4">
        <v>6.43</v>
      </c>
      <c r="F758" s="11">
        <v>235</v>
      </c>
    </row>
    <row r="759" spans="1:6" x14ac:dyDescent="0.25">
      <c r="A759" s="4" t="s">
        <v>23</v>
      </c>
      <c r="B759" s="4" t="s">
        <v>506</v>
      </c>
      <c r="C759" s="4">
        <v>6627012912</v>
      </c>
      <c r="D759" s="4" t="s">
        <v>510</v>
      </c>
      <c r="E759" s="4">
        <v>6.42</v>
      </c>
      <c r="F759" s="11">
        <v>236</v>
      </c>
    </row>
    <row r="760" spans="1:6" x14ac:dyDescent="0.25">
      <c r="A760" s="4" t="s">
        <v>232</v>
      </c>
      <c r="B760" s="4" t="s">
        <v>233</v>
      </c>
      <c r="C760" s="4">
        <v>6611005902</v>
      </c>
      <c r="D760" s="4" t="s">
        <v>245</v>
      </c>
      <c r="E760" s="4">
        <v>6.41</v>
      </c>
      <c r="F760" s="11">
        <v>237</v>
      </c>
    </row>
    <row r="761" spans="1:6" x14ac:dyDescent="0.25">
      <c r="A761" s="4" t="s">
        <v>645</v>
      </c>
      <c r="B761" s="4" t="s">
        <v>643</v>
      </c>
      <c r="C761" s="4">
        <v>6636005502</v>
      </c>
      <c r="D761" s="4" t="s">
        <v>652</v>
      </c>
      <c r="E761" s="4">
        <v>6.41</v>
      </c>
      <c r="F761" s="11">
        <v>237</v>
      </c>
    </row>
    <row r="762" spans="1:6" x14ac:dyDescent="0.25">
      <c r="A762" s="4" t="s">
        <v>948</v>
      </c>
      <c r="B762" s="4" t="s">
        <v>949</v>
      </c>
      <c r="C762" s="4">
        <v>6658070463</v>
      </c>
      <c r="D762" s="4" t="s">
        <v>625</v>
      </c>
      <c r="E762" s="4">
        <v>6.41</v>
      </c>
      <c r="F762" s="11">
        <v>237</v>
      </c>
    </row>
    <row r="763" spans="1:6" x14ac:dyDescent="0.25">
      <c r="A763" s="4" t="s">
        <v>948</v>
      </c>
      <c r="B763" s="4" t="s">
        <v>949</v>
      </c>
      <c r="C763" s="4">
        <v>6658071869</v>
      </c>
      <c r="D763" s="4" t="s">
        <v>973</v>
      </c>
      <c r="E763" s="4">
        <v>6.41</v>
      </c>
      <c r="F763" s="11">
        <v>237</v>
      </c>
    </row>
    <row r="764" spans="1:6" x14ac:dyDescent="0.25">
      <c r="A764" s="4" t="s">
        <v>23</v>
      </c>
      <c r="B764" s="4" t="s">
        <v>949</v>
      </c>
      <c r="C764" s="4">
        <v>6661058681</v>
      </c>
      <c r="D764" s="4" t="s">
        <v>1052</v>
      </c>
      <c r="E764" s="4">
        <v>6.41</v>
      </c>
      <c r="F764" s="11">
        <v>237</v>
      </c>
    </row>
    <row r="765" spans="1:6" x14ac:dyDescent="0.25">
      <c r="A765" s="4" t="s">
        <v>948</v>
      </c>
      <c r="B765" s="4" t="s">
        <v>949</v>
      </c>
      <c r="C765" s="4">
        <v>6658071812</v>
      </c>
      <c r="D765" s="4" t="s">
        <v>190</v>
      </c>
      <c r="E765" s="4">
        <v>6.4</v>
      </c>
      <c r="F765" s="11">
        <v>238</v>
      </c>
    </row>
    <row r="766" spans="1:6" x14ac:dyDescent="0.25">
      <c r="A766" s="4" t="s">
        <v>259</v>
      </c>
      <c r="B766" s="4" t="s">
        <v>257</v>
      </c>
      <c r="C766" s="4">
        <v>6666007874</v>
      </c>
      <c r="D766" s="4" t="s">
        <v>1176</v>
      </c>
      <c r="E766" s="4">
        <v>6.4</v>
      </c>
      <c r="F766" s="11">
        <v>238</v>
      </c>
    </row>
    <row r="767" spans="1:6" x14ac:dyDescent="0.25">
      <c r="A767" s="4" t="s">
        <v>573</v>
      </c>
      <c r="B767" s="4" t="s">
        <v>574</v>
      </c>
      <c r="C767" s="4">
        <v>6632015475</v>
      </c>
      <c r="D767" s="4" t="s">
        <v>598</v>
      </c>
      <c r="E767" s="4">
        <v>6.39</v>
      </c>
      <c r="F767" s="11">
        <v>239</v>
      </c>
    </row>
    <row r="768" spans="1:6" x14ac:dyDescent="0.25">
      <c r="A768" s="4" t="s">
        <v>948</v>
      </c>
      <c r="B768" s="4" t="s">
        <v>949</v>
      </c>
      <c r="C768" s="4">
        <v>6664034752</v>
      </c>
      <c r="D768" s="4" t="s">
        <v>1129</v>
      </c>
      <c r="E768" s="4">
        <v>6.39</v>
      </c>
      <c r="F768" s="11">
        <v>239</v>
      </c>
    </row>
    <row r="769" spans="1:6" x14ac:dyDescent="0.25">
      <c r="A769" s="4" t="s">
        <v>205</v>
      </c>
      <c r="B769" s="4" t="s">
        <v>210</v>
      </c>
      <c r="C769" s="4">
        <v>6610002761</v>
      </c>
      <c r="D769" s="4" t="s">
        <v>211</v>
      </c>
      <c r="E769" s="4">
        <v>6.38</v>
      </c>
      <c r="F769" s="11">
        <v>240</v>
      </c>
    </row>
    <row r="770" spans="1:6" x14ac:dyDescent="0.25">
      <c r="A770" s="4" t="s">
        <v>272</v>
      </c>
      <c r="B770" s="4" t="s">
        <v>273</v>
      </c>
      <c r="C770" s="4">
        <v>6613004527</v>
      </c>
      <c r="D770" s="4" t="s">
        <v>283</v>
      </c>
      <c r="E770" s="4">
        <v>6.38</v>
      </c>
      <c r="F770" s="11">
        <v>240</v>
      </c>
    </row>
    <row r="771" spans="1:6" x14ac:dyDescent="0.25">
      <c r="A771" s="4" t="s">
        <v>411</v>
      </c>
      <c r="B771" s="4" t="s">
        <v>412</v>
      </c>
      <c r="C771" s="4">
        <v>6622003093</v>
      </c>
      <c r="D771" s="4" t="s">
        <v>417</v>
      </c>
      <c r="E771" s="4">
        <v>6.38</v>
      </c>
      <c r="F771" s="11">
        <v>240</v>
      </c>
    </row>
    <row r="772" spans="1:6" x14ac:dyDescent="0.25">
      <c r="A772" s="4" t="s">
        <v>678</v>
      </c>
      <c r="B772" s="4" t="s">
        <v>679</v>
      </c>
      <c r="C772" s="4">
        <v>6638002063</v>
      </c>
      <c r="D772" s="4" t="s">
        <v>680</v>
      </c>
      <c r="E772" s="4">
        <v>6.38</v>
      </c>
      <c r="F772" s="11">
        <v>240</v>
      </c>
    </row>
    <row r="773" spans="1:6" x14ac:dyDescent="0.25">
      <c r="A773" s="4" t="s">
        <v>846</v>
      </c>
      <c r="B773" s="4" t="s">
        <v>843</v>
      </c>
      <c r="C773" s="4">
        <v>6652011817</v>
      </c>
      <c r="D773" s="4" t="s">
        <v>632</v>
      </c>
      <c r="E773" s="4">
        <v>6.38</v>
      </c>
      <c r="F773" s="11">
        <v>240</v>
      </c>
    </row>
    <row r="774" spans="1:6" x14ac:dyDescent="0.25">
      <c r="A774" s="4" t="s">
        <v>948</v>
      </c>
      <c r="B774" s="4" t="s">
        <v>949</v>
      </c>
      <c r="C774" s="4">
        <v>6658071876</v>
      </c>
      <c r="D774" s="4" t="s">
        <v>974</v>
      </c>
      <c r="E774" s="4">
        <v>6.38</v>
      </c>
      <c r="F774" s="11">
        <v>240</v>
      </c>
    </row>
    <row r="775" spans="1:6" x14ac:dyDescent="0.25">
      <c r="A775" s="4" t="s">
        <v>664</v>
      </c>
      <c r="B775" s="4" t="s">
        <v>662</v>
      </c>
      <c r="C775" s="4">
        <v>6637003018</v>
      </c>
      <c r="D775" s="4" t="s">
        <v>672</v>
      </c>
      <c r="E775" s="4">
        <v>6.37</v>
      </c>
      <c r="F775" s="11">
        <v>241</v>
      </c>
    </row>
    <row r="776" spans="1:6" x14ac:dyDescent="0.25">
      <c r="A776" s="4" t="s">
        <v>23</v>
      </c>
      <c r="B776" s="4" t="s">
        <v>349</v>
      </c>
      <c r="C776" s="4">
        <v>6619007588</v>
      </c>
      <c r="D776" s="4" t="s">
        <v>374</v>
      </c>
      <c r="E776" s="4">
        <v>6.36</v>
      </c>
      <c r="F776" s="11">
        <v>242</v>
      </c>
    </row>
    <row r="777" spans="1:6" x14ac:dyDescent="0.25">
      <c r="A777" s="4" t="s">
        <v>23</v>
      </c>
      <c r="B777" s="4" t="s">
        <v>949</v>
      </c>
      <c r="C777" s="4">
        <v>6658041279</v>
      </c>
      <c r="D777" s="4" t="s">
        <v>958</v>
      </c>
      <c r="E777" s="4">
        <v>6.36</v>
      </c>
      <c r="F777" s="11">
        <v>242</v>
      </c>
    </row>
    <row r="778" spans="1:6" x14ac:dyDescent="0.25">
      <c r="A778" s="4" t="s">
        <v>948</v>
      </c>
      <c r="B778" s="4" t="s">
        <v>949</v>
      </c>
      <c r="C778" s="4">
        <v>6661012180</v>
      </c>
      <c r="D778" s="4" t="s">
        <v>1045</v>
      </c>
      <c r="E778" s="4">
        <v>6.36</v>
      </c>
      <c r="F778" s="11">
        <v>242</v>
      </c>
    </row>
    <row r="779" spans="1:6" x14ac:dyDescent="0.25">
      <c r="A779" s="4" t="s">
        <v>948</v>
      </c>
      <c r="B779" s="4" t="s">
        <v>949</v>
      </c>
      <c r="C779" s="4">
        <v>6663058006</v>
      </c>
      <c r="D779" s="4" t="s">
        <v>1110</v>
      </c>
      <c r="E779" s="4">
        <v>6.36</v>
      </c>
      <c r="F779" s="11">
        <v>242</v>
      </c>
    </row>
    <row r="780" spans="1:6" x14ac:dyDescent="0.25">
      <c r="A780" s="4" t="s">
        <v>159</v>
      </c>
      <c r="B780" s="4" t="s">
        <v>157</v>
      </c>
      <c r="C780" s="4">
        <v>6606011516</v>
      </c>
      <c r="D780" s="4" t="s">
        <v>163</v>
      </c>
      <c r="E780" s="4">
        <v>6.35</v>
      </c>
      <c r="F780" s="11">
        <v>243</v>
      </c>
    </row>
    <row r="781" spans="1:6" x14ac:dyDescent="0.25">
      <c r="A781" s="4" t="s">
        <v>513</v>
      </c>
      <c r="B781" s="4" t="s">
        <v>514</v>
      </c>
      <c r="C781" s="4">
        <v>6628008980</v>
      </c>
      <c r="D781" s="4" t="s">
        <v>330</v>
      </c>
      <c r="E781" s="4">
        <v>6.35</v>
      </c>
      <c r="F781" s="11">
        <v>243</v>
      </c>
    </row>
    <row r="782" spans="1:6" x14ac:dyDescent="0.25">
      <c r="A782" s="4" t="s">
        <v>788</v>
      </c>
      <c r="B782" s="4" t="s">
        <v>789</v>
      </c>
      <c r="C782" s="4">
        <v>6647002768</v>
      </c>
      <c r="D782" s="4" t="s">
        <v>796</v>
      </c>
      <c r="E782" s="4">
        <v>6.35</v>
      </c>
      <c r="F782" s="11">
        <v>243</v>
      </c>
    </row>
    <row r="783" spans="1:6" x14ac:dyDescent="0.25">
      <c r="A783" s="4" t="s">
        <v>846</v>
      </c>
      <c r="B783" s="4" t="s">
        <v>843</v>
      </c>
      <c r="C783" s="4">
        <v>6652011648</v>
      </c>
      <c r="D783" s="4" t="s">
        <v>292</v>
      </c>
      <c r="E783" s="4">
        <v>6.35</v>
      </c>
      <c r="F783" s="11">
        <v>243</v>
      </c>
    </row>
    <row r="784" spans="1:6" x14ac:dyDescent="0.25">
      <c r="A784" s="4" t="s">
        <v>948</v>
      </c>
      <c r="B784" s="4" t="s">
        <v>949</v>
      </c>
      <c r="C784" s="4">
        <v>6662081884</v>
      </c>
      <c r="D784" s="4" t="s">
        <v>296</v>
      </c>
      <c r="E784" s="4">
        <v>6.35</v>
      </c>
      <c r="F784" s="11">
        <v>243</v>
      </c>
    </row>
    <row r="785" spans="1:6" x14ac:dyDescent="0.25">
      <c r="A785" s="4" t="s">
        <v>23</v>
      </c>
      <c r="B785" s="4" t="s">
        <v>949</v>
      </c>
      <c r="C785" s="4">
        <v>6663056513</v>
      </c>
      <c r="D785" s="4" t="s">
        <v>1097</v>
      </c>
      <c r="E785" s="4">
        <v>6.35</v>
      </c>
      <c r="F785" s="11">
        <v>243</v>
      </c>
    </row>
    <row r="786" spans="1:6" x14ac:dyDescent="0.25">
      <c r="A786" s="4" t="s">
        <v>717</v>
      </c>
      <c r="B786" s="4" t="s">
        <v>718</v>
      </c>
      <c r="C786" s="4">
        <v>6640002705</v>
      </c>
      <c r="D786" s="4" t="s">
        <v>721</v>
      </c>
      <c r="E786" s="4">
        <v>6.34</v>
      </c>
      <c r="F786" s="11">
        <v>244</v>
      </c>
    </row>
    <row r="787" spans="1:6" x14ac:dyDescent="0.25">
      <c r="A787" s="4" t="s">
        <v>875</v>
      </c>
      <c r="B787" s="4" t="s">
        <v>872</v>
      </c>
      <c r="C787" s="4">
        <v>6654008023</v>
      </c>
      <c r="D787" s="4" t="s">
        <v>879</v>
      </c>
      <c r="E787" s="4">
        <v>6.34</v>
      </c>
      <c r="F787" s="11">
        <v>244</v>
      </c>
    </row>
    <row r="788" spans="1:6" x14ac:dyDescent="0.25">
      <c r="A788" s="4" t="s">
        <v>948</v>
      </c>
      <c r="B788" s="4" t="s">
        <v>949</v>
      </c>
      <c r="C788" s="4">
        <v>6664036213</v>
      </c>
      <c r="D788" s="4" t="s">
        <v>1133</v>
      </c>
      <c r="E788" s="4">
        <v>6.34</v>
      </c>
      <c r="F788" s="11">
        <v>244</v>
      </c>
    </row>
    <row r="789" spans="1:6" x14ac:dyDescent="0.25">
      <c r="A789" s="4" t="s">
        <v>392</v>
      </c>
      <c r="B789" s="4" t="s">
        <v>393</v>
      </c>
      <c r="C789" s="4">
        <v>6621008620</v>
      </c>
      <c r="D789" s="4" t="s">
        <v>407</v>
      </c>
      <c r="E789" s="4">
        <v>6.33</v>
      </c>
      <c r="F789" s="11">
        <v>245</v>
      </c>
    </row>
    <row r="790" spans="1:6" x14ac:dyDescent="0.25">
      <c r="A790" s="4" t="s">
        <v>420</v>
      </c>
      <c r="B790" s="4" t="s">
        <v>418</v>
      </c>
      <c r="C790" s="4">
        <v>6668016553</v>
      </c>
      <c r="D790" s="4" t="s">
        <v>1213</v>
      </c>
      <c r="E790" s="4">
        <v>6.33</v>
      </c>
      <c r="F790" s="11">
        <v>245</v>
      </c>
    </row>
    <row r="791" spans="1:6" x14ac:dyDescent="0.25">
      <c r="A791" s="4" t="s">
        <v>678</v>
      </c>
      <c r="B791" s="4" t="s">
        <v>679</v>
      </c>
      <c r="C791" s="4">
        <v>6638002176</v>
      </c>
      <c r="D791" s="4" t="s">
        <v>689</v>
      </c>
      <c r="E791" s="4">
        <v>6.31</v>
      </c>
      <c r="F791" s="11">
        <v>246</v>
      </c>
    </row>
    <row r="792" spans="1:6" x14ac:dyDescent="0.25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6.31</v>
      </c>
      <c r="F792" s="11">
        <v>246</v>
      </c>
    </row>
    <row r="793" spans="1:6" x14ac:dyDescent="0.25">
      <c r="A793" s="4" t="s">
        <v>23</v>
      </c>
      <c r="B793" s="4" t="s">
        <v>949</v>
      </c>
      <c r="C793" s="4">
        <v>6659029394</v>
      </c>
      <c r="D793" s="4" t="s">
        <v>981</v>
      </c>
      <c r="E793" s="4">
        <v>6.31</v>
      </c>
      <c r="F793" s="11">
        <v>246</v>
      </c>
    </row>
    <row r="794" spans="1:6" x14ac:dyDescent="0.25">
      <c r="A794" s="4" t="s">
        <v>846</v>
      </c>
      <c r="B794" s="4" t="s">
        <v>843</v>
      </c>
      <c r="C794" s="4">
        <v>6685050392</v>
      </c>
      <c r="D794" s="4" t="s">
        <v>1242</v>
      </c>
      <c r="E794" s="4">
        <v>6.31</v>
      </c>
      <c r="F794" s="11">
        <v>246</v>
      </c>
    </row>
    <row r="795" spans="1:6" x14ac:dyDescent="0.25">
      <c r="A795" s="4" t="s">
        <v>272</v>
      </c>
      <c r="B795" s="4" t="s">
        <v>273</v>
      </c>
      <c r="C795" s="4">
        <v>6613004189</v>
      </c>
      <c r="D795" s="4" t="s">
        <v>278</v>
      </c>
      <c r="E795" s="4">
        <v>6.3</v>
      </c>
      <c r="F795" s="11">
        <v>247</v>
      </c>
    </row>
    <row r="796" spans="1:6" x14ac:dyDescent="0.25">
      <c r="A796" s="4" t="s">
        <v>496</v>
      </c>
      <c r="B796" s="4" t="s">
        <v>493</v>
      </c>
      <c r="C796" s="4">
        <v>6627008673</v>
      </c>
      <c r="D796" s="4" t="s">
        <v>497</v>
      </c>
      <c r="E796" s="4">
        <v>6.3</v>
      </c>
      <c r="F796" s="11">
        <v>247</v>
      </c>
    </row>
    <row r="797" spans="1:6" x14ac:dyDescent="0.25">
      <c r="A797" s="4" t="s">
        <v>623</v>
      </c>
      <c r="B797" s="4" t="s">
        <v>621</v>
      </c>
      <c r="C797" s="4">
        <v>6634007254</v>
      </c>
      <c r="D797" s="4" t="s">
        <v>624</v>
      </c>
      <c r="E797" s="4">
        <v>6.3</v>
      </c>
      <c r="F797" s="11">
        <v>247</v>
      </c>
    </row>
    <row r="798" spans="1:6" x14ac:dyDescent="0.25">
      <c r="A798" s="4" t="s">
        <v>694</v>
      </c>
      <c r="B798" s="4" t="s">
        <v>695</v>
      </c>
      <c r="C798" s="4">
        <v>6639005028</v>
      </c>
      <c r="D798" s="4" t="s">
        <v>704</v>
      </c>
      <c r="E798" s="4">
        <v>6.3</v>
      </c>
      <c r="F798" s="11">
        <v>247</v>
      </c>
    </row>
    <row r="799" spans="1:6" x14ac:dyDescent="0.25">
      <c r="A799" s="4" t="s">
        <v>442</v>
      </c>
      <c r="B799" s="4" t="s">
        <v>815</v>
      </c>
      <c r="C799" s="4">
        <v>6649002530</v>
      </c>
      <c r="D799" s="4" t="s">
        <v>820</v>
      </c>
      <c r="E799" s="4">
        <v>6.3</v>
      </c>
      <c r="F799" s="11">
        <v>247</v>
      </c>
    </row>
    <row r="800" spans="1:6" x14ac:dyDescent="0.25">
      <c r="A800" s="4" t="s">
        <v>948</v>
      </c>
      <c r="B800" s="4" t="s">
        <v>949</v>
      </c>
      <c r="C800" s="4">
        <v>6658068591</v>
      </c>
      <c r="D800" s="4" t="s">
        <v>965</v>
      </c>
      <c r="E800" s="4">
        <v>6.3</v>
      </c>
      <c r="F800" s="11">
        <v>247</v>
      </c>
    </row>
    <row r="801" spans="1:6" x14ac:dyDescent="0.25">
      <c r="A801" s="4" t="s">
        <v>664</v>
      </c>
      <c r="B801" s="4" t="s">
        <v>662</v>
      </c>
      <c r="C801" s="4">
        <v>6637003025</v>
      </c>
      <c r="D801" s="4" t="s">
        <v>673</v>
      </c>
      <c r="E801" s="4">
        <v>6.29</v>
      </c>
      <c r="F801" s="11">
        <v>248</v>
      </c>
    </row>
    <row r="802" spans="1:6" x14ac:dyDescent="0.25">
      <c r="A802" s="4" t="s">
        <v>902</v>
      </c>
      <c r="B802" s="4" t="s">
        <v>903</v>
      </c>
      <c r="C802" s="4">
        <v>6655003540</v>
      </c>
      <c r="D802" s="4" t="s">
        <v>912</v>
      </c>
      <c r="E802" s="4">
        <v>6.29</v>
      </c>
      <c r="F802" s="11">
        <v>248</v>
      </c>
    </row>
    <row r="803" spans="1:6" x14ac:dyDescent="0.25">
      <c r="A803" s="4" t="s">
        <v>828</v>
      </c>
      <c r="B803" s="4" t="s">
        <v>841</v>
      </c>
      <c r="C803" s="4">
        <v>6656019599</v>
      </c>
      <c r="D803" s="4" t="s">
        <v>937</v>
      </c>
      <c r="E803" s="4">
        <v>6.29</v>
      </c>
      <c r="F803" s="11">
        <v>248</v>
      </c>
    </row>
    <row r="804" spans="1:6" x14ac:dyDescent="0.25">
      <c r="A804" s="4" t="s">
        <v>948</v>
      </c>
      <c r="B804" s="4" t="s">
        <v>949</v>
      </c>
      <c r="C804" s="4">
        <v>6660013649</v>
      </c>
      <c r="D804" s="4" t="s">
        <v>1025</v>
      </c>
      <c r="E804" s="4">
        <v>6.29</v>
      </c>
      <c r="F804" s="11">
        <v>248</v>
      </c>
    </row>
    <row r="805" spans="1:6" x14ac:dyDescent="0.25">
      <c r="A805" s="4" t="s">
        <v>392</v>
      </c>
      <c r="B805" s="4" t="s">
        <v>393</v>
      </c>
      <c r="C805" s="4">
        <v>6621008540</v>
      </c>
      <c r="D805" s="4" t="s">
        <v>403</v>
      </c>
      <c r="E805" s="4">
        <v>6.28</v>
      </c>
      <c r="F805" s="11">
        <v>249</v>
      </c>
    </row>
    <row r="806" spans="1:6" x14ac:dyDescent="0.25">
      <c r="A806" s="4" t="s">
        <v>392</v>
      </c>
      <c r="B806" s="4" t="s">
        <v>393</v>
      </c>
      <c r="C806" s="4">
        <v>6621008148</v>
      </c>
      <c r="D806" s="4" t="s">
        <v>30</v>
      </c>
      <c r="E806" s="4">
        <v>6.27</v>
      </c>
      <c r="F806" s="11">
        <v>250</v>
      </c>
    </row>
    <row r="807" spans="1:6" x14ac:dyDescent="0.25">
      <c r="A807" s="4" t="s">
        <v>411</v>
      </c>
      <c r="B807" s="4" t="s">
        <v>412</v>
      </c>
      <c r="C807" s="4">
        <v>6622002340</v>
      </c>
      <c r="D807" s="4" t="s">
        <v>415</v>
      </c>
      <c r="E807" s="4">
        <v>6.27</v>
      </c>
      <c r="F807" s="11">
        <v>250</v>
      </c>
    </row>
    <row r="808" spans="1:6" x14ac:dyDescent="0.25">
      <c r="A808" s="4" t="s">
        <v>420</v>
      </c>
      <c r="B808" s="4" t="s">
        <v>418</v>
      </c>
      <c r="C808" s="4">
        <v>6667009017</v>
      </c>
      <c r="D808" s="4" t="s">
        <v>58</v>
      </c>
      <c r="E808" s="4">
        <v>6.27</v>
      </c>
      <c r="F808" s="11">
        <v>250</v>
      </c>
    </row>
    <row r="809" spans="1:6" x14ac:dyDescent="0.25">
      <c r="A809" s="4" t="s">
        <v>59</v>
      </c>
      <c r="B809" s="4" t="s">
        <v>60</v>
      </c>
      <c r="C809" s="4">
        <v>6602007780</v>
      </c>
      <c r="D809" s="4" t="s">
        <v>77</v>
      </c>
      <c r="E809" s="4">
        <v>6.25</v>
      </c>
      <c r="F809" s="11">
        <v>251</v>
      </c>
    </row>
    <row r="810" spans="1:6" x14ac:dyDescent="0.25">
      <c r="A810" s="4" t="s">
        <v>392</v>
      </c>
      <c r="B810" s="4" t="s">
        <v>393</v>
      </c>
      <c r="C810" s="4">
        <v>6621008613</v>
      </c>
      <c r="D810" s="4" t="s">
        <v>406</v>
      </c>
      <c r="E810" s="4">
        <v>6.25</v>
      </c>
      <c r="F810" s="11">
        <v>251</v>
      </c>
    </row>
    <row r="811" spans="1:6" x14ac:dyDescent="0.25">
      <c r="A811" s="4" t="s">
        <v>496</v>
      </c>
      <c r="B811" s="4" t="s">
        <v>506</v>
      </c>
      <c r="C811" s="4">
        <v>6627012905</v>
      </c>
      <c r="D811" s="4" t="s">
        <v>509</v>
      </c>
      <c r="E811" s="4">
        <v>6.25</v>
      </c>
      <c r="F811" s="11">
        <v>251</v>
      </c>
    </row>
    <row r="812" spans="1:6" x14ac:dyDescent="0.25">
      <c r="A812" s="4" t="s">
        <v>573</v>
      </c>
      <c r="B812" s="4" t="s">
        <v>574</v>
      </c>
      <c r="C812" s="4">
        <v>6632014746</v>
      </c>
      <c r="D812" s="4" t="s">
        <v>592</v>
      </c>
      <c r="E812" s="4">
        <v>6.25</v>
      </c>
      <c r="F812" s="11">
        <v>251</v>
      </c>
    </row>
    <row r="813" spans="1:6" x14ac:dyDescent="0.25">
      <c r="A813" s="4" t="s">
        <v>694</v>
      </c>
      <c r="B813" s="4" t="s">
        <v>695</v>
      </c>
      <c r="C813" s="4">
        <v>6639008942</v>
      </c>
      <c r="D813" s="4" t="s">
        <v>713</v>
      </c>
      <c r="E813" s="4">
        <v>6.25</v>
      </c>
      <c r="F813" s="11">
        <v>251</v>
      </c>
    </row>
    <row r="814" spans="1:6" x14ac:dyDescent="0.25">
      <c r="A814" s="4" t="s">
        <v>717</v>
      </c>
      <c r="B814" s="4" t="s">
        <v>718</v>
      </c>
      <c r="C814" s="4">
        <v>6640002864</v>
      </c>
      <c r="D814" s="4" t="s">
        <v>726</v>
      </c>
      <c r="E814" s="4">
        <v>6.25</v>
      </c>
      <c r="F814" s="11">
        <v>251</v>
      </c>
    </row>
    <row r="815" spans="1:6" x14ac:dyDescent="0.25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6.25</v>
      </c>
      <c r="F815" s="11">
        <v>251</v>
      </c>
    </row>
    <row r="816" spans="1:6" x14ac:dyDescent="0.25">
      <c r="A816" s="4" t="s">
        <v>802</v>
      </c>
      <c r="B816" s="4" t="s">
        <v>803</v>
      </c>
      <c r="C816" s="4">
        <v>6648006275</v>
      </c>
      <c r="D816" s="4" t="s">
        <v>515</v>
      </c>
      <c r="E816" s="4">
        <v>6.24</v>
      </c>
      <c r="F816" s="11">
        <v>252</v>
      </c>
    </row>
    <row r="817" spans="1:6" x14ac:dyDescent="0.25">
      <c r="A817" s="4" t="s">
        <v>948</v>
      </c>
      <c r="B817" s="4" t="s">
        <v>949</v>
      </c>
      <c r="C817" s="4">
        <v>6659039057</v>
      </c>
      <c r="D817" s="4" t="s">
        <v>994</v>
      </c>
      <c r="E817" s="4">
        <v>6.24</v>
      </c>
      <c r="F817" s="11">
        <v>252</v>
      </c>
    </row>
    <row r="818" spans="1:6" x14ac:dyDescent="0.25">
      <c r="A818" s="4" t="s">
        <v>948</v>
      </c>
      <c r="B818" s="4" t="s">
        <v>949</v>
      </c>
      <c r="C818" s="4">
        <v>6664037947</v>
      </c>
      <c r="D818" s="4" t="s">
        <v>1137</v>
      </c>
      <c r="E818" s="4">
        <v>6.24</v>
      </c>
      <c r="F818" s="11">
        <v>252</v>
      </c>
    </row>
    <row r="819" spans="1:6" x14ac:dyDescent="0.25">
      <c r="A819" s="4" t="s">
        <v>846</v>
      </c>
      <c r="B819" s="4" t="s">
        <v>843</v>
      </c>
      <c r="C819" s="4">
        <v>6652011599</v>
      </c>
      <c r="D819" s="4" t="s">
        <v>851</v>
      </c>
      <c r="E819" s="4">
        <v>6.23</v>
      </c>
      <c r="F819" s="11">
        <v>253</v>
      </c>
    </row>
    <row r="820" spans="1:6" x14ac:dyDescent="0.25">
      <c r="A820" s="4" t="s">
        <v>846</v>
      </c>
      <c r="B820" s="4" t="s">
        <v>843</v>
      </c>
      <c r="C820" s="4">
        <v>6652016815</v>
      </c>
      <c r="D820" s="4" t="s">
        <v>862</v>
      </c>
      <c r="E820" s="4">
        <v>6.23</v>
      </c>
      <c r="F820" s="11">
        <v>253</v>
      </c>
    </row>
    <row r="821" spans="1:6" x14ac:dyDescent="0.25">
      <c r="A821" s="4" t="s">
        <v>948</v>
      </c>
      <c r="B821" s="4" t="s">
        <v>949</v>
      </c>
      <c r="C821" s="4">
        <v>6659039346</v>
      </c>
      <c r="D821" s="4" t="s">
        <v>999</v>
      </c>
      <c r="E821" s="4">
        <v>6.23</v>
      </c>
      <c r="F821" s="11">
        <v>253</v>
      </c>
    </row>
    <row r="822" spans="1:6" x14ac:dyDescent="0.25">
      <c r="A822" s="4" t="s">
        <v>23</v>
      </c>
      <c r="B822" s="4" t="s">
        <v>949</v>
      </c>
      <c r="C822" s="4">
        <v>6663054481</v>
      </c>
      <c r="D822" s="4" t="s">
        <v>1092</v>
      </c>
      <c r="E822" s="4">
        <v>6.23</v>
      </c>
      <c r="F822" s="11">
        <v>253</v>
      </c>
    </row>
    <row r="823" spans="1:6" x14ac:dyDescent="0.25">
      <c r="A823" s="4" t="s">
        <v>28</v>
      </c>
      <c r="B823" s="4" t="s">
        <v>24</v>
      </c>
      <c r="C823" s="4">
        <v>6601005879</v>
      </c>
      <c r="D823" s="4" t="s">
        <v>34</v>
      </c>
      <c r="E823" s="4">
        <v>6.21</v>
      </c>
      <c r="F823" s="11">
        <v>254</v>
      </c>
    </row>
    <row r="824" spans="1:6" x14ac:dyDescent="0.25">
      <c r="A824" s="4" t="s">
        <v>23</v>
      </c>
      <c r="B824" s="4" t="s">
        <v>872</v>
      </c>
      <c r="C824" s="4">
        <v>6654001349</v>
      </c>
      <c r="D824" s="4" t="s">
        <v>874</v>
      </c>
      <c r="E824" s="4">
        <v>6.2</v>
      </c>
      <c r="F824" s="11">
        <v>255</v>
      </c>
    </row>
    <row r="825" spans="1:6" x14ac:dyDescent="0.25">
      <c r="A825" s="4" t="s">
        <v>420</v>
      </c>
      <c r="B825" s="4" t="s">
        <v>418</v>
      </c>
      <c r="C825" s="4">
        <v>6667009112</v>
      </c>
      <c r="D825" s="4" t="s">
        <v>1200</v>
      </c>
      <c r="E825" s="4">
        <v>6.2</v>
      </c>
      <c r="F825" s="11">
        <v>255</v>
      </c>
    </row>
    <row r="826" spans="1:6" x14ac:dyDescent="0.25">
      <c r="A826" s="4" t="s">
        <v>23</v>
      </c>
      <c r="B826" s="4" t="s">
        <v>314</v>
      </c>
      <c r="C826" s="4">
        <v>6616002398</v>
      </c>
      <c r="D826" s="4" t="s">
        <v>315</v>
      </c>
      <c r="E826" s="4">
        <v>6.19</v>
      </c>
      <c r="F826" s="11">
        <v>256</v>
      </c>
    </row>
    <row r="827" spans="1:6" x14ac:dyDescent="0.25">
      <c r="A827" s="4" t="s">
        <v>623</v>
      </c>
      <c r="B827" s="4" t="s">
        <v>621</v>
      </c>
      <c r="C827" s="4">
        <v>6634007550</v>
      </c>
      <c r="D827" s="4" t="s">
        <v>629</v>
      </c>
      <c r="E827" s="4">
        <v>6.19</v>
      </c>
      <c r="F827" s="11">
        <v>256</v>
      </c>
    </row>
    <row r="828" spans="1:6" x14ac:dyDescent="0.25">
      <c r="A828" s="4" t="s">
        <v>948</v>
      </c>
      <c r="B828" s="4" t="s">
        <v>949</v>
      </c>
      <c r="C828" s="4">
        <v>6661060056</v>
      </c>
      <c r="D828" s="4" t="s">
        <v>1059</v>
      </c>
      <c r="E828" s="4">
        <v>6.18</v>
      </c>
      <c r="F828" s="11">
        <v>257</v>
      </c>
    </row>
    <row r="829" spans="1:6" x14ac:dyDescent="0.25">
      <c r="A829" s="4" t="s">
        <v>948</v>
      </c>
      <c r="B829" s="4" t="s">
        <v>949</v>
      </c>
      <c r="C829" s="4">
        <v>6662023530</v>
      </c>
      <c r="D829" s="4" t="s">
        <v>1067</v>
      </c>
      <c r="E829" s="4">
        <v>6.18</v>
      </c>
      <c r="F829" s="11">
        <v>257</v>
      </c>
    </row>
    <row r="830" spans="1:6" x14ac:dyDescent="0.25">
      <c r="A830" s="4" t="s">
        <v>272</v>
      </c>
      <c r="B830" s="4" t="s">
        <v>273</v>
      </c>
      <c r="C830" s="4">
        <v>6613004703</v>
      </c>
      <c r="D830" s="4" t="s">
        <v>285</v>
      </c>
      <c r="E830" s="4">
        <v>6.16</v>
      </c>
      <c r="F830" s="11">
        <v>258</v>
      </c>
    </row>
    <row r="831" spans="1:6" x14ac:dyDescent="0.25">
      <c r="A831" s="4" t="s">
        <v>948</v>
      </c>
      <c r="B831" s="4" t="s">
        <v>949</v>
      </c>
      <c r="C831" s="4">
        <v>6663058038</v>
      </c>
      <c r="D831" s="4" t="s">
        <v>1112</v>
      </c>
      <c r="E831" s="4">
        <v>6.16</v>
      </c>
      <c r="F831" s="11">
        <v>258</v>
      </c>
    </row>
    <row r="832" spans="1:6" x14ac:dyDescent="0.25">
      <c r="A832" s="4" t="s">
        <v>385</v>
      </c>
      <c r="B832" s="4" t="s">
        <v>388</v>
      </c>
      <c r="C832" s="4">
        <v>6620007230</v>
      </c>
      <c r="D832" s="4" t="s">
        <v>389</v>
      </c>
      <c r="E832" s="4">
        <v>6.15</v>
      </c>
      <c r="F832" s="11">
        <v>259</v>
      </c>
    </row>
    <row r="833" spans="1:6" x14ac:dyDescent="0.25">
      <c r="A833" s="4" t="s">
        <v>564</v>
      </c>
      <c r="B833" s="4" t="s">
        <v>562</v>
      </c>
      <c r="C833" s="4">
        <v>6631006076</v>
      </c>
      <c r="D833" s="4" t="s">
        <v>568</v>
      </c>
      <c r="E833" s="4">
        <v>6.15</v>
      </c>
      <c r="F833" s="11">
        <v>259</v>
      </c>
    </row>
    <row r="834" spans="1:6" x14ac:dyDescent="0.25">
      <c r="A834" s="4" t="s">
        <v>645</v>
      </c>
      <c r="B834" s="4" t="s">
        <v>643</v>
      </c>
      <c r="C834" s="4">
        <v>6636005598</v>
      </c>
      <c r="D834" s="4" t="s">
        <v>658</v>
      </c>
      <c r="E834" s="4">
        <v>6.14</v>
      </c>
      <c r="F834" s="11">
        <v>260</v>
      </c>
    </row>
    <row r="835" spans="1:6" x14ac:dyDescent="0.25">
      <c r="A835" s="4" t="s">
        <v>259</v>
      </c>
      <c r="B835" s="4" t="s">
        <v>257</v>
      </c>
      <c r="C835" s="4">
        <v>6666008444</v>
      </c>
      <c r="D835" s="4" t="s">
        <v>1183</v>
      </c>
      <c r="E835" s="4">
        <v>6.14</v>
      </c>
      <c r="F835" s="11">
        <v>260</v>
      </c>
    </row>
    <row r="836" spans="1:6" x14ac:dyDescent="0.25">
      <c r="A836" s="4" t="s">
        <v>420</v>
      </c>
      <c r="B836" s="4" t="s">
        <v>418</v>
      </c>
      <c r="C836" s="4">
        <v>6623003716</v>
      </c>
      <c r="D836" s="4" t="s">
        <v>427</v>
      </c>
      <c r="E836" s="4">
        <v>6.13</v>
      </c>
      <c r="F836" s="11">
        <v>261</v>
      </c>
    </row>
    <row r="837" spans="1:6" x14ac:dyDescent="0.25">
      <c r="A837" s="4" t="s">
        <v>694</v>
      </c>
      <c r="B837" s="4" t="s">
        <v>695</v>
      </c>
      <c r="C837" s="4">
        <v>6639005123</v>
      </c>
      <c r="D837" s="4" t="s">
        <v>705</v>
      </c>
      <c r="E837" s="4">
        <v>6.13</v>
      </c>
      <c r="F837" s="11">
        <v>261</v>
      </c>
    </row>
    <row r="838" spans="1:6" x14ac:dyDescent="0.25">
      <c r="A838" s="4" t="s">
        <v>940</v>
      </c>
      <c r="B838" s="4" t="s">
        <v>941</v>
      </c>
      <c r="C838" s="4">
        <v>6657003425</v>
      </c>
      <c r="D838" s="4" t="s">
        <v>946</v>
      </c>
      <c r="E838" s="4">
        <v>6.13</v>
      </c>
      <c r="F838" s="11">
        <v>261</v>
      </c>
    </row>
    <row r="839" spans="1:6" x14ac:dyDescent="0.25">
      <c r="A839" s="4" t="s">
        <v>948</v>
      </c>
      <c r="B839" s="4" t="s">
        <v>949</v>
      </c>
      <c r="C839" s="4">
        <v>6662080707</v>
      </c>
      <c r="D839" s="4" t="s">
        <v>1079</v>
      </c>
      <c r="E839" s="4">
        <v>6.13</v>
      </c>
      <c r="F839" s="11">
        <v>261</v>
      </c>
    </row>
    <row r="840" spans="1:6" x14ac:dyDescent="0.25">
      <c r="A840" s="4" t="s">
        <v>28</v>
      </c>
      <c r="B840" s="4" t="s">
        <v>24</v>
      </c>
      <c r="C840" s="4">
        <v>6601006248</v>
      </c>
      <c r="D840" s="4" t="s">
        <v>46</v>
      </c>
      <c r="E840" s="4">
        <v>6.12</v>
      </c>
      <c r="F840" s="11">
        <v>262</v>
      </c>
    </row>
    <row r="841" spans="1:6" x14ac:dyDescent="0.25">
      <c r="A841" s="4" t="s">
        <v>28</v>
      </c>
      <c r="B841" s="4" t="s">
        <v>24</v>
      </c>
      <c r="C841" s="4">
        <v>6601007033</v>
      </c>
      <c r="D841" s="4" t="s">
        <v>54</v>
      </c>
      <c r="E841" s="4">
        <v>6.12</v>
      </c>
      <c r="F841" s="11">
        <v>262</v>
      </c>
    </row>
    <row r="842" spans="1:6" x14ac:dyDescent="0.25">
      <c r="A842" s="4" t="s">
        <v>28</v>
      </c>
      <c r="B842" s="4" t="s">
        <v>24</v>
      </c>
      <c r="C842" s="4">
        <v>6601005741</v>
      </c>
      <c r="D842" s="4" t="s">
        <v>32</v>
      </c>
      <c r="E842" s="4">
        <v>6.11</v>
      </c>
      <c r="F842" s="11">
        <v>263</v>
      </c>
    </row>
    <row r="843" spans="1:6" x14ac:dyDescent="0.25">
      <c r="A843" s="4" t="s">
        <v>444</v>
      </c>
      <c r="B843" s="4" t="s">
        <v>440</v>
      </c>
      <c r="C843" s="4">
        <v>6624007093</v>
      </c>
      <c r="D843" s="4" t="s">
        <v>452</v>
      </c>
      <c r="E843" s="4">
        <v>6.11</v>
      </c>
      <c r="F843" s="11">
        <v>263</v>
      </c>
    </row>
    <row r="844" spans="1:6" x14ac:dyDescent="0.25">
      <c r="A844" s="4" t="s">
        <v>828</v>
      </c>
      <c r="B844" s="4" t="s">
        <v>829</v>
      </c>
      <c r="C844" s="4">
        <v>6651002633</v>
      </c>
      <c r="D844" s="4" t="s">
        <v>830</v>
      </c>
      <c r="E844" s="4">
        <v>6.11</v>
      </c>
      <c r="F844" s="11">
        <v>263</v>
      </c>
    </row>
    <row r="845" spans="1:6" x14ac:dyDescent="0.25">
      <c r="A845" s="4" t="s">
        <v>82</v>
      </c>
      <c r="B845" s="4" t="s">
        <v>83</v>
      </c>
      <c r="C845" s="4">
        <v>6603009660</v>
      </c>
      <c r="D845" s="4" t="s">
        <v>88</v>
      </c>
      <c r="E845" s="4">
        <v>6.1</v>
      </c>
      <c r="F845" s="11">
        <v>264</v>
      </c>
    </row>
    <row r="846" spans="1:6" x14ac:dyDescent="0.25">
      <c r="A846" s="4" t="s">
        <v>828</v>
      </c>
      <c r="B846" s="4" t="s">
        <v>829</v>
      </c>
      <c r="C846" s="4">
        <v>6651002792</v>
      </c>
      <c r="D846" s="4" t="s">
        <v>840</v>
      </c>
      <c r="E846" s="4">
        <v>6.1</v>
      </c>
      <c r="F846" s="11">
        <v>264</v>
      </c>
    </row>
    <row r="847" spans="1:6" x14ac:dyDescent="0.25">
      <c r="A847" s="4" t="s">
        <v>940</v>
      </c>
      <c r="B847" s="4" t="s">
        <v>941</v>
      </c>
      <c r="C847" s="4">
        <v>6657003464</v>
      </c>
      <c r="D847" s="4" t="s">
        <v>947</v>
      </c>
      <c r="E847" s="4">
        <v>6.1</v>
      </c>
      <c r="F847" s="11">
        <v>264</v>
      </c>
    </row>
    <row r="848" spans="1:6" x14ac:dyDescent="0.25">
      <c r="A848" s="4" t="s">
        <v>23</v>
      </c>
      <c r="B848" s="4" t="s">
        <v>949</v>
      </c>
      <c r="C848" s="4">
        <v>6658070336</v>
      </c>
      <c r="D848" s="4" t="s">
        <v>968</v>
      </c>
      <c r="E848" s="4">
        <v>6.1</v>
      </c>
      <c r="F848" s="11">
        <v>264</v>
      </c>
    </row>
    <row r="849" spans="1:6" x14ac:dyDescent="0.25">
      <c r="A849" s="4" t="s">
        <v>259</v>
      </c>
      <c r="B849" s="4" t="s">
        <v>257</v>
      </c>
      <c r="C849" s="4">
        <v>6665007310</v>
      </c>
      <c r="D849" s="4" t="s">
        <v>1159</v>
      </c>
      <c r="E849" s="4">
        <v>6.1</v>
      </c>
      <c r="F849" s="11">
        <v>264</v>
      </c>
    </row>
    <row r="850" spans="1:6" x14ac:dyDescent="0.25">
      <c r="A850" s="4" t="s">
        <v>35</v>
      </c>
      <c r="B850" s="4" t="s">
        <v>36</v>
      </c>
      <c r="C850" s="4">
        <v>6601006054</v>
      </c>
      <c r="D850" s="4" t="s">
        <v>40</v>
      </c>
      <c r="E850" s="4">
        <v>6.09</v>
      </c>
      <c r="F850" s="11">
        <v>265</v>
      </c>
    </row>
    <row r="851" spans="1:6" x14ac:dyDescent="0.25">
      <c r="A851" s="4" t="s">
        <v>82</v>
      </c>
      <c r="B851" s="4" t="s">
        <v>83</v>
      </c>
      <c r="C851" s="4">
        <v>6603010120</v>
      </c>
      <c r="D851" s="4" t="s">
        <v>92</v>
      </c>
      <c r="E851" s="4">
        <v>6.09</v>
      </c>
      <c r="F851" s="11">
        <v>265</v>
      </c>
    </row>
    <row r="852" spans="1:6" x14ac:dyDescent="0.25">
      <c r="A852" s="4" t="s">
        <v>205</v>
      </c>
      <c r="B852" s="4" t="s">
        <v>210</v>
      </c>
      <c r="C852" s="4">
        <v>6610002916</v>
      </c>
      <c r="D852" s="4" t="s">
        <v>214</v>
      </c>
      <c r="E852" s="4">
        <v>6.09</v>
      </c>
      <c r="F852" s="11">
        <v>265</v>
      </c>
    </row>
    <row r="853" spans="1:6" x14ac:dyDescent="0.25">
      <c r="A853" s="4" t="s">
        <v>846</v>
      </c>
      <c r="B853" s="4" t="s">
        <v>850</v>
      </c>
      <c r="C853" s="4">
        <v>6652011180</v>
      </c>
      <c r="D853" s="4" t="s">
        <v>75</v>
      </c>
      <c r="E853" s="4">
        <v>6.09</v>
      </c>
      <c r="F853" s="11">
        <v>265</v>
      </c>
    </row>
    <row r="854" spans="1:6" x14ac:dyDescent="0.25">
      <c r="A854" s="4" t="s">
        <v>23</v>
      </c>
      <c r="B854" s="4" t="s">
        <v>949</v>
      </c>
      <c r="C854" s="4">
        <v>6663057965</v>
      </c>
      <c r="D854" s="4" t="s">
        <v>1107</v>
      </c>
      <c r="E854" s="4">
        <v>6.09</v>
      </c>
      <c r="F854" s="11">
        <v>265</v>
      </c>
    </row>
    <row r="855" spans="1:6" x14ac:dyDescent="0.25">
      <c r="A855" s="4" t="s">
        <v>948</v>
      </c>
      <c r="B855" s="4" t="s">
        <v>949</v>
      </c>
      <c r="C855" s="4">
        <v>6664036365</v>
      </c>
      <c r="D855" s="4" t="s">
        <v>1134</v>
      </c>
      <c r="E855" s="4">
        <v>6.09</v>
      </c>
      <c r="F855" s="11">
        <v>265</v>
      </c>
    </row>
    <row r="856" spans="1:6" x14ac:dyDescent="0.25">
      <c r="A856" s="4" t="s">
        <v>846</v>
      </c>
      <c r="B856" s="4" t="s">
        <v>843</v>
      </c>
      <c r="C856" s="4">
        <v>6652011775</v>
      </c>
      <c r="D856" s="4" t="s">
        <v>859</v>
      </c>
      <c r="E856" s="4">
        <v>6.08</v>
      </c>
      <c r="F856" s="11">
        <v>266</v>
      </c>
    </row>
    <row r="857" spans="1:6" x14ac:dyDescent="0.25">
      <c r="A857" s="4" t="s">
        <v>59</v>
      </c>
      <c r="B857" s="4" t="s">
        <v>60</v>
      </c>
      <c r="C857" s="4">
        <v>6602007766</v>
      </c>
      <c r="D857" s="4" t="s">
        <v>76</v>
      </c>
      <c r="E857" s="4">
        <v>6.07</v>
      </c>
      <c r="F857" s="11">
        <v>267</v>
      </c>
    </row>
    <row r="858" spans="1:6" x14ac:dyDescent="0.25">
      <c r="A858" s="4" t="s">
        <v>23</v>
      </c>
      <c r="B858" s="4" t="s">
        <v>157</v>
      </c>
      <c r="C858" s="4">
        <v>6606011594</v>
      </c>
      <c r="D858" s="4" t="s">
        <v>168</v>
      </c>
      <c r="E858" s="4">
        <v>6.07</v>
      </c>
      <c r="F858" s="11">
        <v>267</v>
      </c>
    </row>
    <row r="859" spans="1:6" x14ac:dyDescent="0.25">
      <c r="A859" s="4" t="s">
        <v>316</v>
      </c>
      <c r="B859" s="4" t="s">
        <v>317</v>
      </c>
      <c r="C859" s="4">
        <v>6616003017</v>
      </c>
      <c r="D859" s="4" t="s">
        <v>318</v>
      </c>
      <c r="E859" s="4">
        <v>6.07</v>
      </c>
      <c r="F859" s="11">
        <v>267</v>
      </c>
    </row>
    <row r="860" spans="1:6" x14ac:dyDescent="0.25">
      <c r="A860" s="4" t="s">
        <v>738</v>
      </c>
      <c r="B860" s="4" t="s">
        <v>739</v>
      </c>
      <c r="C860" s="4">
        <v>6643007490</v>
      </c>
      <c r="D860" s="4" t="s">
        <v>745</v>
      </c>
      <c r="E860" s="4">
        <v>6.06</v>
      </c>
      <c r="F860" s="11">
        <v>268</v>
      </c>
    </row>
    <row r="861" spans="1:6" x14ac:dyDescent="0.25">
      <c r="A861" s="4" t="s">
        <v>23</v>
      </c>
      <c r="B861" s="4" t="s">
        <v>949</v>
      </c>
      <c r="C861" s="4">
        <v>6664039292</v>
      </c>
      <c r="D861" s="4" t="s">
        <v>1139</v>
      </c>
      <c r="E861" s="4">
        <v>6.06</v>
      </c>
      <c r="F861" s="11">
        <v>268</v>
      </c>
    </row>
    <row r="862" spans="1:6" x14ac:dyDescent="0.25">
      <c r="A862" s="4" t="s">
        <v>222</v>
      </c>
      <c r="B862" s="4" t="s">
        <v>219</v>
      </c>
      <c r="C862" s="4">
        <v>6611006529</v>
      </c>
      <c r="D862" s="4" t="s">
        <v>256</v>
      </c>
      <c r="E862" s="4">
        <v>6.05</v>
      </c>
      <c r="F862" s="11">
        <v>269</v>
      </c>
    </row>
    <row r="863" spans="1:6" x14ac:dyDescent="0.25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6.05</v>
      </c>
      <c r="F863" s="11">
        <v>269</v>
      </c>
    </row>
    <row r="864" spans="1:6" x14ac:dyDescent="0.25">
      <c r="A864" s="4" t="s">
        <v>420</v>
      </c>
      <c r="B864" s="4" t="s">
        <v>418</v>
      </c>
      <c r="C864" s="4">
        <v>6623003794</v>
      </c>
      <c r="D864" s="4" t="s">
        <v>433</v>
      </c>
      <c r="E864" s="4">
        <v>6.04</v>
      </c>
      <c r="F864" s="11">
        <v>270</v>
      </c>
    </row>
    <row r="865" spans="1:6" x14ac:dyDescent="0.25">
      <c r="A865" s="4" t="s">
        <v>948</v>
      </c>
      <c r="B865" s="4" t="s">
        <v>949</v>
      </c>
      <c r="C865" s="4">
        <v>6663056369</v>
      </c>
      <c r="D865" s="4" t="s">
        <v>1094</v>
      </c>
      <c r="E865" s="4">
        <v>6.04</v>
      </c>
      <c r="F865" s="11">
        <v>270</v>
      </c>
    </row>
    <row r="866" spans="1:6" x14ac:dyDescent="0.25">
      <c r="A866" s="4" t="s">
        <v>82</v>
      </c>
      <c r="B866" s="4" t="s">
        <v>83</v>
      </c>
      <c r="C866" s="4">
        <v>6603010867</v>
      </c>
      <c r="D866" s="4" t="s">
        <v>99</v>
      </c>
      <c r="E866" s="4">
        <v>6.03</v>
      </c>
      <c r="F866" s="11">
        <v>271</v>
      </c>
    </row>
    <row r="867" spans="1:6" x14ac:dyDescent="0.25">
      <c r="A867" s="4" t="s">
        <v>23</v>
      </c>
      <c r="B867" s="4" t="s">
        <v>762</v>
      </c>
      <c r="C867" s="4">
        <v>6646007210</v>
      </c>
      <c r="D867" s="4" t="s">
        <v>763</v>
      </c>
      <c r="E867" s="4">
        <v>6.03</v>
      </c>
      <c r="F867" s="11">
        <v>271</v>
      </c>
    </row>
    <row r="868" spans="1:6" x14ac:dyDescent="0.25">
      <c r="A868" s="4" t="s">
        <v>948</v>
      </c>
      <c r="B868" s="4" t="s">
        <v>949</v>
      </c>
      <c r="C868" s="4">
        <v>6659039064</v>
      </c>
      <c r="D868" s="4" t="s">
        <v>995</v>
      </c>
      <c r="E868" s="4">
        <v>6.03</v>
      </c>
      <c r="F868" s="11">
        <v>271</v>
      </c>
    </row>
    <row r="869" spans="1:6" x14ac:dyDescent="0.25">
      <c r="A869" s="4" t="s">
        <v>135</v>
      </c>
      <c r="B869" s="4" t="s">
        <v>133</v>
      </c>
      <c r="C869" s="4">
        <v>6605006376</v>
      </c>
      <c r="D869" s="4" t="s">
        <v>142</v>
      </c>
      <c r="E869" s="4">
        <v>6.02</v>
      </c>
      <c r="F869" s="11">
        <v>272</v>
      </c>
    </row>
    <row r="870" spans="1:6" x14ac:dyDescent="0.25">
      <c r="A870" s="4" t="s">
        <v>948</v>
      </c>
      <c r="B870" s="4" t="s">
        <v>949</v>
      </c>
      <c r="C870" s="4">
        <v>6659033305</v>
      </c>
      <c r="D870" s="4" t="s">
        <v>985</v>
      </c>
      <c r="E870" s="4">
        <v>6.02</v>
      </c>
      <c r="F870" s="11">
        <v>272</v>
      </c>
    </row>
    <row r="871" spans="1:6" x14ac:dyDescent="0.25">
      <c r="A871" s="4" t="s">
        <v>513</v>
      </c>
      <c r="B871" s="4" t="s">
        <v>514</v>
      </c>
      <c r="C871" s="4">
        <v>6628009084</v>
      </c>
      <c r="D871" s="4" t="s">
        <v>522</v>
      </c>
      <c r="E871" s="4">
        <v>6.01</v>
      </c>
      <c r="F871" s="11">
        <v>273</v>
      </c>
    </row>
    <row r="872" spans="1:6" x14ac:dyDescent="0.25">
      <c r="A872" s="4" t="s">
        <v>948</v>
      </c>
      <c r="B872" s="4" t="s">
        <v>949</v>
      </c>
      <c r="C872" s="4">
        <v>6660015519</v>
      </c>
      <c r="D872" s="4" t="s">
        <v>1033</v>
      </c>
      <c r="E872" s="4">
        <v>6.01</v>
      </c>
      <c r="F872" s="11">
        <v>273</v>
      </c>
    </row>
    <row r="873" spans="1:6" x14ac:dyDescent="0.25">
      <c r="A873" s="4" t="s">
        <v>948</v>
      </c>
      <c r="B873" s="4" t="s">
        <v>949</v>
      </c>
      <c r="C873" s="4">
        <v>6660016061</v>
      </c>
      <c r="D873" s="4" t="s">
        <v>1035</v>
      </c>
      <c r="E873" s="4">
        <v>6.01</v>
      </c>
      <c r="F873" s="11">
        <v>273</v>
      </c>
    </row>
    <row r="874" spans="1:6" x14ac:dyDescent="0.25">
      <c r="A874" s="4" t="s">
        <v>82</v>
      </c>
      <c r="B874" s="4" t="s">
        <v>83</v>
      </c>
      <c r="C874" s="4">
        <v>6603010835</v>
      </c>
      <c r="D874" s="4" t="s">
        <v>98</v>
      </c>
      <c r="E874" s="4">
        <v>6</v>
      </c>
      <c r="F874" s="11">
        <v>274</v>
      </c>
    </row>
    <row r="875" spans="1:6" x14ac:dyDescent="0.25">
      <c r="A875" s="4" t="s">
        <v>135</v>
      </c>
      <c r="B875" s="4" t="s">
        <v>133</v>
      </c>
      <c r="C875" s="4">
        <v>6605006489</v>
      </c>
      <c r="D875" s="4" t="s">
        <v>144</v>
      </c>
      <c r="E875" s="4">
        <v>6</v>
      </c>
      <c r="F875" s="11">
        <v>274</v>
      </c>
    </row>
    <row r="876" spans="1:6" x14ac:dyDescent="0.25">
      <c r="A876" s="4" t="s">
        <v>159</v>
      </c>
      <c r="B876" s="4" t="s">
        <v>157</v>
      </c>
      <c r="C876" s="4">
        <v>6606011555</v>
      </c>
      <c r="D876" s="4" t="s">
        <v>167</v>
      </c>
      <c r="E876" s="4">
        <v>6</v>
      </c>
      <c r="F876" s="11">
        <v>274</v>
      </c>
    </row>
    <row r="877" spans="1:6" x14ac:dyDescent="0.25">
      <c r="A877" s="4" t="s">
        <v>272</v>
      </c>
      <c r="B877" s="4" t="s">
        <v>273</v>
      </c>
      <c r="C877" s="4">
        <v>6613004220</v>
      </c>
      <c r="D877" s="4" t="s">
        <v>280</v>
      </c>
      <c r="E877" s="4">
        <v>6</v>
      </c>
      <c r="F877" s="11">
        <v>274</v>
      </c>
    </row>
    <row r="878" spans="1:6" x14ac:dyDescent="0.25">
      <c r="A878" s="4" t="s">
        <v>580</v>
      </c>
      <c r="B878" s="4" t="s">
        <v>581</v>
      </c>
      <c r="C878" s="4">
        <v>6650000785</v>
      </c>
      <c r="D878" s="4" t="s">
        <v>825</v>
      </c>
      <c r="E878" s="4">
        <v>6</v>
      </c>
      <c r="F878" s="11">
        <v>274</v>
      </c>
    </row>
    <row r="879" spans="1:6" x14ac:dyDescent="0.25">
      <c r="A879" s="4" t="s">
        <v>846</v>
      </c>
      <c r="B879" s="4" t="s">
        <v>843</v>
      </c>
      <c r="C879" s="4">
        <v>6652011782</v>
      </c>
      <c r="D879" s="4" t="s">
        <v>860</v>
      </c>
      <c r="E879" s="4">
        <v>6</v>
      </c>
      <c r="F879" s="11">
        <v>274</v>
      </c>
    </row>
    <row r="880" spans="1:6" x14ac:dyDescent="0.25">
      <c r="A880" s="4" t="s">
        <v>828</v>
      </c>
      <c r="B880" s="4" t="s">
        <v>841</v>
      </c>
      <c r="C880" s="4">
        <v>6656019581</v>
      </c>
      <c r="D880" s="4" t="s">
        <v>936</v>
      </c>
      <c r="E880" s="4">
        <v>6</v>
      </c>
      <c r="F880" s="11">
        <v>274</v>
      </c>
    </row>
    <row r="881" spans="1:6" x14ac:dyDescent="0.25">
      <c r="A881" s="4" t="s">
        <v>420</v>
      </c>
      <c r="B881" s="4" t="s">
        <v>418</v>
      </c>
      <c r="C881" s="4">
        <v>6668016592</v>
      </c>
      <c r="D881" s="4" t="s">
        <v>1215</v>
      </c>
      <c r="E881" s="4">
        <v>6</v>
      </c>
      <c r="F881" s="11">
        <v>274</v>
      </c>
    </row>
    <row r="882" spans="1:6" x14ac:dyDescent="0.25">
      <c r="A882" s="4" t="s">
        <v>59</v>
      </c>
      <c r="B882" s="4" t="s">
        <v>60</v>
      </c>
      <c r="C882" s="4">
        <v>6602006900</v>
      </c>
      <c r="D882" s="4" t="s">
        <v>67</v>
      </c>
      <c r="E882" s="4">
        <v>5.99</v>
      </c>
      <c r="F882" s="11">
        <v>275</v>
      </c>
    </row>
    <row r="883" spans="1:6" x14ac:dyDescent="0.25">
      <c r="A883" s="4" t="s">
        <v>948</v>
      </c>
      <c r="B883" s="4" t="s">
        <v>949</v>
      </c>
      <c r="C883" s="4">
        <v>6660012116</v>
      </c>
      <c r="D883" s="4" t="s">
        <v>1021</v>
      </c>
      <c r="E883" s="4">
        <v>5.99</v>
      </c>
      <c r="F883" s="11">
        <v>275</v>
      </c>
    </row>
    <row r="884" spans="1:6" x14ac:dyDescent="0.25">
      <c r="A884" s="4" t="s">
        <v>59</v>
      </c>
      <c r="B884" s="4" t="s">
        <v>60</v>
      </c>
      <c r="C884" s="4">
        <v>6602007237</v>
      </c>
      <c r="D884" s="4" t="s">
        <v>72</v>
      </c>
      <c r="E884" s="4">
        <v>5.98</v>
      </c>
      <c r="F884" s="11">
        <v>276</v>
      </c>
    </row>
    <row r="885" spans="1:6" x14ac:dyDescent="0.25">
      <c r="A885" s="4" t="s">
        <v>135</v>
      </c>
      <c r="B885" s="4" t="s">
        <v>133</v>
      </c>
      <c r="C885" s="4">
        <v>6605006231</v>
      </c>
      <c r="D885" s="4" t="s">
        <v>139</v>
      </c>
      <c r="E885" s="4">
        <v>5.97</v>
      </c>
      <c r="F885" s="11">
        <v>277</v>
      </c>
    </row>
    <row r="886" spans="1:6" x14ac:dyDescent="0.25">
      <c r="A886" s="4" t="s">
        <v>846</v>
      </c>
      <c r="B886" s="4" t="s">
        <v>843</v>
      </c>
      <c r="C886" s="4">
        <v>6652011743</v>
      </c>
      <c r="D886" s="4" t="s">
        <v>857</v>
      </c>
      <c r="E886" s="4">
        <v>5.97</v>
      </c>
      <c r="F886" s="11">
        <v>277</v>
      </c>
    </row>
    <row r="887" spans="1:6" x14ac:dyDescent="0.25">
      <c r="A887" s="4" t="s">
        <v>23</v>
      </c>
      <c r="B887" s="4" t="s">
        <v>949</v>
      </c>
      <c r="C887" s="4">
        <v>6662021300</v>
      </c>
      <c r="D887" s="4" t="s">
        <v>1065</v>
      </c>
      <c r="E887" s="4">
        <v>5.97</v>
      </c>
      <c r="F887" s="11">
        <v>277</v>
      </c>
    </row>
    <row r="888" spans="1:6" x14ac:dyDescent="0.25">
      <c r="A888" s="4" t="s">
        <v>111</v>
      </c>
      <c r="B888" s="4" t="s">
        <v>112</v>
      </c>
      <c r="C888" s="4">
        <v>6604009550</v>
      </c>
      <c r="D888" s="4" t="s">
        <v>125</v>
      </c>
      <c r="E888" s="4">
        <v>5.96</v>
      </c>
      <c r="F888" s="11">
        <v>278</v>
      </c>
    </row>
    <row r="889" spans="1:6" x14ac:dyDescent="0.25">
      <c r="A889" s="4" t="s">
        <v>135</v>
      </c>
      <c r="B889" s="4" t="s">
        <v>133</v>
      </c>
      <c r="C889" s="4">
        <v>6605006658</v>
      </c>
      <c r="D889" s="4" t="s">
        <v>153</v>
      </c>
      <c r="E889" s="4">
        <v>5.96</v>
      </c>
      <c r="F889" s="11">
        <v>278</v>
      </c>
    </row>
    <row r="890" spans="1:6" x14ac:dyDescent="0.25">
      <c r="A890" s="4" t="s">
        <v>378</v>
      </c>
      <c r="B890" s="4" t="s">
        <v>764</v>
      </c>
      <c r="C890" s="4">
        <v>6646007763</v>
      </c>
      <c r="D890" s="4" t="s">
        <v>768</v>
      </c>
      <c r="E890" s="4">
        <v>5.96</v>
      </c>
      <c r="F890" s="11">
        <v>278</v>
      </c>
    </row>
    <row r="891" spans="1:6" x14ac:dyDescent="0.25">
      <c r="A891" s="4" t="s">
        <v>948</v>
      </c>
      <c r="B891" s="4" t="s">
        <v>949</v>
      </c>
      <c r="C891" s="4">
        <v>6658067728</v>
      </c>
      <c r="D891" s="4" t="s">
        <v>348</v>
      </c>
      <c r="E891" s="4">
        <v>5.96</v>
      </c>
      <c r="F891" s="11">
        <v>278</v>
      </c>
    </row>
    <row r="892" spans="1:6" x14ac:dyDescent="0.25">
      <c r="A892" s="4" t="s">
        <v>23</v>
      </c>
      <c r="B892" s="4" t="s">
        <v>604</v>
      </c>
      <c r="C892" s="4">
        <v>6633006667</v>
      </c>
      <c r="D892" s="4" t="s">
        <v>606</v>
      </c>
      <c r="E892" s="4">
        <v>5.95</v>
      </c>
      <c r="F892" s="11">
        <v>279</v>
      </c>
    </row>
    <row r="893" spans="1:6" x14ac:dyDescent="0.25">
      <c r="A893" s="4" t="s">
        <v>28</v>
      </c>
      <c r="B893" s="4" t="s">
        <v>24</v>
      </c>
      <c r="C893" s="4">
        <v>6601006431</v>
      </c>
      <c r="D893" s="4" t="s">
        <v>49</v>
      </c>
      <c r="E893" s="4">
        <v>5.94</v>
      </c>
      <c r="F893" s="11">
        <v>280</v>
      </c>
    </row>
    <row r="894" spans="1:6" x14ac:dyDescent="0.25">
      <c r="A894" s="4" t="s">
        <v>23</v>
      </c>
      <c r="B894" s="4" t="s">
        <v>949</v>
      </c>
      <c r="C894" s="4">
        <v>6659042148</v>
      </c>
      <c r="D894" s="4" t="s">
        <v>1000</v>
      </c>
      <c r="E894" s="4">
        <v>5.94</v>
      </c>
      <c r="F894" s="11">
        <v>280</v>
      </c>
    </row>
    <row r="895" spans="1:6" x14ac:dyDescent="0.25">
      <c r="A895" s="4" t="s">
        <v>23</v>
      </c>
      <c r="B895" s="4" t="s">
        <v>257</v>
      </c>
      <c r="C895" s="4">
        <v>6665008106</v>
      </c>
      <c r="D895" s="4" t="s">
        <v>1168</v>
      </c>
      <c r="E895" s="4">
        <v>5.94</v>
      </c>
      <c r="F895" s="11">
        <v>280</v>
      </c>
    </row>
    <row r="896" spans="1:6" x14ac:dyDescent="0.25">
      <c r="A896" s="4" t="s">
        <v>291</v>
      </c>
      <c r="B896" s="4" t="s">
        <v>295</v>
      </c>
      <c r="C896" s="4">
        <v>6614004551</v>
      </c>
      <c r="D896" s="4" t="s">
        <v>296</v>
      </c>
      <c r="E896" s="4">
        <v>5.92</v>
      </c>
      <c r="F896" s="11">
        <v>281</v>
      </c>
    </row>
    <row r="897" spans="1:6" x14ac:dyDescent="0.25">
      <c r="A897" s="4" t="s">
        <v>530</v>
      </c>
      <c r="B897" s="4" t="s">
        <v>531</v>
      </c>
      <c r="C897" s="4">
        <v>6629012280</v>
      </c>
      <c r="D897" s="4" t="s">
        <v>539</v>
      </c>
      <c r="E897" s="4">
        <v>5.92</v>
      </c>
      <c r="F897" s="11">
        <v>281</v>
      </c>
    </row>
    <row r="898" spans="1:6" x14ac:dyDescent="0.25">
      <c r="A898" s="4" t="s">
        <v>664</v>
      </c>
      <c r="B898" s="4" t="s">
        <v>662</v>
      </c>
      <c r="C898" s="4">
        <v>6637002984</v>
      </c>
      <c r="D898" s="4" t="s">
        <v>671</v>
      </c>
      <c r="E898" s="4">
        <v>5.92</v>
      </c>
      <c r="F898" s="11">
        <v>281</v>
      </c>
    </row>
    <row r="899" spans="1:6" x14ac:dyDescent="0.25">
      <c r="A899" s="4" t="s">
        <v>316</v>
      </c>
      <c r="B899" s="4" t="s">
        <v>312</v>
      </c>
      <c r="C899" s="4">
        <v>6616005423</v>
      </c>
      <c r="D899" s="4" t="s">
        <v>323</v>
      </c>
      <c r="E899" s="4">
        <v>5.9</v>
      </c>
      <c r="F899" s="11">
        <v>282</v>
      </c>
    </row>
    <row r="900" spans="1:6" x14ac:dyDescent="0.25">
      <c r="A900" s="4" t="s">
        <v>197</v>
      </c>
      <c r="B900" s="4" t="s">
        <v>198</v>
      </c>
      <c r="C900" s="4">
        <v>6609007028</v>
      </c>
      <c r="D900" s="4" t="s">
        <v>199</v>
      </c>
      <c r="E900" s="4">
        <v>5.89</v>
      </c>
      <c r="F900" s="11">
        <v>283</v>
      </c>
    </row>
    <row r="901" spans="1:6" x14ac:dyDescent="0.25">
      <c r="A901" s="4" t="s">
        <v>23</v>
      </c>
      <c r="B901" s="4" t="s">
        <v>751</v>
      </c>
      <c r="C901" s="4">
        <v>6643007564</v>
      </c>
      <c r="D901" s="4" t="s">
        <v>752</v>
      </c>
      <c r="E901" s="4">
        <v>5.89</v>
      </c>
      <c r="F901" s="11">
        <v>283</v>
      </c>
    </row>
    <row r="902" spans="1:6" x14ac:dyDescent="0.25">
      <c r="A902" s="4" t="s">
        <v>875</v>
      </c>
      <c r="B902" s="4" t="s">
        <v>872</v>
      </c>
      <c r="C902" s="4">
        <v>6654008295</v>
      </c>
      <c r="D902" s="4" t="s">
        <v>897</v>
      </c>
      <c r="E902" s="4">
        <v>5.89</v>
      </c>
      <c r="F902" s="11">
        <v>283</v>
      </c>
    </row>
    <row r="903" spans="1:6" x14ac:dyDescent="0.25">
      <c r="A903" s="4" t="s">
        <v>23</v>
      </c>
      <c r="B903" s="4" t="s">
        <v>949</v>
      </c>
      <c r="C903" s="4">
        <v>6661039671</v>
      </c>
      <c r="D903" s="4" t="s">
        <v>1046</v>
      </c>
      <c r="E903" s="4">
        <v>5.89</v>
      </c>
      <c r="F903" s="11">
        <v>283</v>
      </c>
    </row>
    <row r="904" spans="1:6" x14ac:dyDescent="0.25">
      <c r="A904" s="4" t="s">
        <v>948</v>
      </c>
      <c r="B904" s="4" t="s">
        <v>949</v>
      </c>
      <c r="C904" s="4">
        <v>6663056922</v>
      </c>
      <c r="D904" s="4" t="s">
        <v>1099</v>
      </c>
      <c r="E904" s="4">
        <v>5.89</v>
      </c>
      <c r="F904" s="11">
        <v>283</v>
      </c>
    </row>
    <row r="905" spans="1:6" x14ac:dyDescent="0.25">
      <c r="A905" s="4" t="s">
        <v>23</v>
      </c>
      <c r="B905" s="4" t="s">
        <v>949</v>
      </c>
      <c r="C905" s="4">
        <v>6664040146</v>
      </c>
      <c r="D905" s="4" t="s">
        <v>1142</v>
      </c>
      <c r="E905" s="4">
        <v>5.89</v>
      </c>
      <c r="F905" s="11">
        <v>283</v>
      </c>
    </row>
    <row r="906" spans="1:6" x14ac:dyDescent="0.25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5.88</v>
      </c>
      <c r="F906" s="11">
        <v>284</v>
      </c>
    </row>
    <row r="907" spans="1:6" x14ac:dyDescent="0.25">
      <c r="A907" s="4" t="s">
        <v>564</v>
      </c>
      <c r="B907" s="4" t="s">
        <v>562</v>
      </c>
      <c r="C907" s="4">
        <v>6631006044</v>
      </c>
      <c r="D907" s="4" t="s">
        <v>162</v>
      </c>
      <c r="E907" s="4">
        <v>5.88</v>
      </c>
      <c r="F907" s="11">
        <v>284</v>
      </c>
    </row>
    <row r="908" spans="1:6" x14ac:dyDescent="0.25">
      <c r="A908" s="4" t="s">
        <v>875</v>
      </c>
      <c r="B908" s="4" t="s">
        <v>872</v>
      </c>
      <c r="C908" s="4">
        <v>6654008030</v>
      </c>
      <c r="D908" s="4" t="s">
        <v>880</v>
      </c>
      <c r="E908" s="4">
        <v>5.88</v>
      </c>
      <c r="F908" s="11">
        <v>284</v>
      </c>
    </row>
    <row r="909" spans="1:6" x14ac:dyDescent="0.25">
      <c r="A909" s="4" t="s">
        <v>948</v>
      </c>
      <c r="B909" s="4" t="s">
        <v>949</v>
      </c>
      <c r="C909" s="4">
        <v>6661058699</v>
      </c>
      <c r="D909" s="4" t="s">
        <v>1053</v>
      </c>
      <c r="E909" s="4">
        <v>5.87</v>
      </c>
      <c r="F909" s="11">
        <v>285</v>
      </c>
    </row>
    <row r="910" spans="1:6" x14ac:dyDescent="0.25">
      <c r="A910" s="4" t="s">
        <v>456</v>
      </c>
      <c r="B910" s="4" t="s">
        <v>453</v>
      </c>
      <c r="C910" s="4">
        <v>6625016710</v>
      </c>
      <c r="D910" s="4" t="s">
        <v>458</v>
      </c>
      <c r="E910" s="4">
        <v>5.86</v>
      </c>
      <c r="F910" s="11">
        <v>286</v>
      </c>
    </row>
    <row r="911" spans="1:6" x14ac:dyDescent="0.25">
      <c r="A911" s="4" t="s">
        <v>948</v>
      </c>
      <c r="B911" s="4" t="s">
        <v>949</v>
      </c>
      <c r="C911" s="4">
        <v>6658077148</v>
      </c>
      <c r="D911" s="4" t="s">
        <v>975</v>
      </c>
      <c r="E911" s="4">
        <v>5.85</v>
      </c>
      <c r="F911" s="11">
        <v>287</v>
      </c>
    </row>
    <row r="912" spans="1:6" x14ac:dyDescent="0.25">
      <c r="A912" s="4" t="s">
        <v>442</v>
      </c>
      <c r="B912" s="4" t="s">
        <v>815</v>
      </c>
      <c r="C912" s="4">
        <v>6649002516</v>
      </c>
      <c r="D912" s="4" t="s">
        <v>818</v>
      </c>
      <c r="E912" s="4">
        <v>5.84</v>
      </c>
      <c r="F912" s="11">
        <v>288</v>
      </c>
    </row>
    <row r="913" spans="1:6" x14ac:dyDescent="0.25">
      <c r="A913" s="4" t="s">
        <v>948</v>
      </c>
      <c r="B913" s="4" t="s">
        <v>949</v>
      </c>
      <c r="C913" s="4">
        <v>6659042162</v>
      </c>
      <c r="D913" s="4" t="s">
        <v>1002</v>
      </c>
      <c r="E913" s="4">
        <v>5.84</v>
      </c>
      <c r="F913" s="11">
        <v>288</v>
      </c>
    </row>
    <row r="914" spans="1:6" x14ac:dyDescent="0.25">
      <c r="A914" s="4" t="s">
        <v>232</v>
      </c>
      <c r="B914" s="4" t="s">
        <v>233</v>
      </c>
      <c r="C914" s="4">
        <v>6611005807</v>
      </c>
      <c r="D914" s="4" t="s">
        <v>238</v>
      </c>
      <c r="E914" s="4">
        <v>5.83</v>
      </c>
      <c r="F914" s="11">
        <v>289</v>
      </c>
    </row>
    <row r="915" spans="1:6" x14ac:dyDescent="0.25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5.83</v>
      </c>
      <c r="F915" s="11">
        <v>289</v>
      </c>
    </row>
    <row r="916" spans="1:6" x14ac:dyDescent="0.25">
      <c r="A916" s="4" t="s">
        <v>159</v>
      </c>
      <c r="B916" s="4" t="s">
        <v>157</v>
      </c>
      <c r="C916" s="4">
        <v>6606011604</v>
      </c>
      <c r="D916" s="4" t="s">
        <v>169</v>
      </c>
      <c r="E916" s="4">
        <v>5.82</v>
      </c>
      <c r="F916" s="11">
        <v>290</v>
      </c>
    </row>
    <row r="917" spans="1:6" x14ac:dyDescent="0.25">
      <c r="A917" s="4" t="s">
        <v>678</v>
      </c>
      <c r="B917" s="4" t="s">
        <v>679</v>
      </c>
      <c r="C917" s="4">
        <v>6638002105</v>
      </c>
      <c r="D917" s="4" t="s">
        <v>684</v>
      </c>
      <c r="E917" s="4">
        <v>5.82</v>
      </c>
      <c r="F917" s="11">
        <v>290</v>
      </c>
    </row>
    <row r="918" spans="1:6" x14ac:dyDescent="0.25">
      <c r="A918" s="4" t="s">
        <v>222</v>
      </c>
      <c r="B918" s="4" t="s">
        <v>219</v>
      </c>
      <c r="C918" s="4">
        <v>6611005123</v>
      </c>
      <c r="D918" s="4" t="s">
        <v>229</v>
      </c>
      <c r="E918" s="4">
        <v>5.81</v>
      </c>
      <c r="F918" s="11">
        <v>291</v>
      </c>
    </row>
    <row r="919" spans="1:6" x14ac:dyDescent="0.25">
      <c r="A919" s="4" t="s">
        <v>948</v>
      </c>
      <c r="B919" s="4" t="s">
        <v>949</v>
      </c>
      <c r="C919" s="4">
        <v>6663058045</v>
      </c>
      <c r="D919" s="4" t="s">
        <v>1113</v>
      </c>
      <c r="E919" s="4">
        <v>5.81</v>
      </c>
      <c r="F919" s="11">
        <v>291</v>
      </c>
    </row>
    <row r="920" spans="1:6" x14ac:dyDescent="0.25">
      <c r="A920" s="4" t="s">
        <v>159</v>
      </c>
      <c r="B920" s="4" t="s">
        <v>173</v>
      </c>
      <c r="C920" s="4">
        <v>6606013200</v>
      </c>
      <c r="D920" s="4" t="s">
        <v>175</v>
      </c>
      <c r="E920" s="4">
        <v>5.8</v>
      </c>
      <c r="F920" s="11">
        <v>292</v>
      </c>
    </row>
    <row r="921" spans="1:6" x14ac:dyDescent="0.25">
      <c r="A921" s="4" t="s">
        <v>513</v>
      </c>
      <c r="B921" s="4" t="s">
        <v>514</v>
      </c>
      <c r="C921" s="4">
        <v>6628009013</v>
      </c>
      <c r="D921" s="4" t="s">
        <v>517</v>
      </c>
      <c r="E921" s="4">
        <v>5.8</v>
      </c>
      <c r="F921" s="11">
        <v>292</v>
      </c>
    </row>
    <row r="922" spans="1:6" x14ac:dyDescent="0.25">
      <c r="A922" s="4" t="s">
        <v>513</v>
      </c>
      <c r="B922" s="4" t="s">
        <v>514</v>
      </c>
      <c r="C922" s="4">
        <v>6628009158</v>
      </c>
      <c r="D922" s="4" t="s">
        <v>528</v>
      </c>
      <c r="E922" s="4">
        <v>5.8</v>
      </c>
      <c r="F922" s="11">
        <v>292</v>
      </c>
    </row>
    <row r="923" spans="1:6" x14ac:dyDescent="0.25">
      <c r="A923" s="4" t="s">
        <v>921</v>
      </c>
      <c r="B923" s="4" t="s">
        <v>922</v>
      </c>
      <c r="C923" s="4">
        <v>6656004169</v>
      </c>
      <c r="D923" s="4" t="s">
        <v>931</v>
      </c>
      <c r="E923" s="4">
        <v>5.8</v>
      </c>
      <c r="F923" s="11">
        <v>292</v>
      </c>
    </row>
    <row r="924" spans="1:6" x14ac:dyDescent="0.25">
      <c r="A924" s="4" t="s">
        <v>378</v>
      </c>
      <c r="B924" s="4" t="s">
        <v>764</v>
      </c>
      <c r="C924" s="4">
        <v>6646007770</v>
      </c>
      <c r="D924" s="4" t="s">
        <v>769</v>
      </c>
      <c r="E924" s="4">
        <v>5.79</v>
      </c>
      <c r="F924" s="11">
        <v>293</v>
      </c>
    </row>
    <row r="925" spans="1:6" x14ac:dyDescent="0.25">
      <c r="A925" s="4" t="s">
        <v>863</v>
      </c>
      <c r="B925" s="4" t="s">
        <v>864</v>
      </c>
      <c r="C925" s="4">
        <v>6653002050</v>
      </c>
      <c r="D925" s="4" t="s">
        <v>871</v>
      </c>
      <c r="E925" s="4">
        <v>5.79</v>
      </c>
      <c r="F925" s="11">
        <v>293</v>
      </c>
    </row>
    <row r="926" spans="1:6" x14ac:dyDescent="0.25">
      <c r="A926" s="4" t="s">
        <v>948</v>
      </c>
      <c r="B926" s="4" t="s">
        <v>949</v>
      </c>
      <c r="C926" s="4">
        <v>6664043098</v>
      </c>
      <c r="D926" s="4" t="s">
        <v>1150</v>
      </c>
      <c r="E926" s="4">
        <v>5.79</v>
      </c>
      <c r="F926" s="11">
        <v>293</v>
      </c>
    </row>
    <row r="927" spans="1:6" x14ac:dyDescent="0.25">
      <c r="A927" s="4" t="s">
        <v>23</v>
      </c>
      <c r="B927" s="4" t="s">
        <v>349</v>
      </c>
      <c r="C927" s="4">
        <v>6619006351</v>
      </c>
      <c r="D927" s="4" t="s">
        <v>365</v>
      </c>
      <c r="E927" s="4">
        <v>5.78</v>
      </c>
      <c r="F927" s="11">
        <v>294</v>
      </c>
    </row>
    <row r="928" spans="1:6" x14ac:dyDescent="0.25">
      <c r="A928" s="4" t="s">
        <v>159</v>
      </c>
      <c r="B928" s="4" t="s">
        <v>173</v>
      </c>
      <c r="C928" s="4">
        <v>6606013087</v>
      </c>
      <c r="D928" s="4" t="s">
        <v>174</v>
      </c>
      <c r="E928" s="4">
        <v>5.77</v>
      </c>
      <c r="F928" s="11">
        <v>295</v>
      </c>
    </row>
    <row r="929" spans="1:6" x14ac:dyDescent="0.25">
      <c r="A929" s="4" t="s">
        <v>456</v>
      </c>
      <c r="B929" s="4" t="s">
        <v>453</v>
      </c>
      <c r="C929" s="4">
        <v>6625015516</v>
      </c>
      <c r="D929" s="4" t="s">
        <v>55</v>
      </c>
      <c r="E929" s="4">
        <v>5.75</v>
      </c>
      <c r="F929" s="11">
        <v>296</v>
      </c>
    </row>
    <row r="930" spans="1:6" x14ac:dyDescent="0.25">
      <c r="A930" s="4" t="s">
        <v>513</v>
      </c>
      <c r="B930" s="4" t="s">
        <v>514</v>
      </c>
      <c r="C930" s="4">
        <v>6628009101</v>
      </c>
      <c r="D930" s="4" t="s">
        <v>523</v>
      </c>
      <c r="E930" s="4">
        <v>5.75</v>
      </c>
      <c r="F930" s="11">
        <v>296</v>
      </c>
    </row>
    <row r="931" spans="1:6" x14ac:dyDescent="0.25">
      <c r="A931" s="4" t="s">
        <v>23</v>
      </c>
      <c r="B931" s="4" t="s">
        <v>574</v>
      </c>
      <c r="C931" s="4">
        <v>6632015059</v>
      </c>
      <c r="D931" s="4" t="s">
        <v>596</v>
      </c>
      <c r="E931" s="4">
        <v>5.75</v>
      </c>
      <c r="F931" s="11">
        <v>296</v>
      </c>
    </row>
    <row r="932" spans="1:6" x14ac:dyDescent="0.25">
      <c r="A932" s="4" t="s">
        <v>664</v>
      </c>
      <c r="B932" s="4" t="s">
        <v>662</v>
      </c>
      <c r="C932" s="4">
        <v>6637002952</v>
      </c>
      <c r="D932" s="4" t="s">
        <v>670</v>
      </c>
      <c r="E932" s="4">
        <v>5.75</v>
      </c>
      <c r="F932" s="11">
        <v>296</v>
      </c>
    </row>
    <row r="933" spans="1:6" x14ac:dyDescent="0.25">
      <c r="A933" s="4" t="s">
        <v>948</v>
      </c>
      <c r="B933" s="4" t="s">
        <v>949</v>
      </c>
      <c r="C933" s="4">
        <v>6658070939</v>
      </c>
      <c r="D933" s="4" t="s">
        <v>969</v>
      </c>
      <c r="E933" s="4">
        <v>5.75</v>
      </c>
      <c r="F933" s="11">
        <v>296</v>
      </c>
    </row>
    <row r="934" spans="1:6" x14ac:dyDescent="0.25">
      <c r="A934" s="4" t="s">
        <v>23</v>
      </c>
      <c r="B934" s="4" t="s">
        <v>949</v>
      </c>
      <c r="C934" s="4">
        <v>6664039180</v>
      </c>
      <c r="D934" s="4" t="s">
        <v>1138</v>
      </c>
      <c r="E934" s="4">
        <v>5.75</v>
      </c>
      <c r="F934" s="11">
        <v>296</v>
      </c>
    </row>
    <row r="935" spans="1:6" x14ac:dyDescent="0.25">
      <c r="A935" s="4" t="s">
        <v>444</v>
      </c>
      <c r="B935" s="4" t="s">
        <v>440</v>
      </c>
      <c r="C935" s="4">
        <v>6624007079</v>
      </c>
      <c r="D935" s="4" t="s">
        <v>450</v>
      </c>
      <c r="E935" s="4">
        <v>5.74</v>
      </c>
      <c r="F935" s="11">
        <v>297</v>
      </c>
    </row>
    <row r="936" spans="1:6" x14ac:dyDescent="0.25">
      <c r="A936" s="4" t="s">
        <v>496</v>
      </c>
      <c r="B936" s="4" t="s">
        <v>493</v>
      </c>
      <c r="C936" s="4">
        <v>6627009028</v>
      </c>
      <c r="D936" s="4" t="s">
        <v>503</v>
      </c>
      <c r="E936" s="4">
        <v>5.74</v>
      </c>
      <c r="F936" s="11">
        <v>297</v>
      </c>
    </row>
    <row r="937" spans="1:6" x14ac:dyDescent="0.25">
      <c r="A937" s="4" t="s">
        <v>59</v>
      </c>
      <c r="B937" s="4" t="s">
        <v>60</v>
      </c>
      <c r="C937" s="4">
        <v>6602007678</v>
      </c>
      <c r="D937" s="4" t="s">
        <v>74</v>
      </c>
      <c r="E937" s="4">
        <v>5.72</v>
      </c>
      <c r="F937" s="11">
        <v>298</v>
      </c>
    </row>
    <row r="938" spans="1:6" x14ac:dyDescent="0.25">
      <c r="A938" s="4" t="s">
        <v>23</v>
      </c>
      <c r="B938" s="4" t="s">
        <v>301</v>
      </c>
      <c r="C938" s="4">
        <v>6615000165</v>
      </c>
      <c r="D938" s="4" t="s">
        <v>302</v>
      </c>
      <c r="E938" s="4">
        <v>5.71</v>
      </c>
      <c r="F938" s="11">
        <v>299</v>
      </c>
    </row>
    <row r="939" spans="1:6" x14ac:dyDescent="0.25">
      <c r="A939" s="4" t="s">
        <v>645</v>
      </c>
      <c r="B939" s="4" t="s">
        <v>643</v>
      </c>
      <c r="C939" s="4">
        <v>6636005573</v>
      </c>
      <c r="D939" s="4" t="s">
        <v>656</v>
      </c>
      <c r="E939" s="4">
        <v>5.71</v>
      </c>
      <c r="F939" s="11">
        <v>299</v>
      </c>
    </row>
    <row r="940" spans="1:6" x14ac:dyDescent="0.25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5.71</v>
      </c>
      <c r="F940" s="11">
        <v>299</v>
      </c>
    </row>
    <row r="941" spans="1:6" x14ac:dyDescent="0.25">
      <c r="A941" s="4" t="s">
        <v>948</v>
      </c>
      <c r="B941" s="4" t="s">
        <v>949</v>
      </c>
      <c r="C941" s="4">
        <v>6660015036</v>
      </c>
      <c r="D941" s="4" t="s">
        <v>1031</v>
      </c>
      <c r="E941" s="4">
        <v>5.71</v>
      </c>
      <c r="F941" s="11">
        <v>299</v>
      </c>
    </row>
    <row r="942" spans="1:6" x14ac:dyDescent="0.25">
      <c r="A942" s="4" t="s">
        <v>23</v>
      </c>
      <c r="B942" s="4" t="s">
        <v>24</v>
      </c>
      <c r="C942" s="4">
        <v>6601000077</v>
      </c>
      <c r="D942" s="4" t="s">
        <v>25</v>
      </c>
      <c r="E942" s="4">
        <v>5.7</v>
      </c>
      <c r="F942" s="11">
        <v>300</v>
      </c>
    </row>
    <row r="943" spans="1:6" x14ac:dyDescent="0.25">
      <c r="A943" s="4" t="s">
        <v>82</v>
      </c>
      <c r="B943" s="4" t="s">
        <v>83</v>
      </c>
      <c r="C943" s="4">
        <v>6603010137</v>
      </c>
      <c r="D943" s="4" t="s">
        <v>93</v>
      </c>
      <c r="E943" s="4">
        <v>5.7</v>
      </c>
      <c r="F943" s="11">
        <v>300</v>
      </c>
    </row>
    <row r="944" spans="1:6" x14ac:dyDescent="0.25">
      <c r="A944" s="4" t="s">
        <v>59</v>
      </c>
      <c r="B944" s="4" t="s">
        <v>60</v>
      </c>
      <c r="C944" s="4">
        <v>6602001732</v>
      </c>
      <c r="D944" s="4" t="s">
        <v>49</v>
      </c>
      <c r="E944" s="4">
        <v>5.69</v>
      </c>
      <c r="F944" s="11">
        <v>301</v>
      </c>
    </row>
    <row r="945" spans="1:6" x14ac:dyDescent="0.25">
      <c r="A945" s="4" t="s">
        <v>875</v>
      </c>
      <c r="B945" s="4" t="s">
        <v>872</v>
      </c>
      <c r="C945" s="4">
        <v>6654008256</v>
      </c>
      <c r="D945" s="4" t="s">
        <v>894</v>
      </c>
      <c r="E945" s="4">
        <v>5.69</v>
      </c>
      <c r="F945" s="11">
        <v>301</v>
      </c>
    </row>
    <row r="946" spans="1:6" x14ac:dyDescent="0.25">
      <c r="A946" s="4" t="s">
        <v>902</v>
      </c>
      <c r="B946" s="4" t="s">
        <v>903</v>
      </c>
      <c r="C946" s="4">
        <v>6655003853</v>
      </c>
      <c r="D946" s="4" t="s">
        <v>918</v>
      </c>
      <c r="E946" s="4">
        <v>5.69</v>
      </c>
      <c r="F946" s="11">
        <v>301</v>
      </c>
    </row>
    <row r="947" spans="1:6" x14ac:dyDescent="0.25">
      <c r="A947" s="4" t="s">
        <v>23</v>
      </c>
      <c r="B947" s="4" t="s">
        <v>949</v>
      </c>
      <c r="C947" s="4">
        <v>6659029468</v>
      </c>
      <c r="D947" s="4" t="s">
        <v>983</v>
      </c>
      <c r="E947" s="4">
        <v>5.69</v>
      </c>
      <c r="F947" s="11">
        <v>301</v>
      </c>
    </row>
    <row r="948" spans="1:6" x14ac:dyDescent="0.25">
      <c r="A948" s="4" t="s">
        <v>948</v>
      </c>
      <c r="B948" s="4" t="s">
        <v>949</v>
      </c>
      <c r="C948" s="4">
        <v>6659044106</v>
      </c>
      <c r="D948" s="4" t="s">
        <v>1003</v>
      </c>
      <c r="E948" s="4">
        <v>5.67</v>
      </c>
      <c r="F948" s="11">
        <v>302</v>
      </c>
    </row>
    <row r="949" spans="1:6" x14ac:dyDescent="0.25">
      <c r="A949" s="4" t="s">
        <v>473</v>
      </c>
      <c r="B949" s="4" t="s">
        <v>474</v>
      </c>
      <c r="C949" s="4">
        <v>6626009900</v>
      </c>
      <c r="D949" s="4" t="s">
        <v>487</v>
      </c>
      <c r="E949" s="4">
        <v>5.66</v>
      </c>
      <c r="F949" s="11">
        <v>303</v>
      </c>
    </row>
    <row r="950" spans="1:6" x14ac:dyDescent="0.25">
      <c r="A950" s="4" t="s">
        <v>846</v>
      </c>
      <c r="B950" s="4" t="s">
        <v>843</v>
      </c>
      <c r="C950" s="4">
        <v>6652011800</v>
      </c>
      <c r="D950" s="4" t="s">
        <v>861</v>
      </c>
      <c r="E950" s="4">
        <v>5.66</v>
      </c>
      <c r="F950" s="11">
        <v>303</v>
      </c>
    </row>
    <row r="951" spans="1:6" x14ac:dyDescent="0.25">
      <c r="A951" s="4" t="s">
        <v>948</v>
      </c>
      <c r="B951" s="4" t="s">
        <v>949</v>
      </c>
      <c r="C951" s="4">
        <v>6659039032</v>
      </c>
      <c r="D951" s="4" t="s">
        <v>992</v>
      </c>
      <c r="E951" s="4">
        <v>5.65</v>
      </c>
      <c r="F951" s="11">
        <v>304</v>
      </c>
    </row>
    <row r="952" spans="1:6" x14ac:dyDescent="0.25">
      <c r="A952" s="4" t="s">
        <v>420</v>
      </c>
      <c r="B952" s="4" t="s">
        <v>418</v>
      </c>
      <c r="C952" s="4">
        <v>6667009070</v>
      </c>
      <c r="D952" s="4" t="s">
        <v>458</v>
      </c>
      <c r="E952" s="4">
        <v>5.65</v>
      </c>
      <c r="F952" s="11">
        <v>304</v>
      </c>
    </row>
    <row r="953" spans="1:6" x14ac:dyDescent="0.25">
      <c r="A953" s="4" t="s">
        <v>259</v>
      </c>
      <c r="B953" s="4" t="s">
        <v>257</v>
      </c>
      <c r="C953" s="4">
        <v>6666008282</v>
      </c>
      <c r="D953" s="4" t="s">
        <v>1180</v>
      </c>
      <c r="E953" s="4">
        <v>5.64</v>
      </c>
      <c r="F953" s="11">
        <v>305</v>
      </c>
    </row>
    <row r="954" spans="1:6" x14ac:dyDescent="0.25">
      <c r="A954" s="4" t="s">
        <v>135</v>
      </c>
      <c r="B954" s="4" t="s">
        <v>133</v>
      </c>
      <c r="C954" s="4">
        <v>6605006633</v>
      </c>
      <c r="D954" s="4" t="s">
        <v>152</v>
      </c>
      <c r="E954" s="4">
        <v>5.63</v>
      </c>
      <c r="F954" s="11">
        <v>306</v>
      </c>
    </row>
    <row r="955" spans="1:6" x14ac:dyDescent="0.25">
      <c r="A955" s="4" t="s">
        <v>420</v>
      </c>
      <c r="B955" s="4" t="s">
        <v>418</v>
      </c>
      <c r="C955" s="4">
        <v>6623003709</v>
      </c>
      <c r="D955" s="4" t="s">
        <v>426</v>
      </c>
      <c r="E955" s="4">
        <v>5.63</v>
      </c>
      <c r="F955" s="11">
        <v>306</v>
      </c>
    </row>
    <row r="956" spans="1:6" x14ac:dyDescent="0.25">
      <c r="A956" s="4" t="s">
        <v>902</v>
      </c>
      <c r="B956" s="4" t="s">
        <v>903</v>
      </c>
      <c r="C956" s="4">
        <v>6655003405</v>
      </c>
      <c r="D956" s="4" t="s">
        <v>908</v>
      </c>
      <c r="E956" s="4">
        <v>5.61</v>
      </c>
      <c r="F956" s="11">
        <v>307</v>
      </c>
    </row>
    <row r="957" spans="1:6" x14ac:dyDescent="0.25">
      <c r="A957" s="4" t="s">
        <v>802</v>
      </c>
      <c r="B957" s="4" t="s">
        <v>803</v>
      </c>
      <c r="C957" s="4">
        <v>6648003690</v>
      </c>
      <c r="D957" s="4" t="s">
        <v>804</v>
      </c>
      <c r="E957" s="4">
        <v>5.56</v>
      </c>
      <c r="F957" s="11">
        <v>308</v>
      </c>
    </row>
    <row r="958" spans="1:6" x14ac:dyDescent="0.25">
      <c r="A958" s="4" t="s">
        <v>473</v>
      </c>
      <c r="B958" s="4" t="s">
        <v>474</v>
      </c>
      <c r="C958" s="4">
        <v>6626009917</v>
      </c>
      <c r="D958" s="4" t="s">
        <v>488</v>
      </c>
      <c r="E958" s="4">
        <v>5.55</v>
      </c>
      <c r="F958" s="11">
        <v>309</v>
      </c>
    </row>
    <row r="959" spans="1:6" x14ac:dyDescent="0.25">
      <c r="A959" s="4" t="s">
        <v>23</v>
      </c>
      <c r="B959" s="4" t="s">
        <v>418</v>
      </c>
      <c r="C959" s="4">
        <v>6668017540</v>
      </c>
      <c r="D959" s="4" t="s">
        <v>1217</v>
      </c>
      <c r="E959" s="4">
        <v>5.55</v>
      </c>
      <c r="F959" s="11">
        <v>309</v>
      </c>
    </row>
    <row r="960" spans="1:6" x14ac:dyDescent="0.25">
      <c r="A960" s="4" t="s">
        <v>788</v>
      </c>
      <c r="B960" s="4" t="s">
        <v>789</v>
      </c>
      <c r="C960" s="4">
        <v>6647002655</v>
      </c>
      <c r="D960" s="4" t="s">
        <v>792</v>
      </c>
      <c r="E960" s="4">
        <v>5.54</v>
      </c>
      <c r="F960" s="11">
        <v>310</v>
      </c>
    </row>
    <row r="961" spans="1:6" x14ac:dyDescent="0.25">
      <c r="A961" s="4" t="s">
        <v>385</v>
      </c>
      <c r="B961" s="4" t="s">
        <v>381</v>
      </c>
      <c r="C961" s="4">
        <v>6620007102</v>
      </c>
      <c r="D961" s="4" t="s">
        <v>387</v>
      </c>
      <c r="E961" s="4">
        <v>5.53</v>
      </c>
      <c r="F961" s="11">
        <v>311</v>
      </c>
    </row>
    <row r="962" spans="1:6" x14ac:dyDescent="0.25">
      <c r="A962" s="4" t="s">
        <v>948</v>
      </c>
      <c r="B962" s="4" t="s">
        <v>949</v>
      </c>
      <c r="C962" s="4">
        <v>6661059163</v>
      </c>
      <c r="D962" s="4" t="s">
        <v>1058</v>
      </c>
      <c r="E962" s="4">
        <v>5.53</v>
      </c>
      <c r="F962" s="11">
        <v>311</v>
      </c>
    </row>
    <row r="963" spans="1:6" x14ac:dyDescent="0.25">
      <c r="A963" s="4" t="s">
        <v>473</v>
      </c>
      <c r="B963" s="4" t="s">
        <v>474</v>
      </c>
      <c r="C963" s="4">
        <v>6626009890</v>
      </c>
      <c r="D963" s="4" t="s">
        <v>486</v>
      </c>
      <c r="E963" s="4">
        <v>5.52</v>
      </c>
      <c r="F963" s="11">
        <v>312</v>
      </c>
    </row>
    <row r="964" spans="1:6" x14ac:dyDescent="0.25">
      <c r="A964" s="4" t="s">
        <v>23</v>
      </c>
      <c r="B964" s="4" t="s">
        <v>493</v>
      </c>
      <c r="C964" s="4">
        <v>6627008708</v>
      </c>
      <c r="D964" s="4" t="s">
        <v>499</v>
      </c>
      <c r="E964" s="4">
        <v>5.52</v>
      </c>
      <c r="F964" s="11">
        <v>312</v>
      </c>
    </row>
    <row r="965" spans="1:6" x14ac:dyDescent="0.25">
      <c r="A965" s="4" t="s">
        <v>35</v>
      </c>
      <c r="B965" s="4" t="s">
        <v>36</v>
      </c>
      <c r="C965" s="4">
        <v>6601006135</v>
      </c>
      <c r="D965" s="4" t="s">
        <v>44</v>
      </c>
      <c r="E965" s="4">
        <v>5.5</v>
      </c>
      <c r="F965" s="11">
        <v>313</v>
      </c>
    </row>
    <row r="966" spans="1:6" x14ac:dyDescent="0.25">
      <c r="A966" s="4" t="s">
        <v>327</v>
      </c>
      <c r="B966" s="4" t="s">
        <v>324</v>
      </c>
      <c r="C966" s="4">
        <v>6617005916</v>
      </c>
      <c r="D966" s="4" t="s">
        <v>328</v>
      </c>
      <c r="E966" s="4">
        <v>5.5</v>
      </c>
      <c r="F966" s="11">
        <v>313</v>
      </c>
    </row>
    <row r="967" spans="1:6" x14ac:dyDescent="0.25">
      <c r="A967" s="4" t="s">
        <v>444</v>
      </c>
      <c r="B967" s="4" t="s">
        <v>440</v>
      </c>
      <c r="C967" s="4">
        <v>6624007047</v>
      </c>
      <c r="D967" s="4" t="s">
        <v>448</v>
      </c>
      <c r="E967" s="4">
        <v>5.5</v>
      </c>
      <c r="F967" s="11">
        <v>313</v>
      </c>
    </row>
    <row r="968" spans="1:6" x14ac:dyDescent="0.25">
      <c r="A968" s="4" t="s">
        <v>23</v>
      </c>
      <c r="B968" s="4" t="s">
        <v>574</v>
      </c>
      <c r="C968" s="4">
        <v>6632011336</v>
      </c>
      <c r="D968" s="4" t="s">
        <v>588</v>
      </c>
      <c r="E968" s="4">
        <v>5.5</v>
      </c>
      <c r="F968" s="11">
        <v>313</v>
      </c>
    </row>
    <row r="969" spans="1:6" x14ac:dyDescent="0.25">
      <c r="A969" s="4" t="s">
        <v>875</v>
      </c>
      <c r="B969" s="4" t="s">
        <v>872</v>
      </c>
      <c r="C969" s="4">
        <v>6654008305</v>
      </c>
      <c r="D969" s="4" t="s">
        <v>898</v>
      </c>
      <c r="E969" s="4">
        <v>5.5</v>
      </c>
      <c r="F969" s="11">
        <v>313</v>
      </c>
    </row>
    <row r="970" spans="1:6" x14ac:dyDescent="0.25">
      <c r="A970" s="4" t="s">
        <v>23</v>
      </c>
      <c r="B970" s="4" t="s">
        <v>949</v>
      </c>
      <c r="C970" s="4">
        <v>6660008039</v>
      </c>
      <c r="D970" s="4" t="s">
        <v>1009</v>
      </c>
      <c r="E970" s="4">
        <v>5.5</v>
      </c>
      <c r="F970" s="11">
        <v>313</v>
      </c>
    </row>
    <row r="971" spans="1:6" x14ac:dyDescent="0.25">
      <c r="A971" s="4" t="s">
        <v>232</v>
      </c>
      <c r="B971" s="4" t="s">
        <v>233</v>
      </c>
      <c r="C971" s="4">
        <v>6611006159</v>
      </c>
      <c r="D971" s="4" t="s">
        <v>254</v>
      </c>
      <c r="E971" s="4">
        <v>5.49</v>
      </c>
      <c r="F971" s="11">
        <v>314</v>
      </c>
    </row>
    <row r="972" spans="1:6" x14ac:dyDescent="0.25">
      <c r="A972" s="4" t="s">
        <v>948</v>
      </c>
      <c r="B972" s="4" t="s">
        <v>949</v>
      </c>
      <c r="C972" s="4">
        <v>6658064981</v>
      </c>
      <c r="D972" s="4" t="s">
        <v>961</v>
      </c>
      <c r="E972" s="4">
        <v>5.48</v>
      </c>
      <c r="F972" s="11">
        <v>315</v>
      </c>
    </row>
    <row r="973" spans="1:6" x14ac:dyDescent="0.25">
      <c r="A973" s="4" t="s">
        <v>948</v>
      </c>
      <c r="B973" s="4" t="s">
        <v>949</v>
      </c>
      <c r="C973" s="4">
        <v>6661062374</v>
      </c>
      <c r="D973" s="4" t="s">
        <v>1061</v>
      </c>
      <c r="E973" s="4">
        <v>5.47</v>
      </c>
      <c r="F973" s="11">
        <v>316</v>
      </c>
    </row>
    <row r="974" spans="1:6" x14ac:dyDescent="0.25">
      <c r="A974" s="4" t="s">
        <v>392</v>
      </c>
      <c r="B974" s="4" t="s">
        <v>393</v>
      </c>
      <c r="C974" s="4">
        <v>6621004344</v>
      </c>
      <c r="D974" s="4" t="s">
        <v>394</v>
      </c>
      <c r="E974" s="4">
        <v>5.46</v>
      </c>
      <c r="F974" s="11">
        <v>317</v>
      </c>
    </row>
    <row r="975" spans="1:6" x14ac:dyDescent="0.25">
      <c r="A975" s="4" t="s">
        <v>788</v>
      </c>
      <c r="B975" s="4" t="s">
        <v>789</v>
      </c>
      <c r="C975" s="4">
        <v>6647002863</v>
      </c>
      <c r="D975" s="4" t="s">
        <v>798</v>
      </c>
      <c r="E975" s="4">
        <v>5.46</v>
      </c>
      <c r="F975" s="11">
        <v>317</v>
      </c>
    </row>
    <row r="976" spans="1:6" x14ac:dyDescent="0.25">
      <c r="A976" s="4" t="s">
        <v>316</v>
      </c>
      <c r="B976" s="4" t="s">
        <v>317</v>
      </c>
      <c r="C976" s="4">
        <v>6616003240</v>
      </c>
      <c r="D976" s="4" t="s">
        <v>321</v>
      </c>
      <c r="E976" s="4">
        <v>5.45</v>
      </c>
      <c r="F976" s="11">
        <v>318</v>
      </c>
    </row>
    <row r="977" spans="1:6" x14ac:dyDescent="0.25">
      <c r="A977" s="4" t="s">
        <v>420</v>
      </c>
      <c r="B977" s="4" t="s">
        <v>418</v>
      </c>
      <c r="C977" s="4">
        <v>6668016497</v>
      </c>
      <c r="D977" s="4" t="s">
        <v>1212</v>
      </c>
      <c r="E977" s="4">
        <v>5.44</v>
      </c>
      <c r="F977" s="11">
        <v>319</v>
      </c>
    </row>
    <row r="978" spans="1:6" x14ac:dyDescent="0.25">
      <c r="A978" s="4" t="s">
        <v>846</v>
      </c>
      <c r="B978" s="4" t="s">
        <v>843</v>
      </c>
      <c r="C978" s="4">
        <v>6652011581</v>
      </c>
      <c r="D978" s="4" t="s">
        <v>323</v>
      </c>
      <c r="E978" s="4">
        <v>5.43</v>
      </c>
      <c r="F978" s="11">
        <v>320</v>
      </c>
    </row>
    <row r="979" spans="1:6" x14ac:dyDescent="0.25">
      <c r="A979" s="4" t="s">
        <v>135</v>
      </c>
      <c r="B979" s="4" t="s">
        <v>133</v>
      </c>
      <c r="C979" s="4">
        <v>6605006538</v>
      </c>
      <c r="D979" s="4" t="s">
        <v>145</v>
      </c>
      <c r="E979" s="4">
        <v>5.42</v>
      </c>
      <c r="F979" s="11">
        <v>321</v>
      </c>
    </row>
    <row r="980" spans="1:6" x14ac:dyDescent="0.25">
      <c r="A980" s="4" t="s">
        <v>378</v>
      </c>
      <c r="B980" s="4" t="s">
        <v>762</v>
      </c>
      <c r="C980" s="4">
        <v>6646008453</v>
      </c>
      <c r="D980" s="4" t="s">
        <v>782</v>
      </c>
      <c r="E980" s="4">
        <v>5.42</v>
      </c>
      <c r="F980" s="11">
        <v>321</v>
      </c>
    </row>
    <row r="981" spans="1:6" x14ac:dyDescent="0.25">
      <c r="A981" s="4" t="s">
        <v>159</v>
      </c>
      <c r="B981" s="4" t="s">
        <v>157</v>
      </c>
      <c r="C981" s="4">
        <v>6606004325</v>
      </c>
      <c r="D981" s="4" t="s">
        <v>160</v>
      </c>
      <c r="E981" s="4">
        <v>5.4</v>
      </c>
      <c r="F981" s="11">
        <v>322</v>
      </c>
    </row>
    <row r="982" spans="1:6" x14ac:dyDescent="0.25">
      <c r="A982" s="4" t="s">
        <v>623</v>
      </c>
      <c r="B982" s="4" t="s">
        <v>621</v>
      </c>
      <c r="C982" s="4">
        <v>6634007487</v>
      </c>
      <c r="D982" s="4" t="s">
        <v>627</v>
      </c>
      <c r="E982" s="4">
        <v>5.4</v>
      </c>
      <c r="F982" s="11">
        <v>322</v>
      </c>
    </row>
    <row r="983" spans="1:6" x14ac:dyDescent="0.25">
      <c r="A983" s="4" t="s">
        <v>420</v>
      </c>
      <c r="B983" s="4" t="s">
        <v>418</v>
      </c>
      <c r="C983" s="4">
        <v>6668016063</v>
      </c>
      <c r="D983" s="4" t="s">
        <v>300</v>
      </c>
      <c r="E983" s="4">
        <v>5.4</v>
      </c>
      <c r="F983" s="11">
        <v>322</v>
      </c>
    </row>
    <row r="984" spans="1:6" x14ac:dyDescent="0.25">
      <c r="A984" s="4" t="s">
        <v>111</v>
      </c>
      <c r="B984" s="4" t="s">
        <v>112</v>
      </c>
      <c r="C984" s="4">
        <v>6604010669</v>
      </c>
      <c r="D984" s="4" t="s">
        <v>129</v>
      </c>
      <c r="E984" s="4">
        <v>5.39</v>
      </c>
      <c r="F984" s="11">
        <v>323</v>
      </c>
    </row>
    <row r="985" spans="1:6" x14ac:dyDescent="0.25">
      <c r="A985" s="4" t="s">
        <v>420</v>
      </c>
      <c r="B985" s="4" t="s">
        <v>418</v>
      </c>
      <c r="C985" s="4">
        <v>6623003762</v>
      </c>
      <c r="D985" s="4" t="s">
        <v>431</v>
      </c>
      <c r="E985" s="4">
        <v>5.39</v>
      </c>
      <c r="F985" s="11">
        <v>323</v>
      </c>
    </row>
    <row r="986" spans="1:6" x14ac:dyDescent="0.25">
      <c r="A986" s="4" t="s">
        <v>378</v>
      </c>
      <c r="B986" s="4" t="s">
        <v>762</v>
      </c>
      <c r="C986" s="4">
        <v>6646008076</v>
      </c>
      <c r="D986" s="4" t="s">
        <v>772</v>
      </c>
      <c r="E986" s="4">
        <v>5.38</v>
      </c>
      <c r="F986" s="11">
        <v>324</v>
      </c>
    </row>
    <row r="987" spans="1:6" x14ac:dyDescent="0.25">
      <c r="A987" s="4" t="s">
        <v>607</v>
      </c>
      <c r="B987" s="4" t="s">
        <v>604</v>
      </c>
      <c r="C987" s="4">
        <v>6633011956</v>
      </c>
      <c r="D987" s="4" t="s">
        <v>614</v>
      </c>
      <c r="E987" s="4">
        <v>5.37</v>
      </c>
      <c r="F987" s="11">
        <v>325</v>
      </c>
    </row>
    <row r="988" spans="1:6" x14ac:dyDescent="0.25">
      <c r="A988" s="4" t="s">
        <v>135</v>
      </c>
      <c r="B988" s="4" t="s">
        <v>133</v>
      </c>
      <c r="C988" s="4">
        <v>6605006344</v>
      </c>
      <c r="D988" s="4" t="s">
        <v>141</v>
      </c>
      <c r="E988" s="4">
        <v>5.36</v>
      </c>
      <c r="F988" s="11">
        <v>326</v>
      </c>
    </row>
    <row r="989" spans="1:6" x14ac:dyDescent="0.25">
      <c r="A989" s="4" t="s">
        <v>159</v>
      </c>
      <c r="B989" s="4" t="s">
        <v>173</v>
      </c>
      <c r="C989" s="4">
        <v>6659030826</v>
      </c>
      <c r="D989" s="4" t="s">
        <v>984</v>
      </c>
      <c r="E989" s="4">
        <v>5.35</v>
      </c>
      <c r="F989" s="11">
        <v>327</v>
      </c>
    </row>
    <row r="990" spans="1:6" x14ac:dyDescent="0.25">
      <c r="A990" s="4" t="s">
        <v>392</v>
      </c>
      <c r="B990" s="4" t="s">
        <v>393</v>
      </c>
      <c r="C990" s="4">
        <v>6621008211</v>
      </c>
      <c r="D990" s="4" t="s">
        <v>75</v>
      </c>
      <c r="E990" s="4">
        <v>5.34</v>
      </c>
      <c r="F990" s="11">
        <v>328</v>
      </c>
    </row>
    <row r="991" spans="1:6" x14ac:dyDescent="0.25">
      <c r="A991" s="4" t="s">
        <v>902</v>
      </c>
      <c r="B991" s="4" t="s">
        <v>903</v>
      </c>
      <c r="C991" s="4">
        <v>6655003525</v>
      </c>
      <c r="D991" s="4" t="s">
        <v>910</v>
      </c>
      <c r="E991" s="4">
        <v>5.34</v>
      </c>
      <c r="F991" s="11">
        <v>328</v>
      </c>
    </row>
    <row r="992" spans="1:6" x14ac:dyDescent="0.25">
      <c r="A992" s="4" t="s">
        <v>23</v>
      </c>
      <c r="B992" s="4" t="s">
        <v>949</v>
      </c>
      <c r="C992" s="4">
        <v>6662088520</v>
      </c>
      <c r="D992" s="4" t="s">
        <v>1084</v>
      </c>
      <c r="E992" s="4">
        <v>5.34</v>
      </c>
      <c r="F992" s="11">
        <v>328</v>
      </c>
    </row>
    <row r="993" spans="1:6" x14ac:dyDescent="0.25">
      <c r="A993" s="4" t="s">
        <v>111</v>
      </c>
      <c r="B993" s="4" t="s">
        <v>112</v>
      </c>
      <c r="C993" s="4">
        <v>6604009078</v>
      </c>
      <c r="D993" s="4" t="s">
        <v>120</v>
      </c>
      <c r="E993" s="4">
        <v>5.3</v>
      </c>
      <c r="F993" s="11">
        <v>329</v>
      </c>
    </row>
    <row r="994" spans="1:6" x14ac:dyDescent="0.25">
      <c r="A994" s="4" t="s">
        <v>159</v>
      </c>
      <c r="B994" s="4" t="s">
        <v>157</v>
      </c>
      <c r="C994" s="4">
        <v>6606011481</v>
      </c>
      <c r="D994" s="4" t="s">
        <v>161</v>
      </c>
      <c r="E994" s="4">
        <v>5.3</v>
      </c>
      <c r="F994" s="11">
        <v>329</v>
      </c>
    </row>
    <row r="995" spans="1:6" x14ac:dyDescent="0.25">
      <c r="A995" s="4" t="s">
        <v>573</v>
      </c>
      <c r="B995" s="4" t="s">
        <v>574</v>
      </c>
      <c r="C995" s="4">
        <v>6632014810</v>
      </c>
      <c r="D995" s="4" t="s">
        <v>594</v>
      </c>
      <c r="E995" s="4">
        <v>5.3</v>
      </c>
      <c r="F995" s="11">
        <v>329</v>
      </c>
    </row>
    <row r="996" spans="1:6" x14ac:dyDescent="0.25">
      <c r="A996" s="4" t="s">
        <v>456</v>
      </c>
      <c r="B996" s="4" t="s">
        <v>453</v>
      </c>
      <c r="C996" s="4">
        <v>6684005260</v>
      </c>
      <c r="D996" s="4" t="s">
        <v>1241</v>
      </c>
      <c r="E996" s="4">
        <v>5.29</v>
      </c>
      <c r="F996" s="11">
        <v>330</v>
      </c>
    </row>
    <row r="997" spans="1:6" x14ac:dyDescent="0.25">
      <c r="A997" s="4" t="s">
        <v>645</v>
      </c>
      <c r="B997" s="4" t="s">
        <v>643</v>
      </c>
      <c r="C997" s="4">
        <v>6636005446</v>
      </c>
      <c r="D997" s="4" t="s">
        <v>649</v>
      </c>
      <c r="E997" s="4">
        <v>5.28</v>
      </c>
      <c r="F997" s="11">
        <v>331</v>
      </c>
    </row>
    <row r="998" spans="1:6" x14ac:dyDescent="0.25">
      <c r="A998" s="4" t="s">
        <v>607</v>
      </c>
      <c r="B998" s="4" t="s">
        <v>604</v>
      </c>
      <c r="C998" s="4">
        <v>6633011970</v>
      </c>
      <c r="D998" s="4" t="s">
        <v>187</v>
      </c>
      <c r="E998" s="4">
        <v>5.26</v>
      </c>
      <c r="F998" s="11">
        <v>332</v>
      </c>
    </row>
    <row r="999" spans="1:6" x14ac:dyDescent="0.25">
      <c r="A999" s="4" t="s">
        <v>948</v>
      </c>
      <c r="B999" s="4" t="s">
        <v>949</v>
      </c>
      <c r="C999" s="4">
        <v>6660015981</v>
      </c>
      <c r="D999" s="4" t="s">
        <v>1034</v>
      </c>
      <c r="E999" s="4">
        <v>5.26</v>
      </c>
      <c r="F999" s="11">
        <v>332</v>
      </c>
    </row>
    <row r="1000" spans="1:6" x14ac:dyDescent="0.25">
      <c r="A1000" s="4" t="s">
        <v>179</v>
      </c>
      <c r="B1000" s="4" t="s">
        <v>180</v>
      </c>
      <c r="C1000" s="4">
        <v>6607010226</v>
      </c>
      <c r="D1000" s="4" t="s">
        <v>195</v>
      </c>
      <c r="E1000" s="4">
        <v>5.25</v>
      </c>
      <c r="F1000" s="11">
        <v>333</v>
      </c>
    </row>
    <row r="1001" spans="1:6" x14ac:dyDescent="0.25">
      <c r="A1001" s="4" t="s">
        <v>513</v>
      </c>
      <c r="B1001" s="4" t="s">
        <v>514</v>
      </c>
      <c r="C1001" s="4">
        <v>6628009052</v>
      </c>
      <c r="D1001" s="4" t="s">
        <v>520</v>
      </c>
      <c r="E1001" s="4">
        <v>5.25</v>
      </c>
      <c r="F1001" s="11">
        <v>333</v>
      </c>
    </row>
    <row r="1002" spans="1:6" x14ac:dyDescent="0.25">
      <c r="A1002" s="4" t="s">
        <v>664</v>
      </c>
      <c r="B1002" s="4" t="s">
        <v>662</v>
      </c>
      <c r="C1002" s="4">
        <v>6637002913</v>
      </c>
      <c r="D1002" s="4" t="s">
        <v>667</v>
      </c>
      <c r="E1002" s="4">
        <v>5.25</v>
      </c>
      <c r="F1002" s="11">
        <v>333</v>
      </c>
    </row>
    <row r="1003" spans="1:6" x14ac:dyDescent="0.25">
      <c r="A1003" s="4" t="s">
        <v>678</v>
      </c>
      <c r="B1003" s="4" t="s">
        <v>679</v>
      </c>
      <c r="C1003" s="4">
        <v>6638002137</v>
      </c>
      <c r="D1003" s="4" t="s">
        <v>686</v>
      </c>
      <c r="E1003" s="4">
        <v>5.25</v>
      </c>
      <c r="F1003" s="11">
        <v>333</v>
      </c>
    </row>
    <row r="1004" spans="1:6" x14ac:dyDescent="0.25">
      <c r="A1004" s="4" t="s">
        <v>863</v>
      </c>
      <c r="B1004" s="4" t="s">
        <v>864</v>
      </c>
      <c r="C1004" s="4">
        <v>6653002011</v>
      </c>
      <c r="D1004" s="4" t="s">
        <v>869</v>
      </c>
      <c r="E1004" s="4">
        <v>5.25</v>
      </c>
      <c r="F1004" s="11">
        <v>333</v>
      </c>
    </row>
    <row r="1005" spans="1:6" x14ac:dyDescent="0.25">
      <c r="A1005" s="4" t="s">
        <v>940</v>
      </c>
      <c r="B1005" s="4" t="s">
        <v>941</v>
      </c>
      <c r="C1005" s="4">
        <v>6657003400</v>
      </c>
      <c r="D1005" s="4" t="s">
        <v>945</v>
      </c>
      <c r="E1005" s="4">
        <v>5.25</v>
      </c>
      <c r="F1005" s="11">
        <v>333</v>
      </c>
    </row>
    <row r="1006" spans="1:6" x14ac:dyDescent="0.25">
      <c r="A1006" s="4" t="s">
        <v>948</v>
      </c>
      <c r="B1006" s="4" t="s">
        <v>949</v>
      </c>
      <c r="C1006" s="4">
        <v>6659037028</v>
      </c>
      <c r="D1006" s="4" t="s">
        <v>989</v>
      </c>
      <c r="E1006" s="4">
        <v>5.25</v>
      </c>
      <c r="F1006" s="11">
        <v>333</v>
      </c>
    </row>
    <row r="1007" spans="1:6" x14ac:dyDescent="0.25">
      <c r="A1007" s="4" t="s">
        <v>259</v>
      </c>
      <c r="B1007" s="4" t="s">
        <v>257</v>
      </c>
      <c r="C1007" s="4">
        <v>6666009014</v>
      </c>
      <c r="D1007" s="4" t="s">
        <v>1188</v>
      </c>
      <c r="E1007" s="4">
        <v>5.25</v>
      </c>
      <c r="F1007" s="11">
        <v>333</v>
      </c>
    </row>
    <row r="1008" spans="1:6" x14ac:dyDescent="0.25">
      <c r="A1008" s="4" t="s">
        <v>607</v>
      </c>
      <c r="B1008" s="4" t="s">
        <v>604</v>
      </c>
      <c r="C1008" s="4">
        <v>6633011988</v>
      </c>
      <c r="D1008" s="4" t="s">
        <v>615</v>
      </c>
      <c r="E1008" s="4">
        <v>5.24</v>
      </c>
      <c r="F1008" s="11">
        <v>334</v>
      </c>
    </row>
    <row r="1009" spans="1:6" x14ac:dyDescent="0.25">
      <c r="A1009" s="4" t="s">
        <v>23</v>
      </c>
      <c r="B1009" s="4" t="s">
        <v>621</v>
      </c>
      <c r="C1009" s="4">
        <v>6634007906</v>
      </c>
      <c r="D1009" s="4" t="s">
        <v>639</v>
      </c>
      <c r="E1009" s="4">
        <v>5.23</v>
      </c>
      <c r="F1009" s="11">
        <v>335</v>
      </c>
    </row>
    <row r="1010" spans="1:6" x14ac:dyDescent="0.25">
      <c r="A1010" s="4" t="s">
        <v>378</v>
      </c>
      <c r="B1010" s="4" t="s">
        <v>762</v>
      </c>
      <c r="C1010" s="4">
        <v>6646007756</v>
      </c>
      <c r="D1010" s="4" t="s">
        <v>767</v>
      </c>
      <c r="E1010" s="4">
        <v>5.23</v>
      </c>
      <c r="F1010" s="11">
        <v>335</v>
      </c>
    </row>
    <row r="1011" spans="1:6" x14ac:dyDescent="0.25">
      <c r="A1011" s="4" t="s">
        <v>788</v>
      </c>
      <c r="B1011" s="4" t="s">
        <v>789</v>
      </c>
      <c r="C1011" s="4">
        <v>6647002905</v>
      </c>
      <c r="D1011" s="4" t="s">
        <v>799</v>
      </c>
      <c r="E1011" s="4">
        <v>5.22</v>
      </c>
      <c r="F1011" s="11">
        <v>336</v>
      </c>
    </row>
    <row r="1012" spans="1:6" x14ac:dyDescent="0.25">
      <c r="A1012" s="4" t="s">
        <v>948</v>
      </c>
      <c r="B1012" s="4" t="s">
        <v>949</v>
      </c>
      <c r="C1012" s="4">
        <v>6664043845</v>
      </c>
      <c r="D1012" s="4" t="s">
        <v>1152</v>
      </c>
      <c r="E1012" s="4">
        <v>5.2</v>
      </c>
      <c r="F1012" s="11">
        <v>337</v>
      </c>
    </row>
    <row r="1013" spans="1:6" x14ac:dyDescent="0.25">
      <c r="A1013" s="4" t="s">
        <v>23</v>
      </c>
      <c r="B1013" s="4" t="s">
        <v>343</v>
      </c>
      <c r="C1013" s="4">
        <v>6618002925</v>
      </c>
      <c r="D1013" s="4" t="s">
        <v>344</v>
      </c>
      <c r="E1013" s="4">
        <v>5.18</v>
      </c>
      <c r="F1013" s="11">
        <v>338</v>
      </c>
    </row>
    <row r="1014" spans="1:6" x14ac:dyDescent="0.25">
      <c r="A1014" s="4" t="s">
        <v>23</v>
      </c>
      <c r="B1014" s="4" t="s">
        <v>36</v>
      </c>
      <c r="C1014" s="4">
        <v>6635001079</v>
      </c>
      <c r="D1014" s="4" t="s">
        <v>640</v>
      </c>
      <c r="E1014" s="4">
        <v>5.13</v>
      </c>
      <c r="F1014" s="11">
        <v>339</v>
      </c>
    </row>
    <row r="1015" spans="1:6" x14ac:dyDescent="0.25">
      <c r="A1015" s="4" t="s">
        <v>23</v>
      </c>
      <c r="B1015" s="4" t="s">
        <v>949</v>
      </c>
      <c r="C1015" s="4">
        <v>6662081901</v>
      </c>
      <c r="D1015" s="4" t="s">
        <v>1081</v>
      </c>
      <c r="E1015" s="4">
        <v>5.12</v>
      </c>
      <c r="F1015" s="11">
        <v>340</v>
      </c>
    </row>
    <row r="1016" spans="1:6" x14ac:dyDescent="0.25">
      <c r="A1016" s="4" t="s">
        <v>327</v>
      </c>
      <c r="B1016" s="4" t="s">
        <v>324</v>
      </c>
      <c r="C1016" s="4">
        <v>6617006050</v>
      </c>
      <c r="D1016" s="4" t="s">
        <v>336</v>
      </c>
      <c r="E1016" s="4">
        <v>5.1100000000000003</v>
      </c>
      <c r="F1016" s="11">
        <v>341</v>
      </c>
    </row>
    <row r="1017" spans="1:6" x14ac:dyDescent="0.25">
      <c r="A1017" s="4" t="s">
        <v>23</v>
      </c>
      <c r="B1017" s="4" t="s">
        <v>949</v>
      </c>
      <c r="C1017" s="4">
        <v>6661010552</v>
      </c>
      <c r="D1017" s="4" t="s">
        <v>1044</v>
      </c>
      <c r="E1017" s="4">
        <v>5.0999999999999996</v>
      </c>
      <c r="F1017" s="11">
        <v>342</v>
      </c>
    </row>
    <row r="1018" spans="1:6" x14ac:dyDescent="0.25">
      <c r="A1018" s="4" t="s">
        <v>82</v>
      </c>
      <c r="B1018" s="4" t="s">
        <v>109</v>
      </c>
      <c r="C1018" s="4">
        <v>6603011846</v>
      </c>
      <c r="D1018" s="4" t="s">
        <v>110</v>
      </c>
      <c r="E1018" s="4">
        <v>5.09</v>
      </c>
      <c r="F1018" s="11">
        <v>343</v>
      </c>
    </row>
    <row r="1019" spans="1:6" x14ac:dyDescent="0.25">
      <c r="A1019" s="4" t="s">
        <v>473</v>
      </c>
      <c r="B1019" s="4" t="s">
        <v>474</v>
      </c>
      <c r="C1019" s="4">
        <v>6626009515</v>
      </c>
      <c r="D1019" s="4" t="s">
        <v>477</v>
      </c>
      <c r="E1019" s="4">
        <v>5.09</v>
      </c>
      <c r="F1019" s="11">
        <v>343</v>
      </c>
    </row>
    <row r="1020" spans="1:6" x14ac:dyDescent="0.25">
      <c r="A1020" s="4" t="s">
        <v>828</v>
      </c>
      <c r="B1020" s="4" t="s">
        <v>841</v>
      </c>
      <c r="C1020" s="4">
        <v>6651003242</v>
      </c>
      <c r="D1020" s="4" t="s">
        <v>842</v>
      </c>
      <c r="E1020" s="4">
        <v>5.09</v>
      </c>
      <c r="F1020" s="11">
        <v>343</v>
      </c>
    </row>
    <row r="1021" spans="1:6" x14ac:dyDescent="0.25">
      <c r="A1021" s="4" t="s">
        <v>473</v>
      </c>
      <c r="B1021" s="4" t="s">
        <v>474</v>
      </c>
      <c r="C1021" s="4">
        <v>6626009882</v>
      </c>
      <c r="D1021" s="4" t="s">
        <v>485</v>
      </c>
      <c r="E1021" s="4">
        <v>5.08</v>
      </c>
      <c r="F1021" s="11">
        <v>344</v>
      </c>
    </row>
    <row r="1022" spans="1:6" x14ac:dyDescent="0.25">
      <c r="A1022" s="4" t="s">
        <v>948</v>
      </c>
      <c r="B1022" s="4" t="s">
        <v>949</v>
      </c>
      <c r="C1022" s="4">
        <v>6664036380</v>
      </c>
      <c r="D1022" s="4" t="s">
        <v>1135</v>
      </c>
      <c r="E1022" s="4">
        <v>5.08</v>
      </c>
      <c r="F1022" s="11">
        <v>344</v>
      </c>
    </row>
    <row r="1023" spans="1:6" x14ac:dyDescent="0.25">
      <c r="A1023" s="4" t="s">
        <v>28</v>
      </c>
      <c r="B1023" s="4" t="s">
        <v>24</v>
      </c>
      <c r="C1023" s="4">
        <v>6601009930</v>
      </c>
      <c r="D1023" s="4" t="s">
        <v>58</v>
      </c>
      <c r="E1023" s="4">
        <v>5.07</v>
      </c>
      <c r="F1023" s="11">
        <v>345</v>
      </c>
    </row>
    <row r="1024" spans="1:6" x14ac:dyDescent="0.25">
      <c r="A1024" s="4" t="s">
        <v>266</v>
      </c>
      <c r="B1024" s="4" t="s">
        <v>263</v>
      </c>
      <c r="C1024" s="4">
        <v>6613004037</v>
      </c>
      <c r="D1024" s="4" t="s">
        <v>271</v>
      </c>
      <c r="E1024" s="4">
        <v>5.07</v>
      </c>
      <c r="F1024" s="11">
        <v>345</v>
      </c>
    </row>
    <row r="1025" spans="1:6" x14ac:dyDescent="0.25">
      <c r="A1025" s="4" t="s">
        <v>327</v>
      </c>
      <c r="B1025" s="4" t="s">
        <v>324</v>
      </c>
      <c r="C1025" s="4">
        <v>6617005948</v>
      </c>
      <c r="D1025" s="4" t="s">
        <v>329</v>
      </c>
      <c r="E1025" s="4">
        <v>5.07</v>
      </c>
      <c r="F1025" s="11">
        <v>345</v>
      </c>
    </row>
    <row r="1026" spans="1:6" x14ac:dyDescent="0.25">
      <c r="A1026" s="4" t="s">
        <v>23</v>
      </c>
      <c r="B1026" s="4" t="s">
        <v>695</v>
      </c>
      <c r="C1026" s="4">
        <v>6639008928</v>
      </c>
      <c r="D1026" s="4" t="s">
        <v>712</v>
      </c>
      <c r="E1026" s="4">
        <v>5.07</v>
      </c>
      <c r="F1026" s="11">
        <v>345</v>
      </c>
    </row>
    <row r="1027" spans="1:6" x14ac:dyDescent="0.25">
      <c r="A1027" s="4" t="s">
        <v>28</v>
      </c>
      <c r="B1027" s="4" t="s">
        <v>24</v>
      </c>
      <c r="C1027" s="4">
        <v>6601007072</v>
      </c>
      <c r="D1027" s="4" t="s">
        <v>55</v>
      </c>
      <c r="E1027" s="4">
        <v>5.05</v>
      </c>
      <c r="F1027" s="11">
        <v>346</v>
      </c>
    </row>
    <row r="1028" spans="1:6" x14ac:dyDescent="0.25">
      <c r="A1028" s="4" t="s">
        <v>664</v>
      </c>
      <c r="B1028" s="4" t="s">
        <v>662</v>
      </c>
      <c r="C1028" s="4">
        <v>6637002783</v>
      </c>
      <c r="D1028" s="4" t="s">
        <v>665</v>
      </c>
      <c r="E1028" s="4">
        <v>5.04</v>
      </c>
      <c r="F1028" s="11">
        <v>347</v>
      </c>
    </row>
    <row r="1029" spans="1:6" x14ac:dyDescent="0.25">
      <c r="A1029" s="4" t="s">
        <v>828</v>
      </c>
      <c r="B1029" s="4" t="s">
        <v>829</v>
      </c>
      <c r="C1029" s="4">
        <v>6651002672</v>
      </c>
      <c r="D1029" s="4" t="s">
        <v>832</v>
      </c>
      <c r="E1029" s="4">
        <v>5.03</v>
      </c>
      <c r="F1029" s="11">
        <v>348</v>
      </c>
    </row>
    <row r="1030" spans="1:6" x14ac:dyDescent="0.25">
      <c r="A1030" s="4" t="s">
        <v>23</v>
      </c>
      <c r="B1030" s="4" t="s">
        <v>36</v>
      </c>
      <c r="C1030" s="4">
        <v>6601006664</v>
      </c>
      <c r="D1030" s="4" t="s">
        <v>51</v>
      </c>
      <c r="E1030" s="4">
        <v>5</v>
      </c>
      <c r="F1030" s="11">
        <v>349</v>
      </c>
    </row>
    <row r="1031" spans="1:6" x14ac:dyDescent="0.25">
      <c r="A1031" s="4" t="s">
        <v>59</v>
      </c>
      <c r="B1031" s="4" t="s">
        <v>60</v>
      </c>
      <c r="C1031" s="4">
        <v>6602007205</v>
      </c>
      <c r="D1031" s="4" t="s">
        <v>70</v>
      </c>
      <c r="E1031" s="4">
        <v>5</v>
      </c>
      <c r="F1031" s="11">
        <v>349</v>
      </c>
    </row>
    <row r="1032" spans="1:6" x14ac:dyDescent="0.25">
      <c r="A1032" s="4" t="s">
        <v>442</v>
      </c>
      <c r="B1032" s="4" t="s">
        <v>616</v>
      </c>
      <c r="C1032" s="4">
        <v>6633023013</v>
      </c>
      <c r="D1032" s="4" t="s">
        <v>619</v>
      </c>
      <c r="E1032" s="4">
        <v>5</v>
      </c>
      <c r="F1032" s="11">
        <v>349</v>
      </c>
    </row>
    <row r="1033" spans="1:6" x14ac:dyDescent="0.25">
      <c r="A1033" s="4" t="s">
        <v>23</v>
      </c>
      <c r="B1033" s="4" t="s">
        <v>843</v>
      </c>
      <c r="C1033" s="4">
        <v>6652007377</v>
      </c>
      <c r="D1033" s="4" t="s">
        <v>845</v>
      </c>
      <c r="E1033" s="4">
        <v>5</v>
      </c>
      <c r="F1033" s="11">
        <v>349</v>
      </c>
    </row>
    <row r="1034" spans="1:6" x14ac:dyDescent="0.25">
      <c r="A1034" s="4" t="s">
        <v>828</v>
      </c>
      <c r="B1034" s="4" t="s">
        <v>841</v>
      </c>
      <c r="C1034" s="4">
        <v>6656019609</v>
      </c>
      <c r="D1034" s="4" t="s">
        <v>938</v>
      </c>
      <c r="E1034" s="4">
        <v>5</v>
      </c>
      <c r="F1034" s="11">
        <v>349</v>
      </c>
    </row>
    <row r="1035" spans="1:6" x14ac:dyDescent="0.25">
      <c r="A1035" s="4" t="s">
        <v>456</v>
      </c>
      <c r="B1035" s="4" t="s">
        <v>453</v>
      </c>
      <c r="C1035" s="4">
        <v>6625024831</v>
      </c>
      <c r="D1035" s="4" t="s">
        <v>468</v>
      </c>
      <c r="E1035" s="4">
        <v>4.97</v>
      </c>
      <c r="F1035" s="11">
        <v>350</v>
      </c>
    </row>
    <row r="1036" spans="1:6" x14ac:dyDescent="0.25">
      <c r="A1036" s="4" t="s">
        <v>802</v>
      </c>
      <c r="B1036" s="4" t="s">
        <v>803</v>
      </c>
      <c r="C1036" s="4">
        <v>6648006236</v>
      </c>
      <c r="D1036" s="4" t="s">
        <v>810</v>
      </c>
      <c r="E1036" s="4">
        <v>4.96</v>
      </c>
      <c r="F1036" s="11">
        <v>351</v>
      </c>
    </row>
    <row r="1037" spans="1:6" x14ac:dyDescent="0.25">
      <c r="A1037" s="4" t="s">
        <v>875</v>
      </c>
      <c r="B1037" s="4" t="s">
        <v>872</v>
      </c>
      <c r="C1037" s="4">
        <v>6654008249</v>
      </c>
      <c r="D1037" s="4" t="s">
        <v>893</v>
      </c>
      <c r="E1037" s="4">
        <v>4.96</v>
      </c>
      <c r="F1037" s="11">
        <v>351</v>
      </c>
    </row>
    <row r="1038" spans="1:6" x14ac:dyDescent="0.25">
      <c r="A1038" s="4" t="s">
        <v>23</v>
      </c>
      <c r="B1038" s="4" t="s">
        <v>324</v>
      </c>
      <c r="C1038" s="4">
        <v>6617006099</v>
      </c>
      <c r="D1038" s="4" t="s">
        <v>339</v>
      </c>
      <c r="E1038" s="4">
        <v>4.9400000000000004</v>
      </c>
      <c r="F1038" s="11">
        <v>352</v>
      </c>
    </row>
    <row r="1039" spans="1:6" x14ac:dyDescent="0.25">
      <c r="A1039" s="4" t="s">
        <v>135</v>
      </c>
      <c r="B1039" s="4" t="s">
        <v>133</v>
      </c>
      <c r="C1039" s="4">
        <v>6605006552</v>
      </c>
      <c r="D1039" s="4" t="s">
        <v>147</v>
      </c>
      <c r="E1039" s="4">
        <v>4.92</v>
      </c>
      <c r="F1039" s="11">
        <v>353</v>
      </c>
    </row>
    <row r="1040" spans="1:6" x14ac:dyDescent="0.25">
      <c r="A1040" s="4" t="s">
        <v>378</v>
      </c>
      <c r="B1040" s="4" t="s">
        <v>764</v>
      </c>
      <c r="C1040" s="4">
        <v>6646007234</v>
      </c>
      <c r="D1040" s="4" t="s">
        <v>765</v>
      </c>
      <c r="E1040" s="4">
        <v>4.92</v>
      </c>
      <c r="F1040" s="11">
        <v>353</v>
      </c>
    </row>
    <row r="1041" spans="1:6" x14ac:dyDescent="0.25">
      <c r="A1041" s="4" t="s">
        <v>23</v>
      </c>
      <c r="B1041" s="4" t="s">
        <v>949</v>
      </c>
      <c r="C1041" s="4">
        <v>6664041333</v>
      </c>
      <c r="D1041" s="4" t="s">
        <v>1144</v>
      </c>
      <c r="E1041" s="4">
        <v>4.91</v>
      </c>
      <c r="F1041" s="11">
        <v>354</v>
      </c>
    </row>
    <row r="1042" spans="1:6" x14ac:dyDescent="0.25">
      <c r="A1042" s="4" t="s">
        <v>357</v>
      </c>
      <c r="B1042" s="4" t="s">
        <v>349</v>
      </c>
      <c r="C1042" s="4">
        <v>6619006337</v>
      </c>
      <c r="D1042" s="4" t="s">
        <v>364</v>
      </c>
      <c r="E1042" s="4">
        <v>4.9000000000000004</v>
      </c>
      <c r="F1042" s="11">
        <v>355</v>
      </c>
    </row>
    <row r="1043" spans="1:6" x14ac:dyDescent="0.25">
      <c r="A1043" s="4" t="s">
        <v>23</v>
      </c>
      <c r="B1043" s="4" t="s">
        <v>562</v>
      </c>
      <c r="C1043" s="4">
        <v>6631006132</v>
      </c>
      <c r="D1043" s="4" t="s">
        <v>571</v>
      </c>
      <c r="E1043" s="4">
        <v>4.9000000000000004</v>
      </c>
      <c r="F1043" s="11">
        <v>355</v>
      </c>
    </row>
    <row r="1044" spans="1:6" x14ac:dyDescent="0.25">
      <c r="A1044" s="4" t="s">
        <v>59</v>
      </c>
      <c r="B1044" s="4" t="s">
        <v>60</v>
      </c>
      <c r="C1044" s="4">
        <v>6602007822</v>
      </c>
      <c r="D1044" s="4" t="s">
        <v>79</v>
      </c>
      <c r="E1044" s="4">
        <v>4.88</v>
      </c>
      <c r="F1044" s="11">
        <v>356</v>
      </c>
    </row>
    <row r="1045" spans="1:6" x14ac:dyDescent="0.25">
      <c r="A1045" s="4" t="s">
        <v>378</v>
      </c>
      <c r="B1045" s="4" t="s">
        <v>762</v>
      </c>
      <c r="C1045" s="4">
        <v>6646008502</v>
      </c>
      <c r="D1045" s="4" t="s">
        <v>783</v>
      </c>
      <c r="E1045" s="4">
        <v>4.88</v>
      </c>
      <c r="F1045" s="11">
        <v>356</v>
      </c>
    </row>
    <row r="1046" spans="1:6" x14ac:dyDescent="0.25">
      <c r="A1046" s="4" t="s">
        <v>549</v>
      </c>
      <c r="B1046" s="4" t="s">
        <v>547</v>
      </c>
      <c r="C1046" s="4">
        <v>6630006838</v>
      </c>
      <c r="D1046" s="4" t="s">
        <v>561</v>
      </c>
      <c r="E1046" s="4">
        <v>4.87</v>
      </c>
      <c r="F1046" s="11">
        <v>357</v>
      </c>
    </row>
    <row r="1047" spans="1:6" x14ac:dyDescent="0.25">
      <c r="A1047" s="4" t="s">
        <v>23</v>
      </c>
      <c r="B1047" s="4" t="s">
        <v>662</v>
      </c>
      <c r="C1047" s="4">
        <v>6637003152</v>
      </c>
      <c r="D1047" s="4" t="s">
        <v>676</v>
      </c>
      <c r="E1047" s="4">
        <v>4.8600000000000003</v>
      </c>
      <c r="F1047" s="11">
        <v>358</v>
      </c>
    </row>
    <row r="1048" spans="1:6" x14ac:dyDescent="0.25">
      <c r="A1048" s="4" t="s">
        <v>159</v>
      </c>
      <c r="B1048" s="4" t="s">
        <v>157</v>
      </c>
      <c r="C1048" s="4">
        <v>6606011643</v>
      </c>
      <c r="D1048" s="4" t="s">
        <v>170</v>
      </c>
      <c r="E1048" s="4">
        <v>4.83</v>
      </c>
      <c r="F1048" s="11">
        <v>359</v>
      </c>
    </row>
    <row r="1049" spans="1:6" x14ac:dyDescent="0.25">
      <c r="A1049" s="4" t="s">
        <v>828</v>
      </c>
      <c r="B1049" s="4" t="s">
        <v>829</v>
      </c>
      <c r="C1049" s="4">
        <v>6651002778</v>
      </c>
      <c r="D1049" s="4" t="s">
        <v>838</v>
      </c>
      <c r="E1049" s="4">
        <v>4.82</v>
      </c>
      <c r="F1049" s="11">
        <v>360</v>
      </c>
    </row>
    <row r="1050" spans="1:6" x14ac:dyDescent="0.25">
      <c r="A1050" s="4" t="s">
        <v>731</v>
      </c>
      <c r="B1050" s="4" t="s">
        <v>732</v>
      </c>
      <c r="C1050" s="4">
        <v>6641001528</v>
      </c>
      <c r="D1050" s="4" t="s">
        <v>733</v>
      </c>
      <c r="E1050" s="4">
        <v>4.8099999999999996</v>
      </c>
      <c r="F1050" s="11">
        <v>361</v>
      </c>
    </row>
    <row r="1051" spans="1:6" x14ac:dyDescent="0.25">
      <c r="A1051" s="4" t="s">
        <v>623</v>
      </c>
      <c r="B1051" s="4" t="s">
        <v>621</v>
      </c>
      <c r="C1051" s="4">
        <v>6634007790</v>
      </c>
      <c r="D1051" s="4" t="s">
        <v>637</v>
      </c>
      <c r="E1051" s="4">
        <v>4.8</v>
      </c>
      <c r="F1051" s="11">
        <v>362</v>
      </c>
    </row>
    <row r="1052" spans="1:6" x14ac:dyDescent="0.25">
      <c r="A1052" s="4" t="s">
        <v>948</v>
      </c>
      <c r="B1052" s="4" t="s">
        <v>949</v>
      </c>
      <c r="C1052" s="4">
        <v>6663059867</v>
      </c>
      <c r="D1052" s="4" t="s">
        <v>1120</v>
      </c>
      <c r="E1052" s="4">
        <v>4.8</v>
      </c>
      <c r="F1052" s="11">
        <v>362</v>
      </c>
    </row>
    <row r="1053" spans="1:6" x14ac:dyDescent="0.25">
      <c r="A1053" s="4" t="s">
        <v>23</v>
      </c>
      <c r="B1053" s="4" t="s">
        <v>219</v>
      </c>
      <c r="C1053" s="4">
        <v>6611005155</v>
      </c>
      <c r="D1053" s="4" t="s">
        <v>231</v>
      </c>
      <c r="E1053" s="4">
        <v>4.78</v>
      </c>
      <c r="F1053" s="11">
        <v>363</v>
      </c>
    </row>
    <row r="1054" spans="1:6" x14ac:dyDescent="0.25">
      <c r="A1054" s="4" t="s">
        <v>327</v>
      </c>
      <c r="B1054" s="4" t="s">
        <v>324</v>
      </c>
      <c r="C1054" s="4">
        <v>6617006003</v>
      </c>
      <c r="D1054" s="4" t="s">
        <v>333</v>
      </c>
      <c r="E1054" s="4">
        <v>4.7699999999999996</v>
      </c>
      <c r="F1054" s="11">
        <v>364</v>
      </c>
    </row>
    <row r="1055" spans="1:6" x14ac:dyDescent="0.25">
      <c r="A1055" s="4" t="s">
        <v>828</v>
      </c>
      <c r="B1055" s="4" t="s">
        <v>841</v>
      </c>
      <c r="C1055" s="4">
        <v>6656019616</v>
      </c>
      <c r="D1055" s="4" t="s">
        <v>939</v>
      </c>
      <c r="E1055" s="4">
        <v>4.76</v>
      </c>
      <c r="F1055" s="11">
        <v>365</v>
      </c>
    </row>
    <row r="1056" spans="1:6" x14ac:dyDescent="0.25">
      <c r="A1056" s="4" t="s">
        <v>23</v>
      </c>
      <c r="B1056" s="4" t="s">
        <v>208</v>
      </c>
      <c r="C1056" s="4">
        <v>6610002747</v>
      </c>
      <c r="D1056" s="4" t="s">
        <v>209</v>
      </c>
      <c r="E1056" s="4">
        <v>4.75</v>
      </c>
      <c r="F1056" s="11">
        <v>366</v>
      </c>
    </row>
    <row r="1057" spans="1:6" x14ac:dyDescent="0.25">
      <c r="A1057" s="4" t="s">
        <v>580</v>
      </c>
      <c r="B1057" s="4" t="s">
        <v>581</v>
      </c>
      <c r="C1057" s="4">
        <v>6632014753</v>
      </c>
      <c r="D1057" s="4" t="s">
        <v>593</v>
      </c>
      <c r="E1057" s="4">
        <v>4.75</v>
      </c>
      <c r="F1057" s="11">
        <v>366</v>
      </c>
    </row>
    <row r="1058" spans="1:6" x14ac:dyDescent="0.25">
      <c r="A1058" s="4" t="s">
        <v>623</v>
      </c>
      <c r="B1058" s="4" t="s">
        <v>621</v>
      </c>
      <c r="C1058" s="4">
        <v>6634007504</v>
      </c>
      <c r="D1058" s="4" t="s">
        <v>628</v>
      </c>
      <c r="E1058" s="4">
        <v>4.75</v>
      </c>
      <c r="F1058" s="11">
        <v>366</v>
      </c>
    </row>
    <row r="1059" spans="1:6" x14ac:dyDescent="0.25">
      <c r="A1059" s="4" t="s">
        <v>717</v>
      </c>
      <c r="B1059" s="4" t="s">
        <v>718</v>
      </c>
      <c r="C1059" s="4">
        <v>6640002840</v>
      </c>
      <c r="D1059" s="4" t="s">
        <v>725</v>
      </c>
      <c r="E1059" s="4">
        <v>4.75</v>
      </c>
      <c r="F1059" s="11">
        <v>366</v>
      </c>
    </row>
    <row r="1060" spans="1:6" x14ac:dyDescent="0.25">
      <c r="A1060" s="4" t="s">
        <v>875</v>
      </c>
      <c r="B1060" s="4" t="s">
        <v>872</v>
      </c>
      <c r="C1060" s="4">
        <v>6654008351</v>
      </c>
      <c r="D1060" s="4" t="s">
        <v>900</v>
      </c>
      <c r="E1060" s="4">
        <v>4.75</v>
      </c>
      <c r="F1060" s="11">
        <v>366</v>
      </c>
    </row>
    <row r="1061" spans="1:6" x14ac:dyDescent="0.25">
      <c r="A1061" s="4" t="s">
        <v>902</v>
      </c>
      <c r="B1061" s="4" t="s">
        <v>903</v>
      </c>
      <c r="C1061" s="4">
        <v>6655003395</v>
      </c>
      <c r="D1061" s="4" t="s">
        <v>907</v>
      </c>
      <c r="E1061" s="4">
        <v>4.75</v>
      </c>
      <c r="F1061" s="11">
        <v>366</v>
      </c>
    </row>
    <row r="1062" spans="1:6" x14ac:dyDescent="0.25">
      <c r="A1062" s="4" t="s">
        <v>420</v>
      </c>
      <c r="B1062" s="4" t="s">
        <v>418</v>
      </c>
      <c r="C1062" s="4">
        <v>6623003804</v>
      </c>
      <c r="D1062" s="4" t="s">
        <v>434</v>
      </c>
      <c r="E1062" s="4">
        <v>4.74</v>
      </c>
      <c r="F1062" s="11">
        <v>367</v>
      </c>
    </row>
    <row r="1063" spans="1:6" x14ac:dyDescent="0.25">
      <c r="A1063" s="4" t="s">
        <v>948</v>
      </c>
      <c r="B1063" s="4" t="s">
        <v>949</v>
      </c>
      <c r="C1063" s="4">
        <v>6663057997</v>
      </c>
      <c r="D1063" s="4" t="s">
        <v>1109</v>
      </c>
      <c r="E1063" s="4">
        <v>4.74</v>
      </c>
      <c r="F1063" s="11">
        <v>367</v>
      </c>
    </row>
    <row r="1064" spans="1:6" x14ac:dyDescent="0.25">
      <c r="A1064" s="4" t="s">
        <v>444</v>
      </c>
      <c r="B1064" s="4" t="s">
        <v>440</v>
      </c>
      <c r="C1064" s="4">
        <v>6624007054</v>
      </c>
      <c r="D1064" s="4" t="s">
        <v>449</v>
      </c>
      <c r="E1064" s="4">
        <v>4.7300000000000004</v>
      </c>
      <c r="F1064" s="11">
        <v>368</v>
      </c>
    </row>
    <row r="1065" spans="1:6" x14ac:dyDescent="0.25">
      <c r="A1065" s="4" t="s">
        <v>948</v>
      </c>
      <c r="B1065" s="4" t="s">
        <v>949</v>
      </c>
      <c r="C1065" s="4">
        <v>6659126581</v>
      </c>
      <c r="D1065" s="4" t="s">
        <v>1005</v>
      </c>
      <c r="E1065" s="4">
        <v>4.7300000000000004</v>
      </c>
      <c r="F1065" s="11">
        <v>368</v>
      </c>
    </row>
    <row r="1066" spans="1:6" x14ac:dyDescent="0.25">
      <c r="A1066" s="4" t="s">
        <v>645</v>
      </c>
      <c r="B1066" s="4" t="s">
        <v>643</v>
      </c>
      <c r="C1066" s="4">
        <v>6636005414</v>
      </c>
      <c r="D1066" s="4" t="s">
        <v>647</v>
      </c>
      <c r="E1066" s="4">
        <v>4.71</v>
      </c>
      <c r="F1066" s="11">
        <v>369</v>
      </c>
    </row>
    <row r="1067" spans="1:6" x14ac:dyDescent="0.25">
      <c r="A1067" s="4" t="s">
        <v>303</v>
      </c>
      <c r="B1067" s="4" t="s">
        <v>301</v>
      </c>
      <c r="C1067" s="4">
        <v>6615006706</v>
      </c>
      <c r="D1067" s="4" t="s">
        <v>308</v>
      </c>
      <c r="E1067" s="4">
        <v>4.7</v>
      </c>
      <c r="F1067" s="11">
        <v>370</v>
      </c>
    </row>
    <row r="1068" spans="1:6" x14ac:dyDescent="0.25">
      <c r="A1068" s="4" t="s">
        <v>420</v>
      </c>
      <c r="B1068" s="4" t="s">
        <v>418</v>
      </c>
      <c r="C1068" s="4">
        <v>6669014929</v>
      </c>
      <c r="D1068" s="4" t="s">
        <v>1230</v>
      </c>
      <c r="E1068" s="4">
        <v>4.7</v>
      </c>
      <c r="F1068" s="11">
        <v>370</v>
      </c>
    </row>
    <row r="1069" spans="1:6" x14ac:dyDescent="0.25">
      <c r="A1069" s="4" t="s">
        <v>378</v>
      </c>
      <c r="B1069" s="4" t="s">
        <v>762</v>
      </c>
      <c r="C1069" s="4">
        <v>6646008277</v>
      </c>
      <c r="D1069" s="4" t="s">
        <v>780</v>
      </c>
      <c r="E1069" s="4">
        <v>4.6900000000000004</v>
      </c>
      <c r="F1069" s="11">
        <v>371</v>
      </c>
    </row>
    <row r="1070" spans="1:6" x14ac:dyDescent="0.25">
      <c r="A1070" s="4" t="s">
        <v>420</v>
      </c>
      <c r="B1070" s="4" t="s">
        <v>418</v>
      </c>
      <c r="C1070" s="4">
        <v>6623003353</v>
      </c>
      <c r="D1070" s="4" t="s">
        <v>187</v>
      </c>
      <c r="E1070" s="4">
        <v>4.67</v>
      </c>
      <c r="F1070" s="11">
        <v>372</v>
      </c>
    </row>
    <row r="1071" spans="1:6" x14ac:dyDescent="0.25">
      <c r="A1071" s="4" t="s">
        <v>205</v>
      </c>
      <c r="B1071" s="4" t="s">
        <v>206</v>
      </c>
      <c r="C1071" s="4">
        <v>6610002730</v>
      </c>
      <c r="D1071" s="4" t="s">
        <v>207</v>
      </c>
      <c r="E1071" s="4">
        <v>4.66</v>
      </c>
      <c r="F1071" s="11">
        <v>373</v>
      </c>
    </row>
    <row r="1072" spans="1:6" x14ac:dyDescent="0.25">
      <c r="A1072" s="4" t="s">
        <v>392</v>
      </c>
      <c r="B1072" s="4" t="s">
        <v>395</v>
      </c>
      <c r="C1072" s="4">
        <v>6621007779</v>
      </c>
      <c r="D1072" s="4" t="s">
        <v>396</v>
      </c>
      <c r="E1072" s="4">
        <v>4.6100000000000003</v>
      </c>
      <c r="F1072" s="11">
        <v>374</v>
      </c>
    </row>
    <row r="1073" spans="1:6" x14ac:dyDescent="0.25">
      <c r="A1073" s="4" t="s">
        <v>623</v>
      </c>
      <c r="B1073" s="4" t="s">
        <v>621</v>
      </c>
      <c r="C1073" s="4">
        <v>6634007769</v>
      </c>
      <c r="D1073" s="4" t="s">
        <v>635</v>
      </c>
      <c r="E1073" s="4">
        <v>4.59</v>
      </c>
      <c r="F1073" s="11">
        <v>375</v>
      </c>
    </row>
    <row r="1074" spans="1:6" x14ac:dyDescent="0.25">
      <c r="A1074" s="4" t="s">
        <v>23</v>
      </c>
      <c r="B1074" s="4" t="s">
        <v>679</v>
      </c>
      <c r="C1074" s="4">
        <v>6638002183</v>
      </c>
      <c r="D1074" s="4" t="s">
        <v>690</v>
      </c>
      <c r="E1074" s="4">
        <v>4.59</v>
      </c>
      <c r="F1074" s="11">
        <v>375</v>
      </c>
    </row>
    <row r="1075" spans="1:6" x14ac:dyDescent="0.25">
      <c r="A1075" s="4" t="s">
        <v>378</v>
      </c>
      <c r="B1075" s="4" t="s">
        <v>762</v>
      </c>
      <c r="C1075" s="4">
        <v>6646008196</v>
      </c>
      <c r="D1075" s="4" t="s">
        <v>777</v>
      </c>
      <c r="E1075" s="4">
        <v>4.57</v>
      </c>
      <c r="F1075" s="11">
        <v>376</v>
      </c>
    </row>
    <row r="1076" spans="1:6" x14ac:dyDescent="0.25">
      <c r="A1076" s="4" t="s">
        <v>420</v>
      </c>
      <c r="B1076" s="4" t="s">
        <v>418</v>
      </c>
      <c r="C1076" s="4">
        <v>6669014936</v>
      </c>
      <c r="D1076" s="4" t="s">
        <v>1231</v>
      </c>
      <c r="E1076" s="4">
        <v>4.57</v>
      </c>
      <c r="F1076" s="11">
        <v>376</v>
      </c>
    </row>
    <row r="1077" spans="1:6" x14ac:dyDescent="0.25">
      <c r="A1077" s="4" t="s">
        <v>59</v>
      </c>
      <c r="B1077" s="4" t="s">
        <v>60</v>
      </c>
      <c r="C1077" s="4">
        <v>6602005279</v>
      </c>
      <c r="D1077" s="4" t="s">
        <v>66</v>
      </c>
      <c r="E1077" s="4">
        <v>4.54</v>
      </c>
      <c r="F1077" s="11">
        <v>377</v>
      </c>
    </row>
    <row r="1078" spans="1:6" x14ac:dyDescent="0.25">
      <c r="A1078" s="4" t="s">
        <v>159</v>
      </c>
      <c r="B1078" s="4" t="s">
        <v>157</v>
      </c>
      <c r="C1078" s="4">
        <v>6606011650</v>
      </c>
      <c r="D1078" s="4" t="s">
        <v>171</v>
      </c>
      <c r="E1078" s="4">
        <v>4.53</v>
      </c>
      <c r="F1078" s="11">
        <v>378</v>
      </c>
    </row>
    <row r="1079" spans="1:6" x14ac:dyDescent="0.25">
      <c r="A1079" s="4" t="s">
        <v>645</v>
      </c>
      <c r="B1079" s="4" t="s">
        <v>643</v>
      </c>
      <c r="C1079" s="4">
        <v>6636005559</v>
      </c>
      <c r="D1079" s="4" t="s">
        <v>654</v>
      </c>
      <c r="E1079" s="4">
        <v>4.53</v>
      </c>
      <c r="F1079" s="11">
        <v>378</v>
      </c>
    </row>
    <row r="1080" spans="1:6" x14ac:dyDescent="0.25">
      <c r="A1080" s="4" t="s">
        <v>738</v>
      </c>
      <c r="B1080" s="4" t="s">
        <v>739</v>
      </c>
      <c r="C1080" s="4">
        <v>6643007540</v>
      </c>
      <c r="D1080" s="4" t="s">
        <v>750</v>
      </c>
      <c r="E1080" s="4">
        <v>4.53</v>
      </c>
      <c r="F1080" s="11">
        <v>378</v>
      </c>
    </row>
    <row r="1081" spans="1:6" x14ac:dyDescent="0.25">
      <c r="A1081" s="4" t="s">
        <v>788</v>
      </c>
      <c r="B1081" s="4" t="s">
        <v>789</v>
      </c>
      <c r="C1081" s="4">
        <v>6647002662</v>
      </c>
      <c r="D1081" s="4" t="s">
        <v>793</v>
      </c>
      <c r="E1081" s="4">
        <v>4.53</v>
      </c>
      <c r="F1081" s="11">
        <v>378</v>
      </c>
    </row>
    <row r="1082" spans="1:6" x14ac:dyDescent="0.25">
      <c r="A1082" s="4" t="s">
        <v>111</v>
      </c>
      <c r="B1082" s="4" t="s">
        <v>112</v>
      </c>
      <c r="C1082" s="4">
        <v>6604011140</v>
      </c>
      <c r="D1082" s="4" t="s">
        <v>132</v>
      </c>
      <c r="E1082" s="4">
        <v>4.5</v>
      </c>
      <c r="F1082" s="11">
        <v>379</v>
      </c>
    </row>
    <row r="1083" spans="1:6" x14ac:dyDescent="0.25">
      <c r="A1083" s="4" t="s">
        <v>717</v>
      </c>
      <c r="B1083" s="4" t="s">
        <v>718</v>
      </c>
      <c r="C1083" s="4">
        <v>6640001395</v>
      </c>
      <c r="D1083" s="4" t="s">
        <v>719</v>
      </c>
      <c r="E1083" s="4">
        <v>4.5</v>
      </c>
      <c r="F1083" s="11">
        <v>379</v>
      </c>
    </row>
    <row r="1084" spans="1:6" x14ac:dyDescent="0.25">
      <c r="A1084" s="4" t="s">
        <v>802</v>
      </c>
      <c r="B1084" s="4" t="s">
        <v>803</v>
      </c>
      <c r="C1084" s="4">
        <v>6648006170</v>
      </c>
      <c r="D1084" s="4" t="s">
        <v>806</v>
      </c>
      <c r="E1084" s="4">
        <v>4.5</v>
      </c>
      <c r="F1084" s="11">
        <v>379</v>
      </c>
    </row>
    <row r="1085" spans="1:6" x14ac:dyDescent="0.25">
      <c r="A1085" s="4" t="s">
        <v>846</v>
      </c>
      <c r="B1085" s="4" t="s">
        <v>843</v>
      </c>
      <c r="C1085" s="4">
        <v>6652011729</v>
      </c>
      <c r="D1085" s="4" t="s">
        <v>856</v>
      </c>
      <c r="E1085" s="4">
        <v>4.5</v>
      </c>
      <c r="F1085" s="11">
        <v>379</v>
      </c>
    </row>
    <row r="1086" spans="1:6" x14ac:dyDescent="0.25">
      <c r="A1086" s="4" t="s">
        <v>23</v>
      </c>
      <c r="B1086" s="4" t="s">
        <v>418</v>
      </c>
      <c r="C1086" s="4">
        <v>6623000627</v>
      </c>
      <c r="D1086" s="4" t="s">
        <v>419</v>
      </c>
      <c r="E1086" s="4">
        <v>4.49</v>
      </c>
      <c r="F1086" s="11">
        <v>380</v>
      </c>
    </row>
    <row r="1087" spans="1:6" x14ac:dyDescent="0.25">
      <c r="A1087" s="4" t="s">
        <v>694</v>
      </c>
      <c r="B1087" s="4" t="s">
        <v>695</v>
      </c>
      <c r="C1087" s="4">
        <v>6639002789</v>
      </c>
      <c r="D1087" s="4" t="s">
        <v>697</v>
      </c>
      <c r="E1087" s="4">
        <v>4.4800000000000004</v>
      </c>
      <c r="F1087" s="11">
        <v>381</v>
      </c>
    </row>
    <row r="1088" spans="1:6" x14ac:dyDescent="0.25">
      <c r="A1088" s="4" t="s">
        <v>948</v>
      </c>
      <c r="B1088" s="4" t="s">
        <v>949</v>
      </c>
      <c r="C1088" s="4">
        <v>6672305011</v>
      </c>
      <c r="D1088" s="4" t="s">
        <v>1233</v>
      </c>
      <c r="E1088" s="4">
        <v>4.47</v>
      </c>
      <c r="F1088" s="11">
        <v>382</v>
      </c>
    </row>
    <row r="1089" spans="1:6" x14ac:dyDescent="0.25">
      <c r="A1089" s="4" t="s">
        <v>385</v>
      </c>
      <c r="B1089" s="4" t="s">
        <v>381</v>
      </c>
      <c r="C1089" s="4">
        <v>6620006973</v>
      </c>
      <c r="D1089" s="4" t="s">
        <v>386</v>
      </c>
      <c r="E1089" s="4">
        <v>4.46</v>
      </c>
      <c r="F1089" s="11">
        <v>383</v>
      </c>
    </row>
    <row r="1090" spans="1:6" x14ac:dyDescent="0.25">
      <c r="A1090" s="4" t="s">
        <v>420</v>
      </c>
      <c r="B1090" s="4" t="s">
        <v>418</v>
      </c>
      <c r="C1090" s="4">
        <v>6668021070</v>
      </c>
      <c r="D1090" s="4" t="s">
        <v>1223</v>
      </c>
      <c r="E1090" s="4">
        <v>4.4400000000000004</v>
      </c>
      <c r="F1090" s="11">
        <v>384</v>
      </c>
    </row>
    <row r="1091" spans="1:6" x14ac:dyDescent="0.25">
      <c r="A1091" s="4" t="s">
        <v>875</v>
      </c>
      <c r="B1091" s="4" t="s">
        <v>872</v>
      </c>
      <c r="C1091" s="4">
        <v>6654008062</v>
      </c>
      <c r="D1091" s="4" t="s">
        <v>882</v>
      </c>
      <c r="E1091" s="4">
        <v>4.43</v>
      </c>
      <c r="F1091" s="11">
        <v>385</v>
      </c>
    </row>
    <row r="1092" spans="1:6" x14ac:dyDescent="0.25">
      <c r="A1092" s="4" t="s">
        <v>828</v>
      </c>
      <c r="B1092" s="4" t="s">
        <v>829</v>
      </c>
      <c r="C1092" s="4">
        <v>6651002753</v>
      </c>
      <c r="D1092" s="4" t="s">
        <v>836</v>
      </c>
      <c r="E1092" s="4">
        <v>4.3600000000000003</v>
      </c>
      <c r="F1092" s="11">
        <v>386</v>
      </c>
    </row>
    <row r="1093" spans="1:6" x14ac:dyDescent="0.25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4.34</v>
      </c>
      <c r="F1093" s="11">
        <v>387</v>
      </c>
    </row>
    <row r="1094" spans="1:6" x14ac:dyDescent="0.25">
      <c r="A1094" s="4" t="s">
        <v>353</v>
      </c>
      <c r="B1094" s="4" t="s">
        <v>354</v>
      </c>
      <c r="C1094" s="4">
        <v>6619007644</v>
      </c>
      <c r="D1094" s="4" t="s">
        <v>376</v>
      </c>
      <c r="E1094" s="4">
        <v>4.26</v>
      </c>
      <c r="F1094" s="11">
        <v>388</v>
      </c>
    </row>
    <row r="1095" spans="1:6" x14ac:dyDescent="0.25">
      <c r="A1095" s="4" t="s">
        <v>378</v>
      </c>
      <c r="B1095" s="4" t="s">
        <v>762</v>
      </c>
      <c r="C1095" s="4">
        <v>6646007795</v>
      </c>
      <c r="D1095" s="4" t="s">
        <v>771</v>
      </c>
      <c r="E1095" s="4">
        <v>4.25</v>
      </c>
      <c r="F1095" s="11">
        <v>389</v>
      </c>
    </row>
    <row r="1096" spans="1:6" x14ac:dyDescent="0.25">
      <c r="A1096" s="4" t="s">
        <v>23</v>
      </c>
      <c r="B1096" s="4" t="s">
        <v>514</v>
      </c>
      <c r="C1096" s="4">
        <v>6628009060</v>
      </c>
      <c r="D1096" s="4" t="s">
        <v>521</v>
      </c>
      <c r="E1096" s="4">
        <v>4.24</v>
      </c>
      <c r="F1096" s="11">
        <v>390</v>
      </c>
    </row>
    <row r="1097" spans="1:6" x14ac:dyDescent="0.25">
      <c r="A1097" s="4" t="s">
        <v>564</v>
      </c>
      <c r="B1097" s="4" t="s">
        <v>562</v>
      </c>
      <c r="C1097" s="4">
        <v>6631006051</v>
      </c>
      <c r="D1097" s="4" t="s">
        <v>567</v>
      </c>
      <c r="E1097" s="4">
        <v>4.22</v>
      </c>
      <c r="F1097" s="11">
        <v>391</v>
      </c>
    </row>
    <row r="1098" spans="1:6" x14ac:dyDescent="0.25">
      <c r="A1098" s="4" t="s">
        <v>442</v>
      </c>
      <c r="B1098" s="4" t="s">
        <v>616</v>
      </c>
      <c r="C1098" s="4">
        <v>6633023060</v>
      </c>
      <c r="D1098" s="4" t="s">
        <v>620</v>
      </c>
      <c r="E1098" s="4">
        <v>4.1900000000000004</v>
      </c>
      <c r="F1098" s="11">
        <v>392</v>
      </c>
    </row>
    <row r="1099" spans="1:6" x14ac:dyDescent="0.25">
      <c r="A1099" s="4" t="s">
        <v>863</v>
      </c>
      <c r="B1099" s="4" t="s">
        <v>864</v>
      </c>
      <c r="C1099" s="4">
        <v>6653001956</v>
      </c>
      <c r="D1099" s="4" t="s">
        <v>868</v>
      </c>
      <c r="E1099" s="4">
        <v>4.1900000000000004</v>
      </c>
      <c r="F1099" s="11">
        <v>392</v>
      </c>
    </row>
    <row r="1100" spans="1:6" x14ac:dyDescent="0.25">
      <c r="A1100" s="4" t="s">
        <v>694</v>
      </c>
      <c r="B1100" s="4" t="s">
        <v>695</v>
      </c>
      <c r="C1100" s="4">
        <v>6639009022</v>
      </c>
      <c r="D1100" s="4" t="s">
        <v>715</v>
      </c>
      <c r="E1100" s="4">
        <v>4.18</v>
      </c>
      <c r="F1100" s="11">
        <v>393</v>
      </c>
    </row>
    <row r="1101" spans="1:6" x14ac:dyDescent="0.25">
      <c r="A1101" s="4" t="s">
        <v>23</v>
      </c>
      <c r="B1101" s="4" t="s">
        <v>188</v>
      </c>
      <c r="C1101" s="4">
        <v>6607008097</v>
      </c>
      <c r="D1101" s="4" t="s">
        <v>189</v>
      </c>
      <c r="E1101" s="4">
        <v>4.17</v>
      </c>
      <c r="F1101" s="11">
        <v>394</v>
      </c>
    </row>
    <row r="1102" spans="1:6" x14ac:dyDescent="0.25">
      <c r="A1102" s="4" t="s">
        <v>179</v>
      </c>
      <c r="B1102" s="4" t="s">
        <v>180</v>
      </c>
      <c r="C1102" s="4">
        <v>6607008467</v>
      </c>
      <c r="D1102" s="4" t="s">
        <v>194</v>
      </c>
      <c r="E1102" s="4">
        <v>4.1399999999999997</v>
      </c>
      <c r="F1102" s="11">
        <v>395</v>
      </c>
    </row>
    <row r="1103" spans="1:6" x14ac:dyDescent="0.25">
      <c r="A1103" s="4" t="s">
        <v>135</v>
      </c>
      <c r="B1103" s="4" t="s">
        <v>133</v>
      </c>
      <c r="C1103" s="4">
        <v>6605006545</v>
      </c>
      <c r="D1103" s="4" t="s">
        <v>146</v>
      </c>
      <c r="E1103" s="4">
        <v>4.09</v>
      </c>
      <c r="F1103" s="11">
        <v>396</v>
      </c>
    </row>
    <row r="1104" spans="1:6" x14ac:dyDescent="0.25">
      <c r="A1104" s="4" t="s">
        <v>420</v>
      </c>
      <c r="B1104" s="4" t="s">
        <v>418</v>
      </c>
      <c r="C1104" s="4">
        <v>6648006317</v>
      </c>
      <c r="D1104" s="4" t="s">
        <v>813</v>
      </c>
      <c r="E1104" s="4">
        <v>4.09</v>
      </c>
      <c r="F1104" s="11">
        <v>396</v>
      </c>
    </row>
    <row r="1105" spans="1:6" x14ac:dyDescent="0.25">
      <c r="A1105" s="4" t="s">
        <v>23</v>
      </c>
      <c r="B1105" s="4" t="s">
        <v>133</v>
      </c>
      <c r="C1105" s="4">
        <v>6605006810</v>
      </c>
      <c r="D1105" s="4" t="s">
        <v>156</v>
      </c>
      <c r="E1105" s="4">
        <v>4.07</v>
      </c>
      <c r="F1105" s="11">
        <v>397</v>
      </c>
    </row>
    <row r="1106" spans="1:6" x14ac:dyDescent="0.25">
      <c r="A1106" s="4" t="s">
        <v>456</v>
      </c>
      <c r="B1106" s="4" t="s">
        <v>453</v>
      </c>
      <c r="C1106" s="4">
        <v>6684003110</v>
      </c>
      <c r="D1106" s="4" t="s">
        <v>1240</v>
      </c>
      <c r="E1106" s="4">
        <v>3.98</v>
      </c>
      <c r="F1106" s="11">
        <v>398</v>
      </c>
    </row>
    <row r="1107" spans="1:6" x14ac:dyDescent="0.25">
      <c r="A1107" s="4" t="s">
        <v>23</v>
      </c>
      <c r="B1107" s="4" t="s">
        <v>301</v>
      </c>
      <c r="C1107" s="4">
        <v>6615006819</v>
      </c>
      <c r="D1107" s="4" t="s">
        <v>311</v>
      </c>
      <c r="E1107" s="4">
        <v>3.96</v>
      </c>
      <c r="F1107" s="11">
        <v>399</v>
      </c>
    </row>
    <row r="1108" spans="1:6" x14ac:dyDescent="0.25">
      <c r="A1108" s="4" t="s">
        <v>205</v>
      </c>
      <c r="B1108" s="4" t="s">
        <v>210</v>
      </c>
      <c r="C1108" s="4">
        <v>6610003130</v>
      </c>
      <c r="D1108" s="4" t="s">
        <v>218</v>
      </c>
      <c r="E1108" s="4">
        <v>3.94</v>
      </c>
      <c r="F1108" s="11">
        <v>400</v>
      </c>
    </row>
    <row r="1109" spans="1:6" x14ac:dyDescent="0.25">
      <c r="A1109" s="4" t="s">
        <v>420</v>
      </c>
      <c r="B1109" s="4" t="s">
        <v>418</v>
      </c>
      <c r="C1109" s="4">
        <v>6669003677</v>
      </c>
      <c r="D1109" s="4" t="s">
        <v>1224</v>
      </c>
      <c r="E1109" s="4">
        <v>3.94</v>
      </c>
      <c r="F1109" s="11">
        <v>400</v>
      </c>
    </row>
    <row r="1110" spans="1:6" x14ac:dyDescent="0.25">
      <c r="A1110" s="4" t="s">
        <v>875</v>
      </c>
      <c r="B1110" s="4" t="s">
        <v>872</v>
      </c>
      <c r="C1110" s="4">
        <v>6654008070</v>
      </c>
      <c r="D1110" s="4" t="s">
        <v>883</v>
      </c>
      <c r="E1110" s="4">
        <v>3.92</v>
      </c>
      <c r="F1110" s="11">
        <v>401</v>
      </c>
    </row>
    <row r="1111" spans="1:6" x14ac:dyDescent="0.25">
      <c r="A1111" s="4" t="s">
        <v>444</v>
      </c>
      <c r="B1111" s="4" t="s">
        <v>440</v>
      </c>
      <c r="C1111" s="4">
        <v>6624007008</v>
      </c>
      <c r="D1111" s="4" t="s">
        <v>446</v>
      </c>
      <c r="E1111" s="4">
        <v>3.91</v>
      </c>
      <c r="F1111" s="11">
        <v>402</v>
      </c>
    </row>
    <row r="1112" spans="1:6" x14ac:dyDescent="0.25">
      <c r="A1112" s="4" t="s">
        <v>353</v>
      </c>
      <c r="B1112" s="4" t="s">
        <v>354</v>
      </c>
      <c r="C1112" s="4">
        <v>6645004093</v>
      </c>
      <c r="D1112" s="4" t="s">
        <v>759</v>
      </c>
      <c r="E1112" s="4">
        <v>3.87</v>
      </c>
      <c r="F1112" s="11">
        <v>403</v>
      </c>
    </row>
    <row r="1113" spans="1:6" x14ac:dyDescent="0.25">
      <c r="A1113" s="4" t="s">
        <v>846</v>
      </c>
      <c r="B1113" s="4" t="s">
        <v>843</v>
      </c>
      <c r="C1113" s="4">
        <v>6652009367</v>
      </c>
      <c r="D1113" s="4" t="s">
        <v>847</v>
      </c>
      <c r="E1113" s="4">
        <v>3.82</v>
      </c>
      <c r="F1113" s="11">
        <v>404</v>
      </c>
    </row>
    <row r="1114" spans="1:6" x14ac:dyDescent="0.25">
      <c r="A1114" s="4" t="s">
        <v>135</v>
      </c>
      <c r="B1114" s="4" t="s">
        <v>133</v>
      </c>
      <c r="C1114" s="4">
        <v>6605006601</v>
      </c>
      <c r="D1114" s="4" t="s">
        <v>150</v>
      </c>
      <c r="E1114" s="4">
        <v>3.8</v>
      </c>
      <c r="F1114" s="11">
        <v>405</v>
      </c>
    </row>
    <row r="1115" spans="1:6" x14ac:dyDescent="0.25">
      <c r="A1115" s="4" t="s">
        <v>205</v>
      </c>
      <c r="B1115" s="4" t="s">
        <v>206</v>
      </c>
      <c r="C1115" s="4">
        <v>6610002779</v>
      </c>
      <c r="D1115" s="4" t="s">
        <v>212</v>
      </c>
      <c r="E1115" s="4">
        <v>3.75</v>
      </c>
      <c r="F1115" s="11">
        <v>406</v>
      </c>
    </row>
    <row r="1116" spans="1:6" x14ac:dyDescent="0.25">
      <c r="A1116" s="4" t="s">
        <v>353</v>
      </c>
      <c r="B1116" s="4" t="s">
        <v>354</v>
      </c>
      <c r="C1116" s="4">
        <v>6619007490</v>
      </c>
      <c r="D1116" s="4" t="s">
        <v>373</v>
      </c>
      <c r="E1116" s="4">
        <v>3.75</v>
      </c>
      <c r="F1116" s="11">
        <v>406</v>
      </c>
    </row>
    <row r="1117" spans="1:6" x14ac:dyDescent="0.25">
      <c r="A1117" s="4" t="s">
        <v>378</v>
      </c>
      <c r="B1117" s="4" t="s">
        <v>762</v>
      </c>
      <c r="C1117" s="4">
        <v>6646008118</v>
      </c>
      <c r="D1117" s="4" t="s">
        <v>774</v>
      </c>
      <c r="E1117" s="4">
        <v>3.75</v>
      </c>
      <c r="F1117" s="11">
        <v>406</v>
      </c>
    </row>
    <row r="1118" spans="1:6" x14ac:dyDescent="0.25">
      <c r="A1118" s="4" t="s">
        <v>442</v>
      </c>
      <c r="B1118" s="4" t="s">
        <v>815</v>
      </c>
      <c r="C1118" s="4">
        <v>6649002604</v>
      </c>
      <c r="D1118" s="4" t="s">
        <v>823</v>
      </c>
      <c r="E1118" s="4">
        <v>3.75</v>
      </c>
      <c r="F1118" s="11">
        <v>406</v>
      </c>
    </row>
    <row r="1119" spans="1:6" x14ac:dyDescent="0.25">
      <c r="A1119" s="4" t="s">
        <v>444</v>
      </c>
      <c r="B1119" s="4" t="s">
        <v>440</v>
      </c>
      <c r="C1119" s="4">
        <v>6624007086</v>
      </c>
      <c r="D1119" s="4" t="s">
        <v>451</v>
      </c>
      <c r="E1119" s="4">
        <v>3.72</v>
      </c>
      <c r="F1119" s="11">
        <v>407</v>
      </c>
    </row>
    <row r="1120" spans="1:6" x14ac:dyDescent="0.25">
      <c r="A1120" s="4" t="s">
        <v>717</v>
      </c>
      <c r="B1120" s="4" t="s">
        <v>718</v>
      </c>
      <c r="C1120" s="4">
        <v>6640002663</v>
      </c>
      <c r="D1120" s="4" t="s">
        <v>720</v>
      </c>
      <c r="E1120" s="4">
        <v>3.68</v>
      </c>
      <c r="F1120" s="11">
        <v>408</v>
      </c>
    </row>
    <row r="1121" spans="1:6" x14ac:dyDescent="0.25">
      <c r="A1121" s="4" t="s">
        <v>353</v>
      </c>
      <c r="B1121" s="4" t="s">
        <v>354</v>
      </c>
      <c r="C1121" s="4">
        <v>6619008077</v>
      </c>
      <c r="D1121" s="4" t="s">
        <v>377</v>
      </c>
      <c r="E1121" s="4">
        <v>3.66</v>
      </c>
      <c r="F1121" s="11">
        <v>409</v>
      </c>
    </row>
    <row r="1122" spans="1:6" x14ac:dyDescent="0.25">
      <c r="A1122" s="4" t="s">
        <v>948</v>
      </c>
      <c r="B1122" s="4" t="s">
        <v>949</v>
      </c>
      <c r="C1122" s="4">
        <v>6664041492</v>
      </c>
      <c r="D1122" s="4" t="s">
        <v>1146</v>
      </c>
      <c r="E1122" s="4">
        <v>3.64</v>
      </c>
      <c r="F1122" s="11">
        <v>410</v>
      </c>
    </row>
    <row r="1123" spans="1:6" x14ac:dyDescent="0.25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3.63</v>
      </c>
      <c r="F1123" s="11">
        <v>411</v>
      </c>
    </row>
    <row r="1124" spans="1:6" x14ac:dyDescent="0.25">
      <c r="A1124" s="4" t="s">
        <v>259</v>
      </c>
      <c r="B1124" s="4" t="s">
        <v>257</v>
      </c>
      <c r="C1124" s="4">
        <v>6665008096</v>
      </c>
      <c r="D1124" s="4" t="s">
        <v>1167</v>
      </c>
      <c r="E1124" s="4">
        <v>3.63</v>
      </c>
      <c r="F1124" s="11">
        <v>411</v>
      </c>
    </row>
    <row r="1125" spans="1:6" x14ac:dyDescent="0.25">
      <c r="A1125" s="4" t="s">
        <v>205</v>
      </c>
      <c r="B1125" s="4" t="s">
        <v>210</v>
      </c>
      <c r="C1125" s="4">
        <v>6610002970</v>
      </c>
      <c r="D1125" s="4" t="s">
        <v>216</v>
      </c>
      <c r="E1125" s="4">
        <v>3.59</v>
      </c>
      <c r="F1125" s="11">
        <v>412</v>
      </c>
    </row>
    <row r="1126" spans="1:6" x14ac:dyDescent="0.25">
      <c r="A1126" s="4" t="s">
        <v>846</v>
      </c>
      <c r="B1126" s="4" t="s">
        <v>843</v>
      </c>
      <c r="C1126" s="4">
        <v>6652011694</v>
      </c>
      <c r="D1126" s="4" t="s">
        <v>855</v>
      </c>
      <c r="E1126" s="4">
        <v>3.5</v>
      </c>
      <c r="F1126" s="11">
        <v>413</v>
      </c>
    </row>
    <row r="1127" spans="1:6" x14ac:dyDescent="0.25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3.28</v>
      </c>
      <c r="F1127" s="11">
        <v>414</v>
      </c>
    </row>
    <row r="1128" spans="1:6" x14ac:dyDescent="0.25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3.25</v>
      </c>
      <c r="F1128" s="11">
        <v>415</v>
      </c>
    </row>
    <row r="1129" spans="1:6" x14ac:dyDescent="0.25">
      <c r="A1129" s="4" t="s">
        <v>623</v>
      </c>
      <c r="B1129" s="4" t="s">
        <v>621</v>
      </c>
      <c r="C1129" s="4">
        <v>6634007783</v>
      </c>
      <c r="D1129" s="4" t="s">
        <v>636</v>
      </c>
      <c r="E1129" s="4">
        <v>3.25</v>
      </c>
      <c r="F1129" s="11">
        <v>415</v>
      </c>
    </row>
    <row r="1130" spans="1:6" x14ac:dyDescent="0.25">
      <c r="A1130" s="4" t="s">
        <v>179</v>
      </c>
      <c r="B1130" s="4" t="s">
        <v>180</v>
      </c>
      <c r="C1130" s="4">
        <v>6607008435</v>
      </c>
      <c r="D1130" s="4" t="s">
        <v>193</v>
      </c>
      <c r="E1130" s="4">
        <v>3.24</v>
      </c>
      <c r="F1130" s="11">
        <v>416</v>
      </c>
    </row>
    <row r="1131" spans="1:6" x14ac:dyDescent="0.25">
      <c r="A1131" s="4" t="s">
        <v>948</v>
      </c>
      <c r="B1131" s="4" t="s">
        <v>949</v>
      </c>
      <c r="C1131" s="4">
        <v>6660013769</v>
      </c>
      <c r="D1131" s="4" t="s">
        <v>458</v>
      </c>
      <c r="E1131" s="4">
        <v>3.23</v>
      </c>
      <c r="F1131" s="11">
        <v>417</v>
      </c>
    </row>
    <row r="1132" spans="1:6" x14ac:dyDescent="0.25">
      <c r="A1132" s="4" t="s">
        <v>902</v>
      </c>
      <c r="B1132" s="4" t="s">
        <v>903</v>
      </c>
      <c r="C1132" s="4">
        <v>6655003726</v>
      </c>
      <c r="D1132" s="4" t="s">
        <v>914</v>
      </c>
      <c r="E1132" s="4">
        <v>3.22</v>
      </c>
      <c r="F1132" s="11">
        <v>418</v>
      </c>
    </row>
    <row r="1133" spans="1:6" x14ac:dyDescent="0.25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3.1</v>
      </c>
      <c r="F1133" s="11">
        <v>419</v>
      </c>
    </row>
    <row r="1134" spans="1:6" x14ac:dyDescent="0.25">
      <c r="A1134" s="4" t="s">
        <v>846</v>
      </c>
      <c r="B1134" s="4" t="s">
        <v>848</v>
      </c>
      <c r="C1134" s="4">
        <v>6652010683</v>
      </c>
      <c r="D1134" s="4" t="s">
        <v>849</v>
      </c>
      <c r="E1134" s="4">
        <v>2.88</v>
      </c>
      <c r="F1134" s="11">
        <v>420</v>
      </c>
    </row>
    <row r="1135" spans="1:6" x14ac:dyDescent="0.25">
      <c r="A1135" s="4" t="s">
        <v>902</v>
      </c>
      <c r="B1135" s="4" t="s">
        <v>903</v>
      </c>
      <c r="C1135" s="4">
        <v>6655003839</v>
      </c>
      <c r="D1135" s="4" t="s">
        <v>916</v>
      </c>
      <c r="E1135" s="4">
        <v>2.8</v>
      </c>
      <c r="F1135" s="11">
        <v>421</v>
      </c>
    </row>
    <row r="1136" spans="1:6" x14ac:dyDescent="0.25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2.75</v>
      </c>
      <c r="F1136" s="11">
        <v>422</v>
      </c>
    </row>
    <row r="1137" spans="1:6" x14ac:dyDescent="0.25">
      <c r="A1137" s="4" t="s">
        <v>875</v>
      </c>
      <c r="B1137" s="4" t="s">
        <v>872</v>
      </c>
      <c r="C1137" s="4">
        <v>6654008270</v>
      </c>
      <c r="D1137" s="4" t="s">
        <v>895</v>
      </c>
      <c r="E1137" s="4">
        <v>2.5</v>
      </c>
      <c r="F1137" s="11">
        <v>423</v>
      </c>
    </row>
    <row r="1138" spans="1:6" x14ac:dyDescent="0.25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423</v>
      </c>
    </row>
    <row r="1139" spans="1:6" x14ac:dyDescent="0.25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2.3199999999999998</v>
      </c>
      <c r="F1139" s="11">
        <v>424</v>
      </c>
    </row>
    <row r="1140" spans="1:6" x14ac:dyDescent="0.25">
      <c r="A1140" s="4" t="s">
        <v>948</v>
      </c>
      <c r="B1140" s="4" t="s">
        <v>949</v>
      </c>
      <c r="C1140" s="4">
        <v>6659037010</v>
      </c>
      <c r="D1140" s="4" t="s">
        <v>988</v>
      </c>
      <c r="E1140" s="4">
        <v>2.09</v>
      </c>
      <c r="F1140" s="11">
        <v>425</v>
      </c>
    </row>
    <row r="1141" spans="1:6" x14ac:dyDescent="0.25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1.65</v>
      </c>
      <c r="F1141" s="11">
        <v>426</v>
      </c>
    </row>
    <row r="1142" spans="1:6" x14ac:dyDescent="0.25">
      <c r="A1142" s="4" t="s">
        <v>580</v>
      </c>
      <c r="B1142" s="4" t="s">
        <v>581</v>
      </c>
      <c r="C1142" s="4">
        <v>6650000295</v>
      </c>
      <c r="D1142" s="4" t="s">
        <v>824</v>
      </c>
      <c r="E1142" s="4">
        <v>1.63</v>
      </c>
      <c r="F1142" s="11">
        <v>427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1.46</v>
      </c>
      <c r="F1143" s="11">
        <v>428</v>
      </c>
    </row>
    <row r="1144" spans="1:6" x14ac:dyDescent="0.25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428</v>
      </c>
    </row>
  </sheetData>
  <sortState ref="A2:F1144">
    <sortCondition ref="F2:F114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11</v>
      </c>
      <c r="F1" s="11" t="s">
        <v>1247</v>
      </c>
    </row>
    <row r="2" spans="1:6" x14ac:dyDescent="0.25">
      <c r="A2" s="4" t="s">
        <v>948</v>
      </c>
      <c r="B2" s="4" t="s">
        <v>949</v>
      </c>
      <c r="C2" s="4">
        <v>6660011426</v>
      </c>
      <c r="D2" s="4" t="s">
        <v>1019</v>
      </c>
      <c r="E2" s="4">
        <v>9.92</v>
      </c>
      <c r="F2" s="11">
        <v>1</v>
      </c>
    </row>
    <row r="3" spans="1:6" x14ac:dyDescent="0.25">
      <c r="A3" s="4" t="s">
        <v>549</v>
      </c>
      <c r="B3" s="4" t="s">
        <v>547</v>
      </c>
      <c r="C3" s="4">
        <v>6630006771</v>
      </c>
      <c r="D3" s="4" t="s">
        <v>559</v>
      </c>
      <c r="E3" s="4">
        <v>9.76</v>
      </c>
      <c r="F3" s="11">
        <v>2</v>
      </c>
    </row>
    <row r="4" spans="1:6" x14ac:dyDescent="0.25">
      <c r="A4" s="4" t="s">
        <v>948</v>
      </c>
      <c r="B4" s="4" t="s">
        <v>949</v>
      </c>
      <c r="C4" s="4">
        <v>6671425676</v>
      </c>
      <c r="D4" s="4" t="s">
        <v>861</v>
      </c>
      <c r="E4" s="4">
        <v>9.74</v>
      </c>
      <c r="F4" s="11">
        <v>3</v>
      </c>
    </row>
    <row r="5" spans="1:6" x14ac:dyDescent="0.25">
      <c r="A5" s="4" t="s">
        <v>420</v>
      </c>
      <c r="B5" s="4" t="s">
        <v>418</v>
      </c>
      <c r="C5" s="4">
        <v>6668016560</v>
      </c>
      <c r="D5" s="4" t="s">
        <v>1214</v>
      </c>
      <c r="E5" s="4">
        <v>9.64</v>
      </c>
      <c r="F5" s="11">
        <v>4</v>
      </c>
    </row>
    <row r="6" spans="1:6" x14ac:dyDescent="0.25">
      <c r="A6" s="4" t="s">
        <v>59</v>
      </c>
      <c r="B6" s="4" t="s">
        <v>60</v>
      </c>
      <c r="C6" s="4">
        <v>6602007580</v>
      </c>
      <c r="D6" s="4" t="s">
        <v>73</v>
      </c>
      <c r="E6" s="4">
        <v>9.5</v>
      </c>
      <c r="F6" s="11">
        <v>5</v>
      </c>
    </row>
    <row r="7" spans="1:6" x14ac:dyDescent="0.25">
      <c r="A7" s="4" t="s">
        <v>23</v>
      </c>
      <c r="B7" s="4" t="s">
        <v>317</v>
      </c>
      <c r="C7" s="4">
        <v>6616003031</v>
      </c>
      <c r="D7" s="4" t="s">
        <v>319</v>
      </c>
      <c r="E7" s="4">
        <v>9.5</v>
      </c>
      <c r="F7" s="11">
        <v>5</v>
      </c>
    </row>
    <row r="8" spans="1:6" x14ac:dyDescent="0.25">
      <c r="A8" s="4" t="s">
        <v>23</v>
      </c>
      <c r="B8" s="4" t="s">
        <v>349</v>
      </c>
      <c r="C8" s="4">
        <v>6619000889</v>
      </c>
      <c r="D8" s="4" t="s">
        <v>350</v>
      </c>
      <c r="E8" s="4">
        <v>9.5</v>
      </c>
      <c r="F8" s="11">
        <v>5</v>
      </c>
    </row>
    <row r="9" spans="1:6" x14ac:dyDescent="0.25">
      <c r="A9" s="4" t="s">
        <v>456</v>
      </c>
      <c r="B9" s="4" t="s">
        <v>453</v>
      </c>
      <c r="C9" s="4">
        <v>6625017376</v>
      </c>
      <c r="D9" s="4" t="s">
        <v>107</v>
      </c>
      <c r="E9" s="4">
        <v>9.5</v>
      </c>
      <c r="F9" s="11">
        <v>5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9.5</v>
      </c>
      <c r="F10" s="11">
        <v>5</v>
      </c>
    </row>
    <row r="11" spans="1:6" x14ac:dyDescent="0.25">
      <c r="A11" s="4" t="s">
        <v>23</v>
      </c>
      <c r="B11" s="4" t="s">
        <v>843</v>
      </c>
      <c r="C11" s="4">
        <v>6652007377</v>
      </c>
      <c r="D11" s="4" t="s">
        <v>845</v>
      </c>
      <c r="E11" s="4">
        <v>9.5</v>
      </c>
      <c r="F11" s="11">
        <v>5</v>
      </c>
    </row>
    <row r="12" spans="1:6" x14ac:dyDescent="0.25">
      <c r="A12" s="4" t="s">
        <v>875</v>
      </c>
      <c r="B12" s="4" t="s">
        <v>872</v>
      </c>
      <c r="C12" s="4">
        <v>6654008150</v>
      </c>
      <c r="D12" s="4" t="s">
        <v>888</v>
      </c>
      <c r="E12" s="4">
        <v>9.5</v>
      </c>
      <c r="F12" s="11">
        <v>5</v>
      </c>
    </row>
    <row r="13" spans="1:6" x14ac:dyDescent="0.25">
      <c r="A13" s="4" t="s">
        <v>420</v>
      </c>
      <c r="B13" s="4" t="s">
        <v>418</v>
      </c>
      <c r="C13" s="4">
        <v>6667008983</v>
      </c>
      <c r="D13" s="4" t="s">
        <v>1195</v>
      </c>
      <c r="E13" s="4">
        <v>9.5</v>
      </c>
      <c r="F13" s="11">
        <v>5</v>
      </c>
    </row>
    <row r="14" spans="1:6" x14ac:dyDescent="0.25">
      <c r="A14" s="4" t="s">
        <v>23</v>
      </c>
      <c r="B14" s="4" t="s">
        <v>574</v>
      </c>
      <c r="C14" s="4">
        <v>6632006833</v>
      </c>
      <c r="D14" s="4" t="s">
        <v>578</v>
      </c>
      <c r="E14" s="4">
        <v>9.49</v>
      </c>
      <c r="F14" s="11">
        <v>6</v>
      </c>
    </row>
    <row r="15" spans="1:6" x14ac:dyDescent="0.25">
      <c r="A15" s="4" t="s">
        <v>948</v>
      </c>
      <c r="B15" s="4" t="s">
        <v>949</v>
      </c>
      <c r="C15" s="4">
        <v>6664041340</v>
      </c>
      <c r="D15" s="4" t="s">
        <v>1145</v>
      </c>
      <c r="E15" s="4">
        <v>9.49</v>
      </c>
      <c r="F15" s="11">
        <v>6</v>
      </c>
    </row>
    <row r="16" spans="1:6" x14ac:dyDescent="0.25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9.48</v>
      </c>
      <c r="F16" s="11">
        <v>7</v>
      </c>
    </row>
    <row r="17" spans="1:6" x14ac:dyDescent="0.25">
      <c r="A17" s="4" t="s">
        <v>549</v>
      </c>
      <c r="B17" s="4" t="s">
        <v>547</v>
      </c>
      <c r="C17" s="4">
        <v>6630006757</v>
      </c>
      <c r="D17" s="4" t="s">
        <v>557</v>
      </c>
      <c r="E17" s="4">
        <v>9.4700000000000006</v>
      </c>
      <c r="F17" s="11">
        <v>8</v>
      </c>
    </row>
    <row r="18" spans="1:6" x14ac:dyDescent="0.25">
      <c r="A18" s="4" t="s">
        <v>23</v>
      </c>
      <c r="B18" s="4" t="s">
        <v>919</v>
      </c>
      <c r="C18" s="4">
        <v>6656002651</v>
      </c>
      <c r="D18" s="4" t="s">
        <v>920</v>
      </c>
      <c r="E18" s="4">
        <v>9.4600000000000009</v>
      </c>
      <c r="F18" s="11">
        <v>9</v>
      </c>
    </row>
    <row r="19" spans="1:6" x14ac:dyDescent="0.25">
      <c r="A19" s="4" t="s">
        <v>948</v>
      </c>
      <c r="B19" s="4" t="s">
        <v>949</v>
      </c>
      <c r="C19" s="4">
        <v>6664041164</v>
      </c>
      <c r="D19" s="4" t="s">
        <v>1143</v>
      </c>
      <c r="E19" s="4">
        <v>9.4600000000000009</v>
      </c>
      <c r="F19" s="11">
        <v>9</v>
      </c>
    </row>
    <row r="20" spans="1:6" x14ac:dyDescent="0.25">
      <c r="A20" s="4" t="s">
        <v>948</v>
      </c>
      <c r="B20" s="4" t="s">
        <v>949</v>
      </c>
      <c r="C20" s="4">
        <v>6664029400</v>
      </c>
      <c r="D20" s="4" t="s">
        <v>1125</v>
      </c>
      <c r="E20" s="4">
        <v>9.4499999999999993</v>
      </c>
      <c r="F20" s="11">
        <v>10</v>
      </c>
    </row>
    <row r="21" spans="1:6" x14ac:dyDescent="0.25">
      <c r="A21" s="4" t="s">
        <v>623</v>
      </c>
      <c r="B21" s="4" t="s">
        <v>621</v>
      </c>
      <c r="C21" s="4">
        <v>6634007511</v>
      </c>
      <c r="D21" s="4" t="s">
        <v>460</v>
      </c>
      <c r="E21" s="4">
        <v>9.43</v>
      </c>
      <c r="F21" s="11">
        <v>11</v>
      </c>
    </row>
    <row r="22" spans="1:6" x14ac:dyDescent="0.25">
      <c r="A22" s="4" t="s">
        <v>23</v>
      </c>
      <c r="B22" s="4" t="s">
        <v>949</v>
      </c>
      <c r="C22" s="4">
        <v>6661058681</v>
      </c>
      <c r="D22" s="4" t="s">
        <v>1052</v>
      </c>
      <c r="E22" s="4">
        <v>9.42</v>
      </c>
      <c r="F22" s="11">
        <v>12</v>
      </c>
    </row>
    <row r="23" spans="1:6" x14ac:dyDescent="0.25">
      <c r="A23" s="4" t="s">
        <v>23</v>
      </c>
      <c r="B23" s="4" t="s">
        <v>949</v>
      </c>
      <c r="C23" s="4">
        <v>6663058239</v>
      </c>
      <c r="D23" s="4" t="s">
        <v>1114</v>
      </c>
      <c r="E23" s="4">
        <v>9.42</v>
      </c>
      <c r="F23" s="11">
        <v>12</v>
      </c>
    </row>
    <row r="24" spans="1:6" x14ac:dyDescent="0.25">
      <c r="A24" s="4" t="s">
        <v>23</v>
      </c>
      <c r="B24" s="4" t="s">
        <v>604</v>
      </c>
      <c r="C24" s="4">
        <v>6633005536</v>
      </c>
      <c r="D24" s="4" t="s">
        <v>605</v>
      </c>
      <c r="E24" s="4">
        <v>9.41</v>
      </c>
      <c r="F24" s="11">
        <v>13</v>
      </c>
    </row>
    <row r="25" spans="1:6" x14ac:dyDescent="0.25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9.41</v>
      </c>
      <c r="F25" s="11">
        <v>13</v>
      </c>
    </row>
    <row r="26" spans="1:6" x14ac:dyDescent="0.25">
      <c r="A26" s="4" t="s">
        <v>948</v>
      </c>
      <c r="B26" s="4" t="s">
        <v>949</v>
      </c>
      <c r="C26" s="4">
        <v>6674308709</v>
      </c>
      <c r="D26" s="4" t="s">
        <v>1234</v>
      </c>
      <c r="E26" s="4">
        <v>9.41</v>
      </c>
      <c r="F26" s="11">
        <v>13</v>
      </c>
    </row>
    <row r="27" spans="1:6" x14ac:dyDescent="0.25">
      <c r="A27" s="4" t="s">
        <v>420</v>
      </c>
      <c r="B27" s="4" t="s">
        <v>418</v>
      </c>
      <c r="C27" s="4">
        <v>6623006555</v>
      </c>
      <c r="D27" s="4" t="s">
        <v>437</v>
      </c>
      <c r="E27" s="4">
        <v>9.4</v>
      </c>
      <c r="F27" s="11">
        <v>14</v>
      </c>
    </row>
    <row r="28" spans="1:6" x14ac:dyDescent="0.25">
      <c r="A28" s="4" t="s">
        <v>23</v>
      </c>
      <c r="B28" s="4" t="s">
        <v>418</v>
      </c>
      <c r="C28" s="4">
        <v>6623003787</v>
      </c>
      <c r="D28" s="4" t="s">
        <v>432</v>
      </c>
      <c r="E28" s="4">
        <v>9.39</v>
      </c>
      <c r="F28" s="11">
        <v>15</v>
      </c>
    </row>
    <row r="29" spans="1:6" x14ac:dyDescent="0.25">
      <c r="A29" s="4" t="s">
        <v>23</v>
      </c>
      <c r="B29" s="4" t="s">
        <v>263</v>
      </c>
      <c r="C29" s="4">
        <v>6613003442</v>
      </c>
      <c r="D29" s="4" t="s">
        <v>268</v>
      </c>
      <c r="E29" s="4">
        <v>9.3800000000000008</v>
      </c>
      <c r="F29" s="11">
        <v>16</v>
      </c>
    </row>
    <row r="30" spans="1:6" x14ac:dyDescent="0.25">
      <c r="A30" s="4" t="s">
        <v>623</v>
      </c>
      <c r="B30" s="4" t="s">
        <v>621</v>
      </c>
      <c r="C30" s="4">
        <v>6634007688</v>
      </c>
      <c r="D30" s="4" t="s">
        <v>633</v>
      </c>
      <c r="E30" s="4">
        <v>9.3699999999999992</v>
      </c>
      <c r="F30" s="11">
        <v>17</v>
      </c>
    </row>
    <row r="31" spans="1:6" x14ac:dyDescent="0.25">
      <c r="A31" s="4" t="s">
        <v>948</v>
      </c>
      <c r="B31" s="4" t="s">
        <v>949</v>
      </c>
      <c r="C31" s="4">
        <v>6659038511</v>
      </c>
      <c r="D31" s="4" t="s">
        <v>991</v>
      </c>
      <c r="E31" s="4">
        <v>9.3699999999999992</v>
      </c>
      <c r="F31" s="11">
        <v>17</v>
      </c>
    </row>
    <row r="32" spans="1:6" x14ac:dyDescent="0.25">
      <c r="A32" s="4" t="s">
        <v>23</v>
      </c>
      <c r="B32" s="4" t="s">
        <v>257</v>
      </c>
      <c r="C32" s="4">
        <v>6666008483</v>
      </c>
      <c r="D32" s="4" t="s">
        <v>1184</v>
      </c>
      <c r="E32" s="4">
        <v>9.3699999999999992</v>
      </c>
      <c r="F32" s="11">
        <v>17</v>
      </c>
    </row>
    <row r="33" spans="1:6" x14ac:dyDescent="0.25">
      <c r="A33" s="4" t="s">
        <v>23</v>
      </c>
      <c r="B33" s="4" t="s">
        <v>349</v>
      </c>
      <c r="C33" s="4">
        <v>6619007588</v>
      </c>
      <c r="D33" s="4" t="s">
        <v>374</v>
      </c>
      <c r="E33" s="4">
        <v>9.36</v>
      </c>
      <c r="F33" s="11">
        <v>18</v>
      </c>
    </row>
    <row r="34" spans="1:6" x14ac:dyDescent="0.25">
      <c r="A34" s="4" t="s">
        <v>530</v>
      </c>
      <c r="B34" s="4" t="s">
        <v>531</v>
      </c>
      <c r="C34" s="4">
        <v>6629012259</v>
      </c>
      <c r="D34" s="4" t="s">
        <v>537</v>
      </c>
      <c r="E34" s="4">
        <v>9.36</v>
      </c>
      <c r="F34" s="11">
        <v>18</v>
      </c>
    </row>
    <row r="35" spans="1:6" x14ac:dyDescent="0.25">
      <c r="A35" s="4" t="s">
        <v>607</v>
      </c>
      <c r="B35" s="4" t="s">
        <v>604</v>
      </c>
      <c r="C35" s="4">
        <v>6633006748</v>
      </c>
      <c r="D35" s="4" t="s">
        <v>610</v>
      </c>
      <c r="E35" s="4">
        <v>9.35</v>
      </c>
      <c r="F35" s="11">
        <v>19</v>
      </c>
    </row>
    <row r="36" spans="1:6" x14ac:dyDescent="0.25">
      <c r="A36" s="4" t="s">
        <v>948</v>
      </c>
      <c r="B36" s="4" t="s">
        <v>949</v>
      </c>
      <c r="C36" s="4">
        <v>6664034142</v>
      </c>
      <c r="D36" s="4" t="s">
        <v>1128</v>
      </c>
      <c r="E36" s="4">
        <v>9.34</v>
      </c>
      <c r="F36" s="11">
        <v>20</v>
      </c>
    </row>
    <row r="37" spans="1:6" x14ac:dyDescent="0.25">
      <c r="A37" s="4" t="s">
        <v>420</v>
      </c>
      <c r="B37" s="4" t="s">
        <v>418</v>
      </c>
      <c r="C37" s="4">
        <v>6667009095</v>
      </c>
      <c r="D37" s="4" t="s">
        <v>1198</v>
      </c>
      <c r="E37" s="4">
        <v>9.34</v>
      </c>
      <c r="F37" s="11">
        <v>20</v>
      </c>
    </row>
    <row r="38" spans="1:6" x14ac:dyDescent="0.25">
      <c r="A38" s="4" t="s">
        <v>411</v>
      </c>
      <c r="B38" s="4" t="s">
        <v>412</v>
      </c>
      <c r="C38" s="4">
        <v>6622002332</v>
      </c>
      <c r="D38" s="4" t="s">
        <v>414</v>
      </c>
      <c r="E38" s="4">
        <v>9.33</v>
      </c>
      <c r="F38" s="11">
        <v>21</v>
      </c>
    </row>
    <row r="39" spans="1:6" x14ac:dyDescent="0.25">
      <c r="A39" s="4" t="s">
        <v>444</v>
      </c>
      <c r="B39" s="4" t="s">
        <v>440</v>
      </c>
      <c r="C39" s="4">
        <v>6624007022</v>
      </c>
      <c r="D39" s="4" t="s">
        <v>447</v>
      </c>
      <c r="E39" s="4">
        <v>9.33</v>
      </c>
      <c r="F39" s="11">
        <v>21</v>
      </c>
    </row>
    <row r="40" spans="1:6" x14ac:dyDescent="0.25">
      <c r="A40" s="4" t="s">
        <v>828</v>
      </c>
      <c r="B40" s="4" t="s">
        <v>829</v>
      </c>
      <c r="C40" s="4">
        <v>6651002785</v>
      </c>
      <c r="D40" s="4" t="s">
        <v>839</v>
      </c>
      <c r="E40" s="4">
        <v>9.32</v>
      </c>
      <c r="F40" s="11">
        <v>22</v>
      </c>
    </row>
    <row r="41" spans="1:6" x14ac:dyDescent="0.25">
      <c r="A41" s="4" t="s">
        <v>23</v>
      </c>
      <c r="B41" s="4" t="s">
        <v>531</v>
      </c>
      <c r="C41" s="4">
        <v>6682003041</v>
      </c>
      <c r="D41" s="4" t="s">
        <v>1239</v>
      </c>
      <c r="E41" s="4">
        <v>9.3000000000000007</v>
      </c>
      <c r="F41" s="11">
        <v>23</v>
      </c>
    </row>
    <row r="42" spans="1:6" x14ac:dyDescent="0.25">
      <c r="A42" s="4" t="s">
        <v>291</v>
      </c>
      <c r="B42" s="4" t="s">
        <v>289</v>
      </c>
      <c r="C42" s="4">
        <v>6614004583</v>
      </c>
      <c r="D42" s="4" t="s">
        <v>143</v>
      </c>
      <c r="E42" s="4">
        <v>9.2899999999999991</v>
      </c>
      <c r="F42" s="11">
        <v>24</v>
      </c>
    </row>
    <row r="43" spans="1:6" x14ac:dyDescent="0.25">
      <c r="A43" s="4" t="s">
        <v>23</v>
      </c>
      <c r="B43" s="4" t="s">
        <v>949</v>
      </c>
      <c r="C43" s="4">
        <v>6663056337</v>
      </c>
      <c r="D43" s="4" t="s">
        <v>1093</v>
      </c>
      <c r="E43" s="4">
        <v>9.24</v>
      </c>
      <c r="F43" s="11">
        <v>25</v>
      </c>
    </row>
    <row r="44" spans="1:6" x14ac:dyDescent="0.25">
      <c r="A44" s="4" t="s">
        <v>420</v>
      </c>
      <c r="B44" s="4" t="s">
        <v>418</v>
      </c>
      <c r="C44" s="4">
        <v>6668016151</v>
      </c>
      <c r="D44" s="4" t="s">
        <v>554</v>
      </c>
      <c r="E44" s="4">
        <v>9.24</v>
      </c>
      <c r="F44" s="11">
        <v>25</v>
      </c>
    </row>
    <row r="45" spans="1:6" x14ac:dyDescent="0.25">
      <c r="A45" s="4" t="s">
        <v>59</v>
      </c>
      <c r="B45" s="4" t="s">
        <v>60</v>
      </c>
      <c r="C45" s="4">
        <v>6602007741</v>
      </c>
      <c r="D45" s="4" t="s">
        <v>75</v>
      </c>
      <c r="E45" s="4">
        <v>9.23</v>
      </c>
      <c r="F45" s="11">
        <v>26</v>
      </c>
    </row>
    <row r="46" spans="1:6" x14ac:dyDescent="0.25">
      <c r="A46" s="4" t="s">
        <v>23</v>
      </c>
      <c r="B46" s="4" t="s">
        <v>453</v>
      </c>
      <c r="C46" s="4">
        <v>6625006744</v>
      </c>
      <c r="D46" s="4" t="s">
        <v>454</v>
      </c>
      <c r="E46" s="4">
        <v>9.2100000000000009</v>
      </c>
      <c r="F46" s="11">
        <v>27</v>
      </c>
    </row>
    <row r="47" spans="1:6" x14ac:dyDescent="0.25">
      <c r="A47" s="4" t="s">
        <v>23</v>
      </c>
      <c r="B47" s="4" t="s">
        <v>301</v>
      </c>
      <c r="C47" s="4">
        <v>6615006819</v>
      </c>
      <c r="D47" s="4" t="s">
        <v>311</v>
      </c>
      <c r="E47" s="4">
        <v>9.19</v>
      </c>
      <c r="F47" s="11">
        <v>28</v>
      </c>
    </row>
    <row r="48" spans="1:6" x14ac:dyDescent="0.25">
      <c r="A48" s="4" t="s">
        <v>496</v>
      </c>
      <c r="B48" s="4" t="s">
        <v>493</v>
      </c>
      <c r="C48" s="4">
        <v>6627012937</v>
      </c>
      <c r="D48" s="4" t="s">
        <v>511</v>
      </c>
      <c r="E48" s="4">
        <v>9.19</v>
      </c>
      <c r="F48" s="11">
        <v>28</v>
      </c>
    </row>
    <row r="49" spans="1:6" x14ac:dyDescent="0.25">
      <c r="A49" s="4" t="s">
        <v>23</v>
      </c>
      <c r="B49" s="4" t="s">
        <v>695</v>
      </c>
      <c r="C49" s="4">
        <v>6639008928</v>
      </c>
      <c r="D49" s="4" t="s">
        <v>712</v>
      </c>
      <c r="E49" s="4">
        <v>9.19</v>
      </c>
      <c r="F49" s="11">
        <v>28</v>
      </c>
    </row>
    <row r="50" spans="1:6" x14ac:dyDescent="0.25">
      <c r="A50" s="4" t="s">
        <v>717</v>
      </c>
      <c r="B50" s="4" t="s">
        <v>718</v>
      </c>
      <c r="C50" s="4">
        <v>6640003106</v>
      </c>
      <c r="D50" s="4" t="s">
        <v>728</v>
      </c>
      <c r="E50" s="4">
        <v>9.19</v>
      </c>
      <c r="F50" s="11">
        <v>28</v>
      </c>
    </row>
    <row r="51" spans="1:6" x14ac:dyDescent="0.25">
      <c r="A51" s="4" t="s">
        <v>23</v>
      </c>
      <c r="B51" s="4" t="s">
        <v>843</v>
      </c>
      <c r="C51" s="4">
        <v>6652005002</v>
      </c>
      <c r="D51" s="4" t="s">
        <v>844</v>
      </c>
      <c r="E51" s="4">
        <v>9.19</v>
      </c>
      <c r="F51" s="11">
        <v>28</v>
      </c>
    </row>
    <row r="52" spans="1:6" x14ac:dyDescent="0.25">
      <c r="A52" s="4" t="s">
        <v>23</v>
      </c>
      <c r="B52" s="4" t="s">
        <v>493</v>
      </c>
      <c r="C52" s="4">
        <v>6627005457</v>
      </c>
      <c r="D52" s="4" t="s">
        <v>494</v>
      </c>
      <c r="E52" s="4">
        <v>9.18</v>
      </c>
      <c r="F52" s="11">
        <v>29</v>
      </c>
    </row>
    <row r="53" spans="1:6" x14ac:dyDescent="0.25">
      <c r="A53" s="4" t="s">
        <v>23</v>
      </c>
      <c r="B53" s="4" t="s">
        <v>61</v>
      </c>
      <c r="C53" s="4">
        <v>6602001884</v>
      </c>
      <c r="D53" s="4" t="s">
        <v>62</v>
      </c>
      <c r="E53" s="4">
        <v>9.17</v>
      </c>
      <c r="F53" s="11">
        <v>30</v>
      </c>
    </row>
    <row r="54" spans="1:6" x14ac:dyDescent="0.25">
      <c r="A54" s="4" t="s">
        <v>23</v>
      </c>
      <c r="B54" s="4" t="s">
        <v>324</v>
      </c>
      <c r="C54" s="4">
        <v>6617005641</v>
      </c>
      <c r="D54" s="4" t="s">
        <v>326</v>
      </c>
      <c r="E54" s="4">
        <v>9.17</v>
      </c>
      <c r="F54" s="11">
        <v>30</v>
      </c>
    </row>
    <row r="55" spans="1:6" x14ac:dyDescent="0.25">
      <c r="A55" s="4" t="s">
        <v>473</v>
      </c>
      <c r="B55" s="4" t="s">
        <v>474</v>
      </c>
      <c r="C55" s="4">
        <v>6626009515</v>
      </c>
      <c r="D55" s="4" t="s">
        <v>477</v>
      </c>
      <c r="E55" s="4">
        <v>9.17</v>
      </c>
      <c r="F55" s="11">
        <v>30</v>
      </c>
    </row>
    <row r="56" spans="1:6" x14ac:dyDescent="0.25">
      <c r="A56" s="4" t="s">
        <v>948</v>
      </c>
      <c r="B56" s="4" t="s">
        <v>949</v>
      </c>
      <c r="C56" s="4">
        <v>6661065382</v>
      </c>
      <c r="D56" s="4" t="s">
        <v>1064</v>
      </c>
      <c r="E56" s="4">
        <v>9.17</v>
      </c>
      <c r="F56" s="11">
        <v>30</v>
      </c>
    </row>
    <row r="57" spans="1:6" x14ac:dyDescent="0.25">
      <c r="A57" s="4" t="s">
        <v>23</v>
      </c>
      <c r="B57" s="4" t="s">
        <v>177</v>
      </c>
      <c r="C57" s="4">
        <v>6607002627</v>
      </c>
      <c r="D57" s="4" t="s">
        <v>178</v>
      </c>
      <c r="E57" s="4">
        <v>9.16</v>
      </c>
      <c r="F57" s="11">
        <v>31</v>
      </c>
    </row>
    <row r="58" spans="1:6" x14ac:dyDescent="0.25">
      <c r="A58" s="4" t="s">
        <v>23</v>
      </c>
      <c r="B58" s="4" t="s">
        <v>949</v>
      </c>
      <c r="C58" s="4">
        <v>6658033905</v>
      </c>
      <c r="D58" s="4" t="s">
        <v>954</v>
      </c>
      <c r="E58" s="4">
        <v>9.1300000000000008</v>
      </c>
      <c r="F58" s="11">
        <v>32</v>
      </c>
    </row>
    <row r="59" spans="1:6" x14ac:dyDescent="0.25">
      <c r="A59" s="4" t="s">
        <v>456</v>
      </c>
      <c r="B59" s="4" t="s">
        <v>453</v>
      </c>
      <c r="C59" s="4">
        <v>6625017471</v>
      </c>
      <c r="D59" s="4" t="s">
        <v>465</v>
      </c>
      <c r="E59" s="4">
        <v>9.1199999999999992</v>
      </c>
      <c r="F59" s="11">
        <v>33</v>
      </c>
    </row>
    <row r="60" spans="1:6" x14ac:dyDescent="0.25">
      <c r="A60" s="4" t="s">
        <v>23</v>
      </c>
      <c r="B60" s="4" t="s">
        <v>949</v>
      </c>
      <c r="C60" s="4">
        <v>6664024218</v>
      </c>
      <c r="D60" s="4" t="s">
        <v>1124</v>
      </c>
      <c r="E60" s="4">
        <v>9.1199999999999992</v>
      </c>
      <c r="F60" s="11">
        <v>33</v>
      </c>
    </row>
    <row r="61" spans="1:6" x14ac:dyDescent="0.25">
      <c r="A61" s="4" t="s">
        <v>23</v>
      </c>
      <c r="B61" s="4" t="s">
        <v>418</v>
      </c>
      <c r="C61" s="4">
        <v>6667004876</v>
      </c>
      <c r="D61" s="4" t="s">
        <v>1189</v>
      </c>
      <c r="E61" s="4">
        <v>9.1199999999999992</v>
      </c>
      <c r="F61" s="11">
        <v>33</v>
      </c>
    </row>
    <row r="62" spans="1:6" x14ac:dyDescent="0.25">
      <c r="A62" s="4" t="s">
        <v>948</v>
      </c>
      <c r="B62" s="4" t="s">
        <v>949</v>
      </c>
      <c r="C62" s="4">
        <v>6658475780</v>
      </c>
      <c r="D62" s="4" t="s">
        <v>977</v>
      </c>
      <c r="E62" s="4">
        <v>9.11</v>
      </c>
      <c r="F62" s="11">
        <v>34</v>
      </c>
    </row>
    <row r="63" spans="1:6" x14ac:dyDescent="0.25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9.11</v>
      </c>
      <c r="F63" s="11">
        <v>34</v>
      </c>
    </row>
    <row r="64" spans="1:6" x14ac:dyDescent="0.25">
      <c r="A64" s="4" t="s">
        <v>23</v>
      </c>
      <c r="B64" s="4" t="s">
        <v>949</v>
      </c>
      <c r="C64" s="4">
        <v>6661003315</v>
      </c>
      <c r="D64" s="4" t="s">
        <v>1043</v>
      </c>
      <c r="E64" s="4">
        <v>9.1</v>
      </c>
      <c r="F64" s="11">
        <v>35</v>
      </c>
    </row>
    <row r="65" spans="1:6" x14ac:dyDescent="0.25">
      <c r="A65" s="4" t="s">
        <v>549</v>
      </c>
      <c r="B65" s="4" t="s">
        <v>547</v>
      </c>
      <c r="C65" s="4">
        <v>6630006732</v>
      </c>
      <c r="D65" s="4" t="s">
        <v>555</v>
      </c>
      <c r="E65" s="4">
        <v>9.09</v>
      </c>
      <c r="F65" s="11">
        <v>36</v>
      </c>
    </row>
    <row r="66" spans="1:6" x14ac:dyDescent="0.25">
      <c r="A66" s="4" t="s">
        <v>940</v>
      </c>
      <c r="B66" s="4" t="s">
        <v>943</v>
      </c>
      <c r="C66" s="4">
        <v>6657003295</v>
      </c>
      <c r="D66" s="4" t="s">
        <v>944</v>
      </c>
      <c r="E66" s="4">
        <v>9.09</v>
      </c>
      <c r="F66" s="11">
        <v>36</v>
      </c>
    </row>
    <row r="67" spans="1:6" x14ac:dyDescent="0.25">
      <c r="A67" s="4" t="s">
        <v>59</v>
      </c>
      <c r="B67" s="4" t="s">
        <v>60</v>
      </c>
      <c r="C67" s="4">
        <v>6602003095</v>
      </c>
      <c r="D67" s="4" t="s">
        <v>63</v>
      </c>
      <c r="E67" s="4">
        <v>9.07</v>
      </c>
      <c r="F67" s="11">
        <v>37</v>
      </c>
    </row>
    <row r="68" spans="1:6" x14ac:dyDescent="0.25">
      <c r="A68" s="4" t="s">
        <v>420</v>
      </c>
      <c r="B68" s="4" t="s">
        <v>418</v>
      </c>
      <c r="C68" s="4">
        <v>6667009056</v>
      </c>
      <c r="D68" s="4" t="s">
        <v>561</v>
      </c>
      <c r="E68" s="4">
        <v>9.07</v>
      </c>
      <c r="F68" s="11">
        <v>37</v>
      </c>
    </row>
    <row r="69" spans="1:6" x14ac:dyDescent="0.25">
      <c r="A69" s="4" t="s">
        <v>23</v>
      </c>
      <c r="B69" s="4" t="s">
        <v>233</v>
      </c>
      <c r="C69" s="4">
        <v>6642000238</v>
      </c>
      <c r="D69" s="4" t="s">
        <v>736</v>
      </c>
      <c r="E69" s="4">
        <v>9.06</v>
      </c>
      <c r="F69" s="11">
        <v>38</v>
      </c>
    </row>
    <row r="70" spans="1:6" x14ac:dyDescent="0.25">
      <c r="A70" s="4" t="s">
        <v>948</v>
      </c>
      <c r="B70" s="4" t="s">
        <v>949</v>
      </c>
      <c r="C70" s="4">
        <v>6661057127</v>
      </c>
      <c r="D70" s="4" t="s">
        <v>1048</v>
      </c>
      <c r="E70" s="4">
        <v>9.06</v>
      </c>
      <c r="F70" s="11">
        <v>38</v>
      </c>
    </row>
    <row r="71" spans="1:6" x14ac:dyDescent="0.25">
      <c r="A71" s="4" t="s">
        <v>420</v>
      </c>
      <c r="B71" s="4" t="s">
        <v>418</v>
      </c>
      <c r="C71" s="4">
        <v>6623004780</v>
      </c>
      <c r="D71" s="4" t="s">
        <v>435</v>
      </c>
      <c r="E71" s="4">
        <v>9.0500000000000007</v>
      </c>
      <c r="F71" s="11">
        <v>39</v>
      </c>
    </row>
    <row r="72" spans="1:6" x14ac:dyDescent="0.25">
      <c r="A72" s="4" t="s">
        <v>23</v>
      </c>
      <c r="B72" s="4" t="s">
        <v>257</v>
      </c>
      <c r="C72" s="4">
        <v>6665008339</v>
      </c>
      <c r="D72" s="4" t="s">
        <v>1170</v>
      </c>
      <c r="E72" s="4">
        <v>9.0399999999999991</v>
      </c>
      <c r="F72" s="11">
        <v>40</v>
      </c>
    </row>
    <row r="73" spans="1:6" x14ac:dyDescent="0.25">
      <c r="A73" s="4" t="s">
        <v>23</v>
      </c>
      <c r="B73" s="4" t="s">
        <v>324</v>
      </c>
      <c r="C73" s="4">
        <v>6617003500</v>
      </c>
      <c r="D73" s="4" t="s">
        <v>325</v>
      </c>
      <c r="E73" s="4">
        <v>9.0299999999999994</v>
      </c>
      <c r="F73" s="11">
        <v>41</v>
      </c>
    </row>
    <row r="74" spans="1:6" x14ac:dyDescent="0.25">
      <c r="A74" s="4" t="s">
        <v>327</v>
      </c>
      <c r="B74" s="4" t="s">
        <v>324</v>
      </c>
      <c r="C74" s="4">
        <v>6617005994</v>
      </c>
      <c r="D74" s="4" t="s">
        <v>332</v>
      </c>
      <c r="E74" s="4">
        <v>9.0299999999999994</v>
      </c>
      <c r="F74" s="11">
        <v>41</v>
      </c>
    </row>
    <row r="75" spans="1:6" x14ac:dyDescent="0.25">
      <c r="A75" s="4" t="s">
        <v>23</v>
      </c>
      <c r="B75" s="4" t="s">
        <v>324</v>
      </c>
      <c r="C75" s="4">
        <v>6617006099</v>
      </c>
      <c r="D75" s="4" t="s">
        <v>339</v>
      </c>
      <c r="E75" s="4">
        <v>9.0299999999999994</v>
      </c>
      <c r="F75" s="11">
        <v>41</v>
      </c>
    </row>
    <row r="76" spans="1:6" x14ac:dyDescent="0.25">
      <c r="A76" s="4" t="s">
        <v>23</v>
      </c>
      <c r="B76" s="4" t="s">
        <v>36</v>
      </c>
      <c r="C76" s="4">
        <v>6601006664</v>
      </c>
      <c r="D76" s="4" t="s">
        <v>51</v>
      </c>
      <c r="E76" s="4">
        <v>9</v>
      </c>
      <c r="F76" s="11">
        <v>42</v>
      </c>
    </row>
    <row r="77" spans="1:6" x14ac:dyDescent="0.25">
      <c r="A77" s="4" t="s">
        <v>82</v>
      </c>
      <c r="B77" s="4" t="s">
        <v>83</v>
      </c>
      <c r="C77" s="4">
        <v>6603009903</v>
      </c>
      <c r="D77" s="4" t="s">
        <v>91</v>
      </c>
      <c r="E77" s="4">
        <v>9</v>
      </c>
      <c r="F77" s="11">
        <v>42</v>
      </c>
    </row>
    <row r="78" spans="1:6" x14ac:dyDescent="0.25">
      <c r="A78" s="4" t="s">
        <v>159</v>
      </c>
      <c r="B78" s="4" t="s">
        <v>157</v>
      </c>
      <c r="C78" s="4">
        <v>6606011650</v>
      </c>
      <c r="D78" s="4" t="s">
        <v>171</v>
      </c>
      <c r="E78" s="4">
        <v>9</v>
      </c>
      <c r="F78" s="11">
        <v>42</v>
      </c>
    </row>
    <row r="79" spans="1:6" x14ac:dyDescent="0.25">
      <c r="A79" s="4" t="s">
        <v>327</v>
      </c>
      <c r="B79" s="4" t="s">
        <v>324</v>
      </c>
      <c r="C79" s="4">
        <v>6617005955</v>
      </c>
      <c r="D79" s="4" t="s">
        <v>330</v>
      </c>
      <c r="E79" s="4">
        <v>9</v>
      </c>
      <c r="F79" s="11">
        <v>42</v>
      </c>
    </row>
    <row r="80" spans="1:6" x14ac:dyDescent="0.25">
      <c r="A80" s="4" t="s">
        <v>327</v>
      </c>
      <c r="B80" s="4" t="s">
        <v>324</v>
      </c>
      <c r="C80" s="4">
        <v>6617005987</v>
      </c>
      <c r="D80" s="4" t="s">
        <v>331</v>
      </c>
      <c r="E80" s="4">
        <v>9</v>
      </c>
      <c r="F80" s="11">
        <v>42</v>
      </c>
    </row>
    <row r="81" spans="1:6" x14ac:dyDescent="0.25">
      <c r="A81" s="4" t="s">
        <v>411</v>
      </c>
      <c r="B81" s="4" t="s">
        <v>412</v>
      </c>
      <c r="C81" s="4">
        <v>6622002340</v>
      </c>
      <c r="D81" s="4" t="s">
        <v>415</v>
      </c>
      <c r="E81" s="4">
        <v>9</v>
      </c>
      <c r="F81" s="11">
        <v>42</v>
      </c>
    </row>
    <row r="82" spans="1:6" x14ac:dyDescent="0.25">
      <c r="A82" s="4" t="s">
        <v>23</v>
      </c>
      <c r="B82" s="4" t="s">
        <v>574</v>
      </c>
      <c r="C82" s="4">
        <v>6632015059</v>
      </c>
      <c r="D82" s="4" t="s">
        <v>596</v>
      </c>
      <c r="E82" s="4">
        <v>9</v>
      </c>
      <c r="F82" s="11">
        <v>42</v>
      </c>
    </row>
    <row r="83" spans="1:6" x14ac:dyDescent="0.25">
      <c r="A83" s="4" t="s">
        <v>35</v>
      </c>
      <c r="B83" s="4" t="s">
        <v>36</v>
      </c>
      <c r="C83" s="4">
        <v>6635006493</v>
      </c>
      <c r="D83" s="4" t="s">
        <v>642</v>
      </c>
      <c r="E83" s="4">
        <v>9</v>
      </c>
      <c r="F83" s="11">
        <v>42</v>
      </c>
    </row>
    <row r="84" spans="1:6" x14ac:dyDescent="0.25">
      <c r="A84" s="4" t="s">
        <v>738</v>
      </c>
      <c r="B84" s="4" t="s">
        <v>739</v>
      </c>
      <c r="C84" s="4">
        <v>6643007525</v>
      </c>
      <c r="D84" s="4" t="s">
        <v>748</v>
      </c>
      <c r="E84" s="4">
        <v>9</v>
      </c>
      <c r="F84" s="11">
        <v>42</v>
      </c>
    </row>
    <row r="85" spans="1:6" x14ac:dyDescent="0.25">
      <c r="A85" s="4" t="s">
        <v>846</v>
      </c>
      <c r="B85" s="4" t="s">
        <v>848</v>
      </c>
      <c r="C85" s="4">
        <v>6652010683</v>
      </c>
      <c r="D85" s="4" t="s">
        <v>849</v>
      </c>
      <c r="E85" s="4">
        <v>9</v>
      </c>
      <c r="F85" s="11">
        <v>42</v>
      </c>
    </row>
    <row r="86" spans="1:6" x14ac:dyDescent="0.25">
      <c r="A86" s="4" t="s">
        <v>948</v>
      </c>
      <c r="B86" s="4" t="s">
        <v>949</v>
      </c>
      <c r="C86" s="4">
        <v>6658039992</v>
      </c>
      <c r="D86" s="4" t="s">
        <v>957</v>
      </c>
      <c r="E86" s="4">
        <v>9</v>
      </c>
      <c r="F86" s="11">
        <v>42</v>
      </c>
    </row>
    <row r="87" spans="1:6" x14ac:dyDescent="0.25">
      <c r="A87" s="4" t="s">
        <v>948</v>
      </c>
      <c r="B87" s="4" t="s">
        <v>949</v>
      </c>
      <c r="C87" s="4">
        <v>6659039071</v>
      </c>
      <c r="D87" s="4" t="s">
        <v>996</v>
      </c>
      <c r="E87" s="4">
        <v>9</v>
      </c>
      <c r="F87" s="11">
        <v>42</v>
      </c>
    </row>
    <row r="88" spans="1:6" x14ac:dyDescent="0.25">
      <c r="A88" s="4" t="s">
        <v>23</v>
      </c>
      <c r="B88" s="4" t="s">
        <v>949</v>
      </c>
      <c r="C88" s="4">
        <v>6663019600</v>
      </c>
      <c r="D88" s="4" t="s">
        <v>1087</v>
      </c>
      <c r="E88" s="4">
        <v>9</v>
      </c>
      <c r="F88" s="11">
        <v>42</v>
      </c>
    </row>
    <row r="89" spans="1:6" x14ac:dyDescent="0.25">
      <c r="A89" s="4" t="s">
        <v>948</v>
      </c>
      <c r="B89" s="4" t="s">
        <v>949</v>
      </c>
      <c r="C89" s="4">
        <v>6663058831</v>
      </c>
      <c r="D89" s="4" t="s">
        <v>1116</v>
      </c>
      <c r="E89" s="4">
        <v>9</v>
      </c>
      <c r="F89" s="11">
        <v>42</v>
      </c>
    </row>
    <row r="90" spans="1:6" x14ac:dyDescent="0.25">
      <c r="A90" s="4" t="s">
        <v>357</v>
      </c>
      <c r="B90" s="4" t="s">
        <v>349</v>
      </c>
      <c r="C90" s="4">
        <v>6619006305</v>
      </c>
      <c r="D90" s="4" t="s">
        <v>362</v>
      </c>
      <c r="E90" s="4">
        <v>8.99</v>
      </c>
      <c r="F90" s="11">
        <v>43</v>
      </c>
    </row>
    <row r="91" spans="1:6" x14ac:dyDescent="0.25">
      <c r="A91" s="4" t="s">
        <v>23</v>
      </c>
      <c r="B91" s="4" t="s">
        <v>418</v>
      </c>
      <c r="C91" s="4">
        <v>6668010047</v>
      </c>
      <c r="D91" s="4" t="s">
        <v>1207</v>
      </c>
      <c r="E91" s="4">
        <v>8.99</v>
      </c>
      <c r="F91" s="11">
        <v>43</v>
      </c>
    </row>
    <row r="92" spans="1:6" x14ac:dyDescent="0.25">
      <c r="A92" s="4" t="s">
        <v>623</v>
      </c>
      <c r="B92" s="4" t="s">
        <v>621</v>
      </c>
      <c r="C92" s="4">
        <v>6634007590</v>
      </c>
      <c r="D92" s="4" t="s">
        <v>630</v>
      </c>
      <c r="E92" s="4">
        <v>8.9700000000000006</v>
      </c>
      <c r="F92" s="11">
        <v>44</v>
      </c>
    </row>
    <row r="93" spans="1:6" x14ac:dyDescent="0.25">
      <c r="A93" s="4" t="s">
        <v>23</v>
      </c>
      <c r="B93" s="4" t="s">
        <v>133</v>
      </c>
      <c r="C93" s="4">
        <v>6605000060</v>
      </c>
      <c r="D93" s="4" t="s">
        <v>134</v>
      </c>
      <c r="E93" s="4">
        <v>8.9600000000000009</v>
      </c>
      <c r="F93" s="11">
        <v>45</v>
      </c>
    </row>
    <row r="94" spans="1:6" x14ac:dyDescent="0.25">
      <c r="A94" s="4" t="s">
        <v>23</v>
      </c>
      <c r="B94" s="4" t="s">
        <v>112</v>
      </c>
      <c r="C94" s="4">
        <v>6604009092</v>
      </c>
      <c r="D94" s="4" t="s">
        <v>121</v>
      </c>
      <c r="E94" s="4">
        <v>8.9499999999999993</v>
      </c>
      <c r="F94" s="11">
        <v>46</v>
      </c>
    </row>
    <row r="95" spans="1:6" x14ac:dyDescent="0.25">
      <c r="A95" s="4" t="s">
        <v>607</v>
      </c>
      <c r="B95" s="4" t="s">
        <v>604</v>
      </c>
      <c r="C95" s="4">
        <v>6633006762</v>
      </c>
      <c r="D95" s="4" t="s">
        <v>611</v>
      </c>
      <c r="E95" s="4">
        <v>8.9499999999999993</v>
      </c>
      <c r="F95" s="11">
        <v>46</v>
      </c>
    </row>
    <row r="96" spans="1:6" x14ac:dyDescent="0.25">
      <c r="A96" s="4" t="s">
        <v>694</v>
      </c>
      <c r="B96" s="4" t="s">
        <v>695</v>
      </c>
      <c r="C96" s="4">
        <v>6639008822</v>
      </c>
      <c r="D96" s="4" t="s">
        <v>711</v>
      </c>
      <c r="E96" s="4">
        <v>8.9499999999999993</v>
      </c>
      <c r="F96" s="11">
        <v>46</v>
      </c>
    </row>
    <row r="97" spans="1:6" x14ac:dyDescent="0.25">
      <c r="A97" s="4" t="s">
        <v>23</v>
      </c>
      <c r="B97" s="4" t="s">
        <v>949</v>
      </c>
      <c r="C97" s="4">
        <v>6664039454</v>
      </c>
      <c r="D97" s="4" t="s">
        <v>1140</v>
      </c>
      <c r="E97" s="4">
        <v>8.9499999999999993</v>
      </c>
      <c r="F97" s="11">
        <v>46</v>
      </c>
    </row>
    <row r="98" spans="1:6" x14ac:dyDescent="0.25">
      <c r="A98" s="4" t="s">
        <v>442</v>
      </c>
      <c r="B98" s="4" t="s">
        <v>815</v>
      </c>
      <c r="C98" s="4">
        <v>6649002509</v>
      </c>
      <c r="D98" s="4" t="s">
        <v>817</v>
      </c>
      <c r="E98" s="4">
        <v>8.94</v>
      </c>
      <c r="F98" s="11">
        <v>47</v>
      </c>
    </row>
    <row r="99" spans="1:6" x14ac:dyDescent="0.25">
      <c r="A99" s="4" t="s">
        <v>23</v>
      </c>
      <c r="B99" s="4" t="s">
        <v>872</v>
      </c>
      <c r="C99" s="4">
        <v>6654000835</v>
      </c>
      <c r="D99" s="4" t="s">
        <v>873</v>
      </c>
      <c r="E99" s="4">
        <v>8.94</v>
      </c>
      <c r="F99" s="11">
        <v>47</v>
      </c>
    </row>
    <row r="100" spans="1:6" x14ac:dyDescent="0.25">
      <c r="A100" s="4" t="s">
        <v>23</v>
      </c>
      <c r="B100" s="4" t="s">
        <v>257</v>
      </c>
      <c r="C100" s="4">
        <v>6666006849</v>
      </c>
      <c r="D100" s="4" t="s">
        <v>1171</v>
      </c>
      <c r="E100" s="4">
        <v>8.93</v>
      </c>
      <c r="F100" s="11">
        <v>48</v>
      </c>
    </row>
    <row r="101" spans="1:6" x14ac:dyDescent="0.25">
      <c r="A101" s="4" t="s">
        <v>948</v>
      </c>
      <c r="B101" s="4" t="s">
        <v>949</v>
      </c>
      <c r="C101" s="4">
        <v>6663058366</v>
      </c>
      <c r="D101" s="4" t="s">
        <v>586</v>
      </c>
      <c r="E101" s="4">
        <v>8.92</v>
      </c>
      <c r="F101" s="11">
        <v>49</v>
      </c>
    </row>
    <row r="102" spans="1:6" x14ac:dyDescent="0.25">
      <c r="A102" s="4" t="s">
        <v>23</v>
      </c>
      <c r="B102" s="4" t="s">
        <v>493</v>
      </c>
      <c r="C102" s="4">
        <v>6627008137</v>
      </c>
      <c r="D102" s="4" t="s">
        <v>495</v>
      </c>
      <c r="E102" s="4">
        <v>8.91</v>
      </c>
      <c r="F102" s="11">
        <v>50</v>
      </c>
    </row>
    <row r="103" spans="1:6" x14ac:dyDescent="0.25">
      <c r="A103" s="4" t="s">
        <v>23</v>
      </c>
      <c r="B103" s="4" t="s">
        <v>531</v>
      </c>
      <c r="C103" s="4">
        <v>6629012347</v>
      </c>
      <c r="D103" s="4" t="s">
        <v>544</v>
      </c>
      <c r="E103" s="4">
        <v>8.91</v>
      </c>
      <c r="F103" s="11">
        <v>50</v>
      </c>
    </row>
    <row r="104" spans="1:6" x14ac:dyDescent="0.25">
      <c r="A104" s="4" t="s">
        <v>623</v>
      </c>
      <c r="B104" s="4" t="s">
        <v>621</v>
      </c>
      <c r="C104" s="4">
        <v>6634007470</v>
      </c>
      <c r="D104" s="4" t="s">
        <v>459</v>
      </c>
      <c r="E104" s="4">
        <v>8.91</v>
      </c>
      <c r="F104" s="11">
        <v>50</v>
      </c>
    </row>
    <row r="105" spans="1:6" x14ac:dyDescent="0.25">
      <c r="A105" s="4" t="s">
        <v>23</v>
      </c>
      <c r="B105" s="4" t="s">
        <v>949</v>
      </c>
      <c r="C105" s="4">
        <v>6659014609</v>
      </c>
      <c r="D105" s="4" t="s">
        <v>978</v>
      </c>
      <c r="E105" s="4">
        <v>8.91</v>
      </c>
      <c r="F105" s="11">
        <v>50</v>
      </c>
    </row>
    <row r="106" spans="1:6" x14ac:dyDescent="0.25">
      <c r="A106" s="4" t="s">
        <v>259</v>
      </c>
      <c r="B106" s="4" t="s">
        <v>257</v>
      </c>
      <c r="C106" s="4">
        <v>6665007582</v>
      </c>
      <c r="D106" s="4" t="s">
        <v>1165</v>
      </c>
      <c r="E106" s="4">
        <v>8.91</v>
      </c>
      <c r="F106" s="11">
        <v>50</v>
      </c>
    </row>
    <row r="107" spans="1:6" x14ac:dyDescent="0.25">
      <c r="A107" s="4" t="s">
        <v>456</v>
      </c>
      <c r="B107" s="4" t="s">
        <v>453</v>
      </c>
      <c r="C107" s="4">
        <v>6625016460</v>
      </c>
      <c r="D107" s="4" t="s">
        <v>457</v>
      </c>
      <c r="E107" s="4">
        <v>8.9</v>
      </c>
      <c r="F107" s="11">
        <v>51</v>
      </c>
    </row>
    <row r="108" spans="1:6" x14ac:dyDescent="0.25">
      <c r="A108" s="4" t="s">
        <v>378</v>
      </c>
      <c r="B108" s="4" t="s">
        <v>784</v>
      </c>
      <c r="C108" s="4">
        <v>6646009175</v>
      </c>
      <c r="D108" s="4" t="s">
        <v>785</v>
      </c>
      <c r="E108" s="4">
        <v>8.9</v>
      </c>
      <c r="F108" s="11">
        <v>51</v>
      </c>
    </row>
    <row r="109" spans="1:6" x14ac:dyDescent="0.25">
      <c r="A109" s="4" t="s">
        <v>59</v>
      </c>
      <c r="B109" s="4" t="s">
        <v>60</v>
      </c>
      <c r="C109" s="4">
        <v>6602007847</v>
      </c>
      <c r="D109" s="4" t="s">
        <v>81</v>
      </c>
      <c r="E109" s="4">
        <v>8.89</v>
      </c>
      <c r="F109" s="11">
        <v>52</v>
      </c>
    </row>
    <row r="110" spans="1:6" x14ac:dyDescent="0.25">
      <c r="A110" s="4" t="s">
        <v>23</v>
      </c>
      <c r="B110" s="4" t="s">
        <v>506</v>
      </c>
      <c r="C110" s="4">
        <v>6627012912</v>
      </c>
      <c r="D110" s="4" t="s">
        <v>510</v>
      </c>
      <c r="E110" s="4">
        <v>8.89</v>
      </c>
      <c r="F110" s="11">
        <v>52</v>
      </c>
    </row>
    <row r="111" spans="1:6" x14ac:dyDescent="0.25">
      <c r="A111" s="4" t="s">
        <v>788</v>
      </c>
      <c r="B111" s="4" t="s">
        <v>789</v>
      </c>
      <c r="C111" s="4">
        <v>6647002704</v>
      </c>
      <c r="D111" s="4" t="s">
        <v>795</v>
      </c>
      <c r="E111" s="4">
        <v>8.89</v>
      </c>
      <c r="F111" s="11">
        <v>52</v>
      </c>
    </row>
    <row r="112" spans="1:6" x14ac:dyDescent="0.25">
      <c r="A112" s="4" t="s">
        <v>948</v>
      </c>
      <c r="B112" s="4" t="s">
        <v>949</v>
      </c>
      <c r="C112" s="4">
        <v>6658071844</v>
      </c>
      <c r="D112" s="4" t="s">
        <v>972</v>
      </c>
      <c r="E112" s="4">
        <v>8.89</v>
      </c>
      <c r="F112" s="11">
        <v>52</v>
      </c>
    </row>
    <row r="113" spans="1:6" x14ac:dyDescent="0.25">
      <c r="A113" s="4" t="s">
        <v>23</v>
      </c>
      <c r="B113" s="4" t="s">
        <v>949</v>
      </c>
      <c r="C113" s="4">
        <v>6664030878</v>
      </c>
      <c r="D113" s="4" t="s">
        <v>1126</v>
      </c>
      <c r="E113" s="4">
        <v>8.89</v>
      </c>
      <c r="F113" s="11">
        <v>52</v>
      </c>
    </row>
    <row r="114" spans="1:6" x14ac:dyDescent="0.25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8.8800000000000008</v>
      </c>
      <c r="F114" s="11">
        <v>53</v>
      </c>
    </row>
    <row r="115" spans="1:6" x14ac:dyDescent="0.25">
      <c r="A115" s="4" t="s">
        <v>291</v>
      </c>
      <c r="B115" s="4" t="s">
        <v>289</v>
      </c>
      <c r="C115" s="4">
        <v>6614004858</v>
      </c>
      <c r="D115" s="4" t="s">
        <v>299</v>
      </c>
      <c r="E115" s="4">
        <v>8.8800000000000008</v>
      </c>
      <c r="F115" s="11">
        <v>53</v>
      </c>
    </row>
    <row r="116" spans="1:6" x14ac:dyDescent="0.25">
      <c r="A116" s="4" t="s">
        <v>23</v>
      </c>
      <c r="B116" s="4" t="s">
        <v>263</v>
      </c>
      <c r="C116" s="4">
        <v>6613001406</v>
      </c>
      <c r="D116" s="4" t="s">
        <v>264</v>
      </c>
      <c r="E116" s="4">
        <v>8.8699999999999992</v>
      </c>
      <c r="F116" s="11">
        <v>54</v>
      </c>
    </row>
    <row r="117" spans="1:6" x14ac:dyDescent="0.25">
      <c r="A117" s="4" t="s">
        <v>738</v>
      </c>
      <c r="B117" s="4" t="s">
        <v>739</v>
      </c>
      <c r="C117" s="4">
        <v>6643007451</v>
      </c>
      <c r="D117" s="4" t="s">
        <v>742</v>
      </c>
      <c r="E117" s="4">
        <v>8.8699999999999992</v>
      </c>
      <c r="F117" s="11">
        <v>54</v>
      </c>
    </row>
    <row r="118" spans="1:6" x14ac:dyDescent="0.25">
      <c r="A118" s="4" t="s">
        <v>23</v>
      </c>
      <c r="B118" s="4" t="s">
        <v>949</v>
      </c>
      <c r="C118" s="4">
        <v>6664001203</v>
      </c>
      <c r="D118" s="4" t="s">
        <v>1121</v>
      </c>
      <c r="E118" s="4">
        <v>8.8699999999999992</v>
      </c>
      <c r="F118" s="11">
        <v>54</v>
      </c>
    </row>
    <row r="119" spans="1:6" x14ac:dyDescent="0.25">
      <c r="A119" s="4" t="s">
        <v>23</v>
      </c>
      <c r="B119" s="4" t="s">
        <v>949</v>
      </c>
      <c r="C119" s="4">
        <v>6660008590</v>
      </c>
      <c r="D119" s="4" t="s">
        <v>1015</v>
      </c>
      <c r="E119" s="4">
        <v>8.86</v>
      </c>
      <c r="F119" s="11">
        <v>55</v>
      </c>
    </row>
    <row r="120" spans="1:6" x14ac:dyDescent="0.25">
      <c r="A120" s="4" t="s">
        <v>23</v>
      </c>
      <c r="B120" s="4" t="s">
        <v>949</v>
      </c>
      <c r="C120" s="4">
        <v>6662079370</v>
      </c>
      <c r="D120" s="4" t="s">
        <v>1077</v>
      </c>
      <c r="E120" s="4">
        <v>8.86</v>
      </c>
      <c r="F120" s="11">
        <v>55</v>
      </c>
    </row>
    <row r="121" spans="1:6" x14ac:dyDescent="0.25">
      <c r="A121" s="4" t="s">
        <v>23</v>
      </c>
      <c r="B121" s="4" t="s">
        <v>418</v>
      </c>
      <c r="C121" s="4">
        <v>6668018744</v>
      </c>
      <c r="D121" s="4" t="s">
        <v>1218</v>
      </c>
      <c r="E121" s="4">
        <v>8.86</v>
      </c>
      <c r="F121" s="11">
        <v>55</v>
      </c>
    </row>
    <row r="122" spans="1:6" x14ac:dyDescent="0.25">
      <c r="A122" s="4" t="s">
        <v>179</v>
      </c>
      <c r="B122" s="4" t="s">
        <v>180</v>
      </c>
      <c r="C122" s="4">
        <v>6607003797</v>
      </c>
      <c r="D122" s="4" t="s">
        <v>181</v>
      </c>
      <c r="E122" s="4">
        <v>8.85</v>
      </c>
      <c r="F122" s="11">
        <v>56</v>
      </c>
    </row>
    <row r="123" spans="1:6" x14ac:dyDescent="0.25">
      <c r="A123" s="4" t="s">
        <v>420</v>
      </c>
      <c r="B123" s="4" t="s">
        <v>418</v>
      </c>
      <c r="C123" s="4">
        <v>6668021017</v>
      </c>
      <c r="D123" s="4" t="s">
        <v>1219</v>
      </c>
      <c r="E123" s="4">
        <v>8.85</v>
      </c>
      <c r="F123" s="11">
        <v>56</v>
      </c>
    </row>
    <row r="124" spans="1:6" x14ac:dyDescent="0.25">
      <c r="A124" s="4" t="s">
        <v>420</v>
      </c>
      <c r="B124" s="4" t="s">
        <v>418</v>
      </c>
      <c r="C124" s="4">
        <v>6669005875</v>
      </c>
      <c r="D124" s="4" t="s">
        <v>1227</v>
      </c>
      <c r="E124" s="4">
        <v>8.85</v>
      </c>
      <c r="F124" s="11">
        <v>56</v>
      </c>
    </row>
    <row r="125" spans="1:6" x14ac:dyDescent="0.25">
      <c r="A125" s="4" t="s">
        <v>788</v>
      </c>
      <c r="B125" s="4" t="s">
        <v>789</v>
      </c>
      <c r="C125" s="4">
        <v>6647000922</v>
      </c>
      <c r="D125" s="4" t="s">
        <v>790</v>
      </c>
      <c r="E125" s="4">
        <v>8.84</v>
      </c>
      <c r="F125" s="11">
        <v>57</v>
      </c>
    </row>
    <row r="126" spans="1:6" x14ac:dyDescent="0.25">
      <c r="A126" s="4" t="s">
        <v>316</v>
      </c>
      <c r="B126" s="4" t="s">
        <v>312</v>
      </c>
      <c r="C126" s="4">
        <v>6616005409</v>
      </c>
      <c r="D126" s="4" t="s">
        <v>322</v>
      </c>
      <c r="E126" s="4">
        <v>8.83</v>
      </c>
      <c r="F126" s="11">
        <v>58</v>
      </c>
    </row>
    <row r="127" spans="1:6" x14ac:dyDescent="0.25">
      <c r="A127" s="4" t="s">
        <v>353</v>
      </c>
      <c r="B127" s="4" t="s">
        <v>354</v>
      </c>
      <c r="C127" s="4">
        <v>6619006993</v>
      </c>
      <c r="D127" s="4" t="s">
        <v>368</v>
      </c>
      <c r="E127" s="4">
        <v>8.83</v>
      </c>
      <c r="F127" s="11">
        <v>58</v>
      </c>
    </row>
    <row r="128" spans="1:6" x14ac:dyDescent="0.25">
      <c r="A128" s="4" t="s">
        <v>23</v>
      </c>
      <c r="B128" s="4" t="s">
        <v>409</v>
      </c>
      <c r="C128" s="4">
        <v>6621011736</v>
      </c>
      <c r="D128" s="4" t="s">
        <v>410</v>
      </c>
      <c r="E128" s="4">
        <v>8.83</v>
      </c>
      <c r="F128" s="11">
        <v>58</v>
      </c>
    </row>
    <row r="129" spans="1:6" x14ac:dyDescent="0.25">
      <c r="A129" s="4" t="s">
        <v>23</v>
      </c>
      <c r="B129" s="4" t="s">
        <v>604</v>
      </c>
      <c r="C129" s="4">
        <v>6633007981</v>
      </c>
      <c r="D129" s="4" t="s">
        <v>613</v>
      </c>
      <c r="E129" s="4">
        <v>8.81</v>
      </c>
      <c r="F129" s="11">
        <v>59</v>
      </c>
    </row>
    <row r="130" spans="1:6" x14ac:dyDescent="0.25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8.81</v>
      </c>
      <c r="F130" s="11">
        <v>59</v>
      </c>
    </row>
    <row r="131" spans="1:6" x14ac:dyDescent="0.25">
      <c r="A131" s="4" t="s">
        <v>948</v>
      </c>
      <c r="B131" s="4" t="s">
        <v>949</v>
      </c>
      <c r="C131" s="4">
        <v>6663037493</v>
      </c>
      <c r="D131" s="4" t="s">
        <v>1091</v>
      </c>
      <c r="E131" s="4">
        <v>8.81</v>
      </c>
      <c r="F131" s="11">
        <v>59</v>
      </c>
    </row>
    <row r="132" spans="1:6" x14ac:dyDescent="0.25">
      <c r="A132" s="4" t="s">
        <v>948</v>
      </c>
      <c r="B132" s="4" t="s">
        <v>949</v>
      </c>
      <c r="C132" s="4">
        <v>6658071812</v>
      </c>
      <c r="D132" s="4" t="s">
        <v>190</v>
      </c>
      <c r="E132" s="4">
        <v>8.8000000000000007</v>
      </c>
      <c r="F132" s="11">
        <v>60</v>
      </c>
    </row>
    <row r="133" spans="1:6" x14ac:dyDescent="0.25">
      <c r="A133" s="4" t="s">
        <v>717</v>
      </c>
      <c r="B133" s="4" t="s">
        <v>718</v>
      </c>
      <c r="C133" s="4">
        <v>6640003297</v>
      </c>
      <c r="D133" s="4" t="s">
        <v>729</v>
      </c>
      <c r="E133" s="4">
        <v>8.7899999999999991</v>
      </c>
      <c r="F133" s="11">
        <v>61</v>
      </c>
    </row>
    <row r="134" spans="1:6" x14ac:dyDescent="0.25">
      <c r="A134" s="4" t="s">
        <v>828</v>
      </c>
      <c r="B134" s="4" t="s">
        <v>841</v>
      </c>
      <c r="C134" s="4">
        <v>6656019599</v>
      </c>
      <c r="D134" s="4" t="s">
        <v>937</v>
      </c>
      <c r="E134" s="4">
        <v>8.7899999999999991</v>
      </c>
      <c r="F134" s="11">
        <v>61</v>
      </c>
    </row>
    <row r="135" spans="1:6" x14ac:dyDescent="0.25">
      <c r="A135" s="4" t="s">
        <v>948</v>
      </c>
      <c r="B135" s="4" t="s">
        <v>949</v>
      </c>
      <c r="C135" s="4">
        <v>6660000583</v>
      </c>
      <c r="D135" s="4" t="s">
        <v>1007</v>
      </c>
      <c r="E135" s="4">
        <v>8.7899999999999991</v>
      </c>
      <c r="F135" s="11">
        <v>61</v>
      </c>
    </row>
    <row r="136" spans="1:6" x14ac:dyDescent="0.25">
      <c r="A136" s="4" t="s">
        <v>420</v>
      </c>
      <c r="B136" s="4" t="s">
        <v>418</v>
      </c>
      <c r="C136" s="4">
        <v>6668016458</v>
      </c>
      <c r="D136" s="4" t="s">
        <v>1211</v>
      </c>
      <c r="E136" s="4">
        <v>8.7899999999999991</v>
      </c>
      <c r="F136" s="11">
        <v>61</v>
      </c>
    </row>
    <row r="137" spans="1:6" x14ac:dyDescent="0.25">
      <c r="A137" s="4" t="s">
        <v>291</v>
      </c>
      <c r="B137" s="4" t="s">
        <v>295</v>
      </c>
      <c r="C137" s="4">
        <v>6614004618</v>
      </c>
      <c r="D137" s="4" t="s">
        <v>297</v>
      </c>
      <c r="E137" s="4">
        <v>8.7799999999999994</v>
      </c>
      <c r="F137" s="11">
        <v>62</v>
      </c>
    </row>
    <row r="138" spans="1:6" x14ac:dyDescent="0.25">
      <c r="A138" s="4" t="s">
        <v>828</v>
      </c>
      <c r="B138" s="4" t="s">
        <v>829</v>
      </c>
      <c r="C138" s="4">
        <v>6651002680</v>
      </c>
      <c r="D138" s="4" t="s">
        <v>833</v>
      </c>
      <c r="E138" s="4">
        <v>8.7799999999999994</v>
      </c>
      <c r="F138" s="11">
        <v>62</v>
      </c>
    </row>
    <row r="139" spans="1:6" x14ac:dyDescent="0.25">
      <c r="A139" s="4" t="s">
        <v>607</v>
      </c>
      <c r="B139" s="4" t="s">
        <v>604</v>
      </c>
      <c r="C139" s="4">
        <v>6633006723</v>
      </c>
      <c r="D139" s="4" t="s">
        <v>386</v>
      </c>
      <c r="E139" s="4">
        <v>8.77</v>
      </c>
      <c r="F139" s="11">
        <v>63</v>
      </c>
    </row>
    <row r="140" spans="1:6" x14ac:dyDescent="0.25">
      <c r="A140" s="4" t="s">
        <v>948</v>
      </c>
      <c r="B140" s="4" t="s">
        <v>949</v>
      </c>
      <c r="C140" s="4">
        <v>6661059163</v>
      </c>
      <c r="D140" s="4" t="s">
        <v>1058</v>
      </c>
      <c r="E140" s="4">
        <v>8.77</v>
      </c>
      <c r="F140" s="11">
        <v>63</v>
      </c>
    </row>
    <row r="141" spans="1:6" x14ac:dyDescent="0.25">
      <c r="A141" s="4" t="s">
        <v>23</v>
      </c>
      <c r="B141" s="4" t="s">
        <v>157</v>
      </c>
      <c r="C141" s="4">
        <v>6606004237</v>
      </c>
      <c r="D141" s="4" t="s">
        <v>158</v>
      </c>
      <c r="E141" s="4">
        <v>8.76</v>
      </c>
      <c r="F141" s="11">
        <v>64</v>
      </c>
    </row>
    <row r="142" spans="1:6" x14ac:dyDescent="0.25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8.76</v>
      </c>
      <c r="F142" s="11">
        <v>64</v>
      </c>
    </row>
    <row r="143" spans="1:6" x14ac:dyDescent="0.25">
      <c r="A143" s="4" t="s">
        <v>197</v>
      </c>
      <c r="B143" s="4" t="s">
        <v>198</v>
      </c>
      <c r="C143" s="4">
        <v>6609008448</v>
      </c>
      <c r="D143" s="4" t="s">
        <v>203</v>
      </c>
      <c r="E143" s="4">
        <v>8.75</v>
      </c>
      <c r="F143" s="11">
        <v>65</v>
      </c>
    </row>
    <row r="144" spans="1:6" x14ac:dyDescent="0.25">
      <c r="A144" s="4" t="s">
        <v>456</v>
      </c>
      <c r="B144" s="4" t="s">
        <v>453</v>
      </c>
      <c r="C144" s="4">
        <v>6625017418</v>
      </c>
      <c r="D144" s="4" t="s">
        <v>462</v>
      </c>
      <c r="E144" s="4">
        <v>8.75</v>
      </c>
      <c r="F144" s="11">
        <v>65</v>
      </c>
    </row>
    <row r="145" spans="1:6" x14ac:dyDescent="0.25">
      <c r="A145" s="4" t="s">
        <v>738</v>
      </c>
      <c r="B145" s="4" t="s">
        <v>739</v>
      </c>
      <c r="C145" s="4">
        <v>6643007476</v>
      </c>
      <c r="D145" s="4" t="s">
        <v>743</v>
      </c>
      <c r="E145" s="4">
        <v>8.75</v>
      </c>
      <c r="F145" s="11">
        <v>65</v>
      </c>
    </row>
    <row r="146" spans="1:6" x14ac:dyDescent="0.25">
      <c r="A146" s="4" t="s">
        <v>948</v>
      </c>
      <c r="B146" s="4" t="s">
        <v>949</v>
      </c>
      <c r="C146" s="4">
        <v>6661012180</v>
      </c>
      <c r="D146" s="4" t="s">
        <v>1045</v>
      </c>
      <c r="E146" s="4">
        <v>8.75</v>
      </c>
      <c r="F146" s="11">
        <v>65</v>
      </c>
    </row>
    <row r="147" spans="1:6" x14ac:dyDescent="0.25">
      <c r="A147" s="4" t="s">
        <v>392</v>
      </c>
      <c r="B147" s="4" t="s">
        <v>393</v>
      </c>
      <c r="C147" s="4">
        <v>6621008204</v>
      </c>
      <c r="D147" s="4" t="s">
        <v>400</v>
      </c>
      <c r="E147" s="4">
        <v>8.74</v>
      </c>
      <c r="F147" s="11">
        <v>66</v>
      </c>
    </row>
    <row r="148" spans="1:6" x14ac:dyDescent="0.25">
      <c r="A148" s="4" t="s">
        <v>456</v>
      </c>
      <c r="B148" s="4" t="s">
        <v>453</v>
      </c>
      <c r="C148" s="4">
        <v>6625017337</v>
      </c>
      <c r="D148" s="4" t="s">
        <v>162</v>
      </c>
      <c r="E148" s="4">
        <v>8.74</v>
      </c>
      <c r="F148" s="11">
        <v>66</v>
      </c>
    </row>
    <row r="149" spans="1:6" x14ac:dyDescent="0.25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8.74</v>
      </c>
      <c r="F149" s="11">
        <v>66</v>
      </c>
    </row>
    <row r="150" spans="1:6" x14ac:dyDescent="0.25">
      <c r="A150" s="4" t="s">
        <v>580</v>
      </c>
      <c r="B150" s="4" t="s">
        <v>581</v>
      </c>
      <c r="C150" s="4">
        <v>6632014739</v>
      </c>
      <c r="D150" s="4" t="s">
        <v>591</v>
      </c>
      <c r="E150" s="4">
        <v>8.73</v>
      </c>
      <c r="F150" s="11">
        <v>67</v>
      </c>
    </row>
    <row r="151" spans="1:6" x14ac:dyDescent="0.25">
      <c r="A151" s="4" t="s">
        <v>530</v>
      </c>
      <c r="B151" s="4" t="s">
        <v>531</v>
      </c>
      <c r="C151" s="4">
        <v>6629012298</v>
      </c>
      <c r="D151" s="4" t="s">
        <v>540</v>
      </c>
      <c r="E151" s="4">
        <v>8.7200000000000006</v>
      </c>
      <c r="F151" s="11">
        <v>68</v>
      </c>
    </row>
    <row r="152" spans="1:6" x14ac:dyDescent="0.25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8.7100000000000009</v>
      </c>
      <c r="F152" s="11">
        <v>69</v>
      </c>
    </row>
    <row r="153" spans="1:6" x14ac:dyDescent="0.25">
      <c r="A153" s="4" t="s">
        <v>473</v>
      </c>
      <c r="B153" s="4" t="s">
        <v>474</v>
      </c>
      <c r="C153" s="4">
        <v>6626009850</v>
      </c>
      <c r="D153" s="4" t="s">
        <v>483</v>
      </c>
      <c r="E153" s="4">
        <v>8.7100000000000009</v>
      </c>
      <c r="F153" s="11">
        <v>69</v>
      </c>
    </row>
    <row r="154" spans="1:6" x14ac:dyDescent="0.25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8.7100000000000009</v>
      </c>
      <c r="F154" s="11">
        <v>69</v>
      </c>
    </row>
    <row r="155" spans="1:6" x14ac:dyDescent="0.25">
      <c r="A155" s="4" t="s">
        <v>875</v>
      </c>
      <c r="B155" s="4" t="s">
        <v>872</v>
      </c>
      <c r="C155" s="4">
        <v>6654008111</v>
      </c>
      <c r="D155" s="4" t="s">
        <v>885</v>
      </c>
      <c r="E155" s="4">
        <v>8.7100000000000009</v>
      </c>
      <c r="F155" s="11">
        <v>69</v>
      </c>
    </row>
    <row r="156" spans="1:6" x14ac:dyDescent="0.25">
      <c r="A156" s="4" t="s">
        <v>135</v>
      </c>
      <c r="B156" s="4" t="s">
        <v>133</v>
      </c>
      <c r="C156" s="4">
        <v>6605006400</v>
      </c>
      <c r="D156" s="4" t="s">
        <v>143</v>
      </c>
      <c r="E156" s="4">
        <v>8.6999999999999993</v>
      </c>
      <c r="F156" s="11">
        <v>70</v>
      </c>
    </row>
    <row r="157" spans="1:6" x14ac:dyDescent="0.25">
      <c r="A157" s="4" t="s">
        <v>496</v>
      </c>
      <c r="B157" s="4" t="s">
        <v>493</v>
      </c>
      <c r="C157" s="4">
        <v>6627008786</v>
      </c>
      <c r="D157" s="4" t="s">
        <v>163</v>
      </c>
      <c r="E157" s="4">
        <v>8.6999999999999993</v>
      </c>
      <c r="F157" s="11">
        <v>70</v>
      </c>
    </row>
    <row r="158" spans="1:6" x14ac:dyDescent="0.25">
      <c r="A158" s="4" t="s">
        <v>259</v>
      </c>
      <c r="B158" s="4" t="s">
        <v>257</v>
      </c>
      <c r="C158" s="4">
        <v>6665006821</v>
      </c>
      <c r="D158" s="4" t="s">
        <v>1158</v>
      </c>
      <c r="E158" s="4">
        <v>8.6999999999999993</v>
      </c>
      <c r="F158" s="11">
        <v>70</v>
      </c>
    </row>
    <row r="159" spans="1:6" x14ac:dyDescent="0.25">
      <c r="A159" s="4" t="s">
        <v>420</v>
      </c>
      <c r="B159" s="4" t="s">
        <v>418</v>
      </c>
      <c r="C159" s="4">
        <v>6667009112</v>
      </c>
      <c r="D159" s="4" t="s">
        <v>1200</v>
      </c>
      <c r="E159" s="4">
        <v>8.6999999999999993</v>
      </c>
      <c r="F159" s="11">
        <v>70</v>
      </c>
    </row>
    <row r="160" spans="1:6" x14ac:dyDescent="0.25">
      <c r="A160" s="4" t="s">
        <v>420</v>
      </c>
      <c r="B160" s="4" t="s">
        <v>418</v>
      </c>
      <c r="C160" s="4">
        <v>6623003699</v>
      </c>
      <c r="D160" s="4" t="s">
        <v>425</v>
      </c>
      <c r="E160" s="4">
        <v>8.69</v>
      </c>
      <c r="F160" s="11">
        <v>71</v>
      </c>
    </row>
    <row r="161" spans="1:6" x14ac:dyDescent="0.25">
      <c r="A161" s="4" t="s">
        <v>259</v>
      </c>
      <c r="B161" s="4" t="s">
        <v>257</v>
      </c>
      <c r="C161" s="4">
        <v>6666007786</v>
      </c>
      <c r="D161" s="4" t="s">
        <v>1173</v>
      </c>
      <c r="E161" s="4">
        <v>8.69</v>
      </c>
      <c r="F161" s="11">
        <v>71</v>
      </c>
    </row>
    <row r="162" spans="1:6" x14ac:dyDescent="0.25">
      <c r="A162" s="4" t="s">
        <v>420</v>
      </c>
      <c r="B162" s="4" t="s">
        <v>418</v>
      </c>
      <c r="C162" s="4">
        <v>6668015951</v>
      </c>
      <c r="D162" s="4" t="s">
        <v>550</v>
      </c>
      <c r="E162" s="4">
        <v>8.69</v>
      </c>
      <c r="F162" s="11">
        <v>71</v>
      </c>
    </row>
    <row r="163" spans="1:6" x14ac:dyDescent="0.25">
      <c r="A163" s="4" t="s">
        <v>23</v>
      </c>
      <c r="B163" s="4" t="s">
        <v>949</v>
      </c>
      <c r="C163" s="4">
        <v>6670424278</v>
      </c>
      <c r="D163" s="4" t="s">
        <v>1232</v>
      </c>
      <c r="E163" s="4">
        <v>8.69</v>
      </c>
      <c r="F163" s="11">
        <v>71</v>
      </c>
    </row>
    <row r="164" spans="1:6" x14ac:dyDescent="0.25">
      <c r="A164" s="4" t="s">
        <v>948</v>
      </c>
      <c r="B164" s="4" t="s">
        <v>949</v>
      </c>
      <c r="C164" s="4">
        <v>6674368659</v>
      </c>
      <c r="D164" s="4" t="s">
        <v>1235</v>
      </c>
      <c r="E164" s="4">
        <v>8.68</v>
      </c>
      <c r="F164" s="11">
        <v>72</v>
      </c>
    </row>
    <row r="165" spans="1:6" x14ac:dyDescent="0.25">
      <c r="A165" s="4" t="s">
        <v>357</v>
      </c>
      <c r="B165" s="4" t="s">
        <v>349</v>
      </c>
      <c r="C165" s="4">
        <v>6619006256</v>
      </c>
      <c r="D165" s="4" t="s">
        <v>358</v>
      </c>
      <c r="E165" s="4">
        <v>8.67</v>
      </c>
      <c r="F165" s="11">
        <v>73</v>
      </c>
    </row>
    <row r="166" spans="1:6" x14ac:dyDescent="0.25">
      <c r="A166" s="4" t="s">
        <v>948</v>
      </c>
      <c r="B166" s="4" t="s">
        <v>949</v>
      </c>
      <c r="C166" s="4">
        <v>6658068601</v>
      </c>
      <c r="D166" s="4" t="s">
        <v>966</v>
      </c>
      <c r="E166" s="4">
        <v>8.67</v>
      </c>
      <c r="F166" s="11">
        <v>73</v>
      </c>
    </row>
    <row r="167" spans="1:6" x14ac:dyDescent="0.25">
      <c r="A167" s="4" t="s">
        <v>420</v>
      </c>
      <c r="B167" s="4" t="s">
        <v>418</v>
      </c>
      <c r="C167" s="4">
        <v>6667008817</v>
      </c>
      <c r="D167" s="4" t="s">
        <v>1193</v>
      </c>
      <c r="E167" s="4">
        <v>8.67</v>
      </c>
      <c r="F167" s="11">
        <v>73</v>
      </c>
    </row>
    <row r="168" spans="1:6" x14ac:dyDescent="0.25">
      <c r="A168" s="4" t="s">
        <v>948</v>
      </c>
      <c r="B168" s="4" t="s">
        <v>949</v>
      </c>
      <c r="C168" s="4">
        <v>6662081965</v>
      </c>
      <c r="D168" s="4" t="s">
        <v>1083</v>
      </c>
      <c r="E168" s="4">
        <v>8.66</v>
      </c>
      <c r="F168" s="11">
        <v>74</v>
      </c>
    </row>
    <row r="169" spans="1:6" x14ac:dyDescent="0.25">
      <c r="A169" s="4" t="s">
        <v>28</v>
      </c>
      <c r="B169" s="4" t="s">
        <v>24</v>
      </c>
      <c r="C169" s="4">
        <v>6601006167</v>
      </c>
      <c r="D169" s="4" t="s">
        <v>45</v>
      </c>
      <c r="E169" s="4">
        <v>8.65</v>
      </c>
      <c r="F169" s="11">
        <v>75</v>
      </c>
    </row>
    <row r="170" spans="1:6" x14ac:dyDescent="0.25">
      <c r="A170" s="4" t="s">
        <v>23</v>
      </c>
      <c r="B170" s="4" t="s">
        <v>949</v>
      </c>
      <c r="C170" s="4">
        <v>6661001815</v>
      </c>
      <c r="D170" s="4" t="s">
        <v>1040</v>
      </c>
      <c r="E170" s="4">
        <v>8.65</v>
      </c>
      <c r="F170" s="11">
        <v>75</v>
      </c>
    </row>
    <row r="171" spans="1:6" x14ac:dyDescent="0.25">
      <c r="A171" s="4" t="s">
        <v>948</v>
      </c>
      <c r="B171" s="4" t="s">
        <v>949</v>
      </c>
      <c r="C171" s="4">
        <v>6662078391</v>
      </c>
      <c r="D171" s="4" t="s">
        <v>1074</v>
      </c>
      <c r="E171" s="4">
        <v>8.65</v>
      </c>
      <c r="F171" s="11">
        <v>75</v>
      </c>
    </row>
    <row r="172" spans="1:6" x14ac:dyDescent="0.25">
      <c r="A172" s="4" t="s">
        <v>259</v>
      </c>
      <c r="B172" s="4" t="s">
        <v>257</v>
      </c>
      <c r="C172" s="4">
        <v>6666007867</v>
      </c>
      <c r="D172" s="4" t="s">
        <v>1175</v>
      </c>
      <c r="E172" s="4">
        <v>8.65</v>
      </c>
      <c r="F172" s="11">
        <v>75</v>
      </c>
    </row>
    <row r="173" spans="1:6" x14ac:dyDescent="0.25">
      <c r="A173" s="4" t="s">
        <v>420</v>
      </c>
      <c r="B173" s="4" t="s">
        <v>418</v>
      </c>
      <c r="C173" s="4">
        <v>6668015944</v>
      </c>
      <c r="D173" s="4" t="s">
        <v>1209</v>
      </c>
      <c r="E173" s="4">
        <v>8.65</v>
      </c>
      <c r="F173" s="11">
        <v>75</v>
      </c>
    </row>
    <row r="174" spans="1:6" x14ac:dyDescent="0.25">
      <c r="A174" s="4" t="s">
        <v>23</v>
      </c>
      <c r="B174" s="4" t="s">
        <v>24</v>
      </c>
      <c r="C174" s="4">
        <v>6601000077</v>
      </c>
      <c r="D174" s="4" t="s">
        <v>25</v>
      </c>
      <c r="E174" s="4">
        <v>8.64</v>
      </c>
      <c r="F174" s="11">
        <v>76</v>
      </c>
    </row>
    <row r="175" spans="1:6" x14ac:dyDescent="0.25">
      <c r="A175" s="4" t="s">
        <v>82</v>
      </c>
      <c r="B175" s="4" t="s">
        <v>83</v>
      </c>
      <c r="C175" s="4">
        <v>6603010955</v>
      </c>
      <c r="D175" s="4" t="s">
        <v>100</v>
      </c>
      <c r="E175" s="4">
        <v>8.64</v>
      </c>
      <c r="F175" s="11">
        <v>76</v>
      </c>
    </row>
    <row r="176" spans="1:6" x14ac:dyDescent="0.25">
      <c r="A176" s="4" t="s">
        <v>23</v>
      </c>
      <c r="B176" s="4" t="s">
        <v>453</v>
      </c>
      <c r="C176" s="4">
        <v>6625024912</v>
      </c>
      <c r="D176" s="4" t="s">
        <v>471</v>
      </c>
      <c r="E176" s="4">
        <v>8.64</v>
      </c>
      <c r="F176" s="11">
        <v>76</v>
      </c>
    </row>
    <row r="177" spans="1:6" x14ac:dyDescent="0.25">
      <c r="A177" s="4" t="s">
        <v>23</v>
      </c>
      <c r="B177" s="4" t="s">
        <v>949</v>
      </c>
      <c r="C177" s="4">
        <v>6658034666</v>
      </c>
      <c r="D177" s="4" t="s">
        <v>955</v>
      </c>
      <c r="E177" s="4">
        <v>8.64</v>
      </c>
      <c r="F177" s="11">
        <v>76</v>
      </c>
    </row>
    <row r="178" spans="1:6" x14ac:dyDescent="0.25">
      <c r="A178" s="4" t="s">
        <v>82</v>
      </c>
      <c r="B178" s="4" t="s">
        <v>83</v>
      </c>
      <c r="C178" s="4">
        <v>6603010835</v>
      </c>
      <c r="D178" s="4" t="s">
        <v>98</v>
      </c>
      <c r="E178" s="4">
        <v>8.6300000000000008</v>
      </c>
      <c r="F178" s="11">
        <v>77</v>
      </c>
    </row>
    <row r="179" spans="1:6" x14ac:dyDescent="0.25">
      <c r="A179" s="4" t="s">
        <v>23</v>
      </c>
      <c r="B179" s="4" t="s">
        <v>312</v>
      </c>
      <c r="C179" s="4">
        <v>6616001771</v>
      </c>
      <c r="D179" s="4" t="s">
        <v>313</v>
      </c>
      <c r="E179" s="4">
        <v>8.6300000000000008</v>
      </c>
      <c r="F179" s="11">
        <v>77</v>
      </c>
    </row>
    <row r="180" spans="1:6" x14ac:dyDescent="0.25">
      <c r="A180" s="4" t="s">
        <v>921</v>
      </c>
      <c r="B180" s="4" t="s">
        <v>922</v>
      </c>
      <c r="C180" s="4">
        <v>6656003895</v>
      </c>
      <c r="D180" s="4" t="s">
        <v>30</v>
      </c>
      <c r="E180" s="4">
        <v>8.6300000000000008</v>
      </c>
      <c r="F180" s="11">
        <v>77</v>
      </c>
    </row>
    <row r="181" spans="1:6" x14ac:dyDescent="0.25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8.6199999999999992</v>
      </c>
      <c r="F181" s="11">
        <v>78</v>
      </c>
    </row>
    <row r="182" spans="1:6" x14ac:dyDescent="0.25">
      <c r="A182" s="4" t="s">
        <v>135</v>
      </c>
      <c r="B182" s="4" t="s">
        <v>133</v>
      </c>
      <c r="C182" s="4">
        <v>6605004298</v>
      </c>
      <c r="D182" s="4" t="s">
        <v>137</v>
      </c>
      <c r="E182" s="4">
        <v>8.6199999999999992</v>
      </c>
      <c r="F182" s="11">
        <v>78</v>
      </c>
    </row>
    <row r="183" spans="1:6" x14ac:dyDescent="0.25">
      <c r="A183" s="4" t="s">
        <v>179</v>
      </c>
      <c r="B183" s="4" t="s">
        <v>180</v>
      </c>
      <c r="C183" s="4">
        <v>6607011572</v>
      </c>
      <c r="D183" s="4" t="s">
        <v>196</v>
      </c>
      <c r="E183" s="4">
        <v>8.6199999999999992</v>
      </c>
      <c r="F183" s="11">
        <v>78</v>
      </c>
    </row>
    <row r="184" spans="1:6" x14ac:dyDescent="0.25">
      <c r="A184" s="4" t="s">
        <v>232</v>
      </c>
      <c r="B184" s="4" t="s">
        <v>233</v>
      </c>
      <c r="C184" s="4">
        <v>6611005772</v>
      </c>
      <c r="D184" s="4" t="s">
        <v>235</v>
      </c>
      <c r="E184" s="4">
        <v>8.6199999999999992</v>
      </c>
      <c r="F184" s="11">
        <v>78</v>
      </c>
    </row>
    <row r="185" spans="1:6" x14ac:dyDescent="0.25">
      <c r="A185" s="4" t="s">
        <v>496</v>
      </c>
      <c r="B185" s="4" t="s">
        <v>493</v>
      </c>
      <c r="C185" s="4">
        <v>6627008698</v>
      </c>
      <c r="D185" s="4" t="s">
        <v>498</v>
      </c>
      <c r="E185" s="4">
        <v>8.6199999999999992</v>
      </c>
      <c r="F185" s="11">
        <v>78</v>
      </c>
    </row>
    <row r="186" spans="1:6" x14ac:dyDescent="0.25">
      <c r="A186" s="4" t="s">
        <v>420</v>
      </c>
      <c r="B186" s="4" t="s">
        <v>418</v>
      </c>
      <c r="C186" s="4">
        <v>6667008486</v>
      </c>
      <c r="D186" s="4" t="s">
        <v>1192</v>
      </c>
      <c r="E186" s="4">
        <v>8.6199999999999992</v>
      </c>
      <c r="F186" s="11">
        <v>78</v>
      </c>
    </row>
    <row r="187" spans="1:6" x14ac:dyDescent="0.25">
      <c r="A187" s="4" t="s">
        <v>259</v>
      </c>
      <c r="B187" s="4" t="s">
        <v>257</v>
      </c>
      <c r="C187" s="4">
        <v>6666006951</v>
      </c>
      <c r="D187" s="4" t="s">
        <v>1172</v>
      </c>
      <c r="E187" s="4">
        <v>8.61</v>
      </c>
      <c r="F187" s="11">
        <v>79</v>
      </c>
    </row>
    <row r="188" spans="1:6" x14ac:dyDescent="0.25">
      <c r="A188" s="4" t="s">
        <v>82</v>
      </c>
      <c r="B188" s="4" t="s">
        <v>83</v>
      </c>
      <c r="C188" s="4">
        <v>6603010190</v>
      </c>
      <c r="D188" s="4" t="s">
        <v>94</v>
      </c>
      <c r="E188" s="4">
        <v>8.6</v>
      </c>
      <c r="F188" s="11">
        <v>80</v>
      </c>
    </row>
    <row r="189" spans="1:6" x14ac:dyDescent="0.25">
      <c r="A189" s="4" t="s">
        <v>23</v>
      </c>
      <c r="B189" s="4" t="s">
        <v>157</v>
      </c>
      <c r="C189" s="4">
        <v>6606011594</v>
      </c>
      <c r="D189" s="4" t="s">
        <v>168</v>
      </c>
      <c r="E189" s="4">
        <v>8.6</v>
      </c>
      <c r="F189" s="11">
        <v>80</v>
      </c>
    </row>
    <row r="190" spans="1:6" x14ac:dyDescent="0.25">
      <c r="A190" s="4" t="s">
        <v>530</v>
      </c>
      <c r="B190" s="4" t="s">
        <v>531</v>
      </c>
      <c r="C190" s="4">
        <v>6629012210</v>
      </c>
      <c r="D190" s="4" t="s">
        <v>534</v>
      </c>
      <c r="E190" s="4">
        <v>8.6</v>
      </c>
      <c r="F190" s="11">
        <v>80</v>
      </c>
    </row>
    <row r="191" spans="1:6" x14ac:dyDescent="0.25">
      <c r="A191" s="4" t="s">
        <v>530</v>
      </c>
      <c r="B191" s="4" t="s">
        <v>531</v>
      </c>
      <c r="C191" s="4">
        <v>6629012280</v>
      </c>
      <c r="D191" s="4" t="s">
        <v>539</v>
      </c>
      <c r="E191" s="4">
        <v>8.6</v>
      </c>
      <c r="F191" s="11">
        <v>80</v>
      </c>
    </row>
    <row r="192" spans="1:6" x14ac:dyDescent="0.25">
      <c r="A192" s="4" t="s">
        <v>135</v>
      </c>
      <c r="B192" s="4" t="s">
        <v>133</v>
      </c>
      <c r="C192" s="4">
        <v>6605002822</v>
      </c>
      <c r="D192" s="4" t="s">
        <v>136</v>
      </c>
      <c r="E192" s="4">
        <v>8.59</v>
      </c>
      <c r="F192" s="11">
        <v>81</v>
      </c>
    </row>
    <row r="193" spans="1:6" x14ac:dyDescent="0.25">
      <c r="A193" s="4" t="s">
        <v>23</v>
      </c>
      <c r="B193" s="4" t="s">
        <v>257</v>
      </c>
      <c r="C193" s="4">
        <v>6612002358</v>
      </c>
      <c r="D193" s="4" t="s">
        <v>258</v>
      </c>
      <c r="E193" s="4">
        <v>8.59</v>
      </c>
      <c r="F193" s="11">
        <v>81</v>
      </c>
    </row>
    <row r="194" spans="1:6" x14ac:dyDescent="0.25">
      <c r="A194" s="4" t="s">
        <v>378</v>
      </c>
      <c r="B194" s="4" t="s">
        <v>764</v>
      </c>
      <c r="C194" s="4">
        <v>6646007234</v>
      </c>
      <c r="D194" s="4" t="s">
        <v>765</v>
      </c>
      <c r="E194" s="4">
        <v>8.59</v>
      </c>
      <c r="F194" s="11">
        <v>81</v>
      </c>
    </row>
    <row r="195" spans="1:6" x14ac:dyDescent="0.25">
      <c r="A195" s="4" t="s">
        <v>948</v>
      </c>
      <c r="B195" s="4" t="s">
        <v>949</v>
      </c>
      <c r="C195" s="4">
        <v>6659039120</v>
      </c>
      <c r="D195" s="4" t="s">
        <v>998</v>
      </c>
      <c r="E195" s="4">
        <v>8.59</v>
      </c>
      <c r="F195" s="11">
        <v>81</v>
      </c>
    </row>
    <row r="196" spans="1:6" x14ac:dyDescent="0.25">
      <c r="A196" s="4" t="s">
        <v>28</v>
      </c>
      <c r="B196" s="4" t="s">
        <v>24</v>
      </c>
      <c r="C196" s="4">
        <v>6601005043</v>
      </c>
      <c r="D196" s="4" t="s">
        <v>31</v>
      </c>
      <c r="E196" s="4">
        <v>8.58</v>
      </c>
      <c r="F196" s="11">
        <v>82</v>
      </c>
    </row>
    <row r="197" spans="1:6" x14ac:dyDescent="0.25">
      <c r="A197" s="4" t="s">
        <v>948</v>
      </c>
      <c r="B197" s="4" t="s">
        <v>949</v>
      </c>
      <c r="C197" s="4">
        <v>6658017420</v>
      </c>
      <c r="D197" s="4" t="s">
        <v>952</v>
      </c>
      <c r="E197" s="4">
        <v>8.58</v>
      </c>
      <c r="F197" s="11">
        <v>82</v>
      </c>
    </row>
    <row r="198" spans="1:6" x14ac:dyDescent="0.25">
      <c r="A198" s="4" t="s">
        <v>456</v>
      </c>
      <c r="B198" s="4" t="s">
        <v>453</v>
      </c>
      <c r="C198" s="4">
        <v>6625017320</v>
      </c>
      <c r="D198" s="4" t="s">
        <v>459</v>
      </c>
      <c r="E198" s="4">
        <v>8.57</v>
      </c>
      <c r="F198" s="11">
        <v>83</v>
      </c>
    </row>
    <row r="199" spans="1:6" x14ac:dyDescent="0.25">
      <c r="A199" s="4" t="s">
        <v>948</v>
      </c>
      <c r="B199" s="4" t="s">
        <v>949</v>
      </c>
      <c r="C199" s="4">
        <v>6661059149</v>
      </c>
      <c r="D199" s="4" t="s">
        <v>1056</v>
      </c>
      <c r="E199" s="4">
        <v>8.57</v>
      </c>
      <c r="F199" s="11">
        <v>83</v>
      </c>
    </row>
    <row r="200" spans="1:6" x14ac:dyDescent="0.25">
      <c r="A200" s="4" t="s">
        <v>259</v>
      </c>
      <c r="B200" s="4" t="s">
        <v>257</v>
      </c>
      <c r="C200" s="4">
        <v>6666007793</v>
      </c>
      <c r="D200" s="4" t="s">
        <v>1174</v>
      </c>
      <c r="E200" s="4">
        <v>8.56</v>
      </c>
      <c r="F200" s="11">
        <v>84</v>
      </c>
    </row>
    <row r="201" spans="1:6" x14ac:dyDescent="0.25">
      <c r="A201" s="4" t="s">
        <v>357</v>
      </c>
      <c r="B201" s="4" t="s">
        <v>349</v>
      </c>
      <c r="C201" s="4">
        <v>6619006320</v>
      </c>
      <c r="D201" s="4" t="s">
        <v>363</v>
      </c>
      <c r="E201" s="4">
        <v>8.5500000000000007</v>
      </c>
      <c r="F201" s="11">
        <v>85</v>
      </c>
    </row>
    <row r="202" spans="1:6" x14ac:dyDescent="0.25">
      <c r="A202" s="4" t="s">
        <v>420</v>
      </c>
      <c r="B202" s="4" t="s">
        <v>418</v>
      </c>
      <c r="C202" s="4">
        <v>6667008990</v>
      </c>
      <c r="D202" s="4" t="s">
        <v>1196</v>
      </c>
      <c r="E202" s="4">
        <v>8.5500000000000007</v>
      </c>
      <c r="F202" s="11">
        <v>85</v>
      </c>
    </row>
    <row r="203" spans="1:6" x14ac:dyDescent="0.25">
      <c r="A203" s="4" t="s">
        <v>345</v>
      </c>
      <c r="B203" s="4" t="s">
        <v>343</v>
      </c>
      <c r="C203" s="4">
        <v>6618003005</v>
      </c>
      <c r="D203" s="4" t="s">
        <v>322</v>
      </c>
      <c r="E203" s="4">
        <v>8.5399999999999991</v>
      </c>
      <c r="F203" s="11">
        <v>86</v>
      </c>
    </row>
    <row r="204" spans="1:6" x14ac:dyDescent="0.25">
      <c r="A204" s="4" t="s">
        <v>473</v>
      </c>
      <c r="B204" s="4" t="s">
        <v>474</v>
      </c>
      <c r="C204" s="4">
        <v>6626009530</v>
      </c>
      <c r="D204" s="4" t="s">
        <v>479</v>
      </c>
      <c r="E204" s="4">
        <v>8.5399999999999991</v>
      </c>
      <c r="F204" s="11">
        <v>86</v>
      </c>
    </row>
    <row r="205" spans="1:6" x14ac:dyDescent="0.25">
      <c r="A205" s="4" t="s">
        <v>738</v>
      </c>
      <c r="B205" s="4" t="s">
        <v>739</v>
      </c>
      <c r="C205" s="4">
        <v>6643007500</v>
      </c>
      <c r="D205" s="4" t="s">
        <v>746</v>
      </c>
      <c r="E205" s="4">
        <v>8.5399999999999991</v>
      </c>
      <c r="F205" s="11">
        <v>86</v>
      </c>
    </row>
    <row r="206" spans="1:6" x14ac:dyDescent="0.25">
      <c r="A206" s="4" t="s">
        <v>948</v>
      </c>
      <c r="B206" s="4" t="s">
        <v>949</v>
      </c>
      <c r="C206" s="4">
        <v>6663057980</v>
      </c>
      <c r="D206" s="4" t="s">
        <v>1108</v>
      </c>
      <c r="E206" s="4">
        <v>8.5399999999999991</v>
      </c>
      <c r="F206" s="11">
        <v>86</v>
      </c>
    </row>
    <row r="207" spans="1:6" x14ac:dyDescent="0.25">
      <c r="A207" s="4" t="s">
        <v>23</v>
      </c>
      <c r="B207" s="4" t="s">
        <v>257</v>
      </c>
      <c r="C207" s="4">
        <v>6665002425</v>
      </c>
      <c r="D207" s="4" t="s">
        <v>1153</v>
      </c>
      <c r="E207" s="4">
        <v>8.5399999999999991</v>
      </c>
      <c r="F207" s="11">
        <v>86</v>
      </c>
    </row>
    <row r="208" spans="1:6" x14ac:dyDescent="0.25">
      <c r="A208" s="4" t="s">
        <v>948</v>
      </c>
      <c r="B208" s="4" t="s">
        <v>949</v>
      </c>
      <c r="C208" s="4">
        <v>6671314045</v>
      </c>
      <c r="D208" s="4" t="s">
        <v>89</v>
      </c>
      <c r="E208" s="4">
        <v>8.5399999999999991</v>
      </c>
      <c r="F208" s="11">
        <v>86</v>
      </c>
    </row>
    <row r="209" spans="1:6" x14ac:dyDescent="0.25">
      <c r="A209" s="4" t="s">
        <v>23</v>
      </c>
      <c r="B209" s="4" t="s">
        <v>112</v>
      </c>
      <c r="C209" s="4">
        <v>6604009286</v>
      </c>
      <c r="D209" s="4" t="s">
        <v>122</v>
      </c>
      <c r="E209" s="4">
        <v>8.5299999999999994</v>
      </c>
      <c r="F209" s="11">
        <v>87</v>
      </c>
    </row>
    <row r="210" spans="1:6" x14ac:dyDescent="0.25">
      <c r="A210" s="4" t="s">
        <v>353</v>
      </c>
      <c r="B210" s="4" t="s">
        <v>354</v>
      </c>
      <c r="C210" s="4">
        <v>6619006190</v>
      </c>
      <c r="D210" s="4" t="s">
        <v>356</v>
      </c>
      <c r="E210" s="4">
        <v>8.5299999999999994</v>
      </c>
      <c r="F210" s="11">
        <v>87</v>
      </c>
    </row>
    <row r="211" spans="1:6" x14ac:dyDescent="0.25">
      <c r="A211" s="4" t="s">
        <v>948</v>
      </c>
      <c r="B211" s="4" t="s">
        <v>949</v>
      </c>
      <c r="C211" s="4">
        <v>6658041832</v>
      </c>
      <c r="D211" s="4" t="s">
        <v>960</v>
      </c>
      <c r="E211" s="4">
        <v>8.5299999999999994</v>
      </c>
      <c r="F211" s="11">
        <v>87</v>
      </c>
    </row>
    <row r="212" spans="1:6" x14ac:dyDescent="0.25">
      <c r="A212" s="4" t="s">
        <v>948</v>
      </c>
      <c r="B212" s="4" t="s">
        <v>949</v>
      </c>
      <c r="C212" s="4">
        <v>6662058821</v>
      </c>
      <c r="D212" s="4" t="s">
        <v>1070</v>
      </c>
      <c r="E212" s="4">
        <v>8.5299999999999994</v>
      </c>
      <c r="F212" s="11">
        <v>87</v>
      </c>
    </row>
    <row r="213" spans="1:6" x14ac:dyDescent="0.25">
      <c r="A213" s="4" t="s">
        <v>23</v>
      </c>
      <c r="B213" s="4" t="s">
        <v>83</v>
      </c>
      <c r="C213" s="4">
        <v>6603007984</v>
      </c>
      <c r="D213" s="4" t="s">
        <v>87</v>
      </c>
      <c r="E213" s="4">
        <v>8.51</v>
      </c>
      <c r="F213" s="11">
        <v>88</v>
      </c>
    </row>
    <row r="214" spans="1:6" x14ac:dyDescent="0.25">
      <c r="A214" s="4" t="s">
        <v>357</v>
      </c>
      <c r="B214" s="4" t="s">
        <v>349</v>
      </c>
      <c r="C214" s="4">
        <v>6619006263</v>
      </c>
      <c r="D214" s="4" t="s">
        <v>359</v>
      </c>
      <c r="E214" s="4">
        <v>8.51</v>
      </c>
      <c r="F214" s="11">
        <v>88</v>
      </c>
    </row>
    <row r="215" spans="1:6" x14ac:dyDescent="0.25">
      <c r="A215" s="4" t="s">
        <v>948</v>
      </c>
      <c r="B215" s="4" t="s">
        <v>949</v>
      </c>
      <c r="C215" s="4">
        <v>6661058674</v>
      </c>
      <c r="D215" s="4" t="s">
        <v>1051</v>
      </c>
      <c r="E215" s="4">
        <v>8.51</v>
      </c>
      <c r="F215" s="11">
        <v>88</v>
      </c>
    </row>
    <row r="216" spans="1:6" x14ac:dyDescent="0.25">
      <c r="A216" s="4" t="s">
        <v>259</v>
      </c>
      <c r="B216" s="4" t="s">
        <v>257</v>
      </c>
      <c r="C216" s="4">
        <v>6665007695</v>
      </c>
      <c r="D216" s="4" t="s">
        <v>1166</v>
      </c>
      <c r="E216" s="4">
        <v>8.51</v>
      </c>
      <c r="F216" s="11">
        <v>88</v>
      </c>
    </row>
    <row r="217" spans="1:6" x14ac:dyDescent="0.25">
      <c r="A217" s="4" t="s">
        <v>135</v>
      </c>
      <c r="B217" s="4" t="s">
        <v>133</v>
      </c>
      <c r="C217" s="4">
        <v>6605006591</v>
      </c>
      <c r="D217" s="4" t="s">
        <v>149</v>
      </c>
      <c r="E217" s="4">
        <v>8.5</v>
      </c>
      <c r="F217" s="11">
        <v>89</v>
      </c>
    </row>
    <row r="218" spans="1:6" x14ac:dyDescent="0.25">
      <c r="A218" s="4" t="s">
        <v>232</v>
      </c>
      <c r="B218" s="4" t="s">
        <v>233</v>
      </c>
      <c r="C218" s="4">
        <v>6611005892</v>
      </c>
      <c r="D218" s="4" t="s">
        <v>244</v>
      </c>
      <c r="E218" s="4">
        <v>8.5</v>
      </c>
      <c r="F218" s="11">
        <v>89</v>
      </c>
    </row>
    <row r="219" spans="1:6" x14ac:dyDescent="0.25">
      <c r="A219" s="4" t="s">
        <v>23</v>
      </c>
      <c r="B219" s="4" t="s">
        <v>289</v>
      </c>
      <c r="C219" s="4">
        <v>6614002258</v>
      </c>
      <c r="D219" s="4" t="s">
        <v>290</v>
      </c>
      <c r="E219" s="4">
        <v>8.5</v>
      </c>
      <c r="F219" s="11">
        <v>89</v>
      </c>
    </row>
    <row r="220" spans="1:6" x14ac:dyDescent="0.25">
      <c r="A220" s="4" t="s">
        <v>23</v>
      </c>
      <c r="B220" s="4" t="s">
        <v>574</v>
      </c>
      <c r="C220" s="4">
        <v>6632014048</v>
      </c>
      <c r="D220" s="4" t="s">
        <v>589</v>
      </c>
      <c r="E220" s="4">
        <v>8.5</v>
      </c>
      <c r="F220" s="11">
        <v>89</v>
      </c>
    </row>
    <row r="221" spans="1:6" x14ac:dyDescent="0.25">
      <c r="A221" s="4" t="s">
        <v>573</v>
      </c>
      <c r="B221" s="4" t="s">
        <v>574</v>
      </c>
      <c r="C221" s="4">
        <v>6632015524</v>
      </c>
      <c r="D221" s="4" t="s">
        <v>601</v>
      </c>
      <c r="E221" s="4">
        <v>8.5</v>
      </c>
      <c r="F221" s="11">
        <v>89</v>
      </c>
    </row>
    <row r="222" spans="1:6" x14ac:dyDescent="0.25">
      <c r="A222" s="4" t="s">
        <v>378</v>
      </c>
      <c r="B222" s="4" t="s">
        <v>762</v>
      </c>
      <c r="C222" s="4">
        <v>6646007795</v>
      </c>
      <c r="D222" s="4" t="s">
        <v>771</v>
      </c>
      <c r="E222" s="4">
        <v>8.5</v>
      </c>
      <c r="F222" s="11">
        <v>89</v>
      </c>
    </row>
    <row r="223" spans="1:6" x14ac:dyDescent="0.25">
      <c r="A223" s="4" t="s">
        <v>378</v>
      </c>
      <c r="B223" s="4" t="s">
        <v>784</v>
      </c>
      <c r="C223" s="4">
        <v>6646009249</v>
      </c>
      <c r="D223" s="4" t="s">
        <v>787</v>
      </c>
      <c r="E223" s="4">
        <v>8.5</v>
      </c>
      <c r="F223" s="11">
        <v>89</v>
      </c>
    </row>
    <row r="224" spans="1:6" x14ac:dyDescent="0.25">
      <c r="A224" s="4" t="s">
        <v>442</v>
      </c>
      <c r="B224" s="4" t="s">
        <v>815</v>
      </c>
      <c r="C224" s="4">
        <v>6649002548</v>
      </c>
      <c r="D224" s="4" t="s">
        <v>821</v>
      </c>
      <c r="E224" s="4">
        <v>8.5</v>
      </c>
      <c r="F224" s="11">
        <v>89</v>
      </c>
    </row>
    <row r="225" spans="1:6" x14ac:dyDescent="0.25">
      <c r="A225" s="4" t="s">
        <v>828</v>
      </c>
      <c r="B225" s="4" t="s">
        <v>829</v>
      </c>
      <c r="C225" s="4">
        <v>6651002760</v>
      </c>
      <c r="D225" s="4" t="s">
        <v>837</v>
      </c>
      <c r="E225" s="4">
        <v>8.5</v>
      </c>
      <c r="F225" s="11">
        <v>89</v>
      </c>
    </row>
    <row r="226" spans="1:6" x14ac:dyDescent="0.25">
      <c r="A226" s="4" t="s">
        <v>948</v>
      </c>
      <c r="B226" s="4" t="s">
        <v>949</v>
      </c>
      <c r="C226" s="4">
        <v>6658068584</v>
      </c>
      <c r="D226" s="4" t="s">
        <v>964</v>
      </c>
      <c r="E226" s="4">
        <v>8.5</v>
      </c>
      <c r="F226" s="11">
        <v>89</v>
      </c>
    </row>
    <row r="227" spans="1:6" x14ac:dyDescent="0.25">
      <c r="A227" s="4" t="s">
        <v>948</v>
      </c>
      <c r="B227" s="4" t="s">
        <v>949</v>
      </c>
      <c r="C227" s="4">
        <v>6658070939</v>
      </c>
      <c r="D227" s="4" t="s">
        <v>969</v>
      </c>
      <c r="E227" s="4">
        <v>8.5</v>
      </c>
      <c r="F227" s="11">
        <v>89</v>
      </c>
    </row>
    <row r="228" spans="1:6" x14ac:dyDescent="0.25">
      <c r="A228" s="4" t="s">
        <v>259</v>
      </c>
      <c r="B228" s="4" t="s">
        <v>257</v>
      </c>
      <c r="C228" s="4">
        <v>6666008613</v>
      </c>
      <c r="D228" s="4" t="s">
        <v>1186</v>
      </c>
      <c r="E228" s="4">
        <v>8.5</v>
      </c>
      <c r="F228" s="11">
        <v>89</v>
      </c>
    </row>
    <row r="229" spans="1:6" x14ac:dyDescent="0.25">
      <c r="A229" s="4" t="s">
        <v>259</v>
      </c>
      <c r="B229" s="4" t="s">
        <v>257</v>
      </c>
      <c r="C229" s="4">
        <v>6666009014</v>
      </c>
      <c r="D229" s="4" t="s">
        <v>1188</v>
      </c>
      <c r="E229" s="4">
        <v>8.5</v>
      </c>
      <c r="F229" s="11">
        <v>89</v>
      </c>
    </row>
    <row r="230" spans="1:6" x14ac:dyDescent="0.25">
      <c r="A230" s="4" t="s">
        <v>420</v>
      </c>
      <c r="B230" s="4" t="s">
        <v>418</v>
      </c>
      <c r="C230" s="4">
        <v>6667009088</v>
      </c>
      <c r="D230" s="4" t="s">
        <v>1197</v>
      </c>
      <c r="E230" s="4">
        <v>8.5</v>
      </c>
      <c r="F230" s="11">
        <v>89</v>
      </c>
    </row>
    <row r="231" spans="1:6" x14ac:dyDescent="0.25">
      <c r="A231" s="4" t="s">
        <v>948</v>
      </c>
      <c r="B231" s="4" t="s">
        <v>949</v>
      </c>
      <c r="C231" s="4">
        <v>6658039664</v>
      </c>
      <c r="D231" s="4" t="s">
        <v>956</v>
      </c>
      <c r="E231" s="4">
        <v>8.49</v>
      </c>
      <c r="F231" s="11">
        <v>90</v>
      </c>
    </row>
    <row r="232" spans="1:6" x14ac:dyDescent="0.25">
      <c r="A232" s="4" t="s">
        <v>23</v>
      </c>
      <c r="B232" s="4" t="s">
        <v>949</v>
      </c>
      <c r="C232" s="4">
        <v>6661002664</v>
      </c>
      <c r="D232" s="4" t="s">
        <v>1041</v>
      </c>
      <c r="E232" s="4">
        <v>8.49</v>
      </c>
      <c r="F232" s="11">
        <v>90</v>
      </c>
    </row>
    <row r="233" spans="1:6" x14ac:dyDescent="0.25">
      <c r="A233" s="4" t="s">
        <v>420</v>
      </c>
      <c r="B233" s="4" t="s">
        <v>418</v>
      </c>
      <c r="C233" s="4">
        <v>6667009063</v>
      </c>
      <c r="D233" s="4" t="s">
        <v>459</v>
      </c>
      <c r="E233" s="4">
        <v>8.49</v>
      </c>
      <c r="F233" s="11">
        <v>90</v>
      </c>
    </row>
    <row r="234" spans="1:6" x14ac:dyDescent="0.25">
      <c r="A234" s="4" t="s">
        <v>392</v>
      </c>
      <c r="B234" s="4" t="s">
        <v>393</v>
      </c>
      <c r="C234" s="4">
        <v>6621008571</v>
      </c>
      <c r="D234" s="4" t="s">
        <v>405</v>
      </c>
      <c r="E234" s="4">
        <v>8.48</v>
      </c>
      <c r="F234" s="11">
        <v>91</v>
      </c>
    </row>
    <row r="235" spans="1:6" x14ac:dyDescent="0.25">
      <c r="A235" s="4" t="s">
        <v>948</v>
      </c>
      <c r="B235" s="4" t="s">
        <v>949</v>
      </c>
      <c r="C235" s="4">
        <v>6659039089</v>
      </c>
      <c r="D235" s="4" t="s">
        <v>997</v>
      </c>
      <c r="E235" s="4">
        <v>8.48</v>
      </c>
      <c r="F235" s="11">
        <v>91</v>
      </c>
    </row>
    <row r="236" spans="1:6" x14ac:dyDescent="0.25">
      <c r="A236" s="4" t="s">
        <v>948</v>
      </c>
      <c r="B236" s="4" t="s">
        <v>949</v>
      </c>
      <c r="C236" s="4">
        <v>6663057940</v>
      </c>
      <c r="D236" s="4" t="s">
        <v>1105</v>
      </c>
      <c r="E236" s="4">
        <v>8.48</v>
      </c>
      <c r="F236" s="11">
        <v>91</v>
      </c>
    </row>
    <row r="237" spans="1:6" x14ac:dyDescent="0.25">
      <c r="A237" s="4" t="s">
        <v>266</v>
      </c>
      <c r="B237" s="4" t="s">
        <v>263</v>
      </c>
      <c r="C237" s="4">
        <v>6613004005</v>
      </c>
      <c r="D237" s="4" t="s">
        <v>270</v>
      </c>
      <c r="E237" s="4">
        <v>8.4700000000000006</v>
      </c>
      <c r="F237" s="11">
        <v>92</v>
      </c>
    </row>
    <row r="238" spans="1:6" x14ac:dyDescent="0.25">
      <c r="A238" s="4" t="s">
        <v>513</v>
      </c>
      <c r="B238" s="4" t="s">
        <v>514</v>
      </c>
      <c r="C238" s="4">
        <v>6628009140</v>
      </c>
      <c r="D238" s="4" t="s">
        <v>527</v>
      </c>
      <c r="E238" s="4">
        <v>8.4700000000000006</v>
      </c>
      <c r="F238" s="11">
        <v>92</v>
      </c>
    </row>
    <row r="239" spans="1:6" x14ac:dyDescent="0.25">
      <c r="A239" s="4" t="s">
        <v>828</v>
      </c>
      <c r="B239" s="4" t="s">
        <v>829</v>
      </c>
      <c r="C239" s="4">
        <v>6651002633</v>
      </c>
      <c r="D239" s="4" t="s">
        <v>830</v>
      </c>
      <c r="E239" s="4">
        <v>8.4700000000000006</v>
      </c>
      <c r="F239" s="11">
        <v>92</v>
      </c>
    </row>
    <row r="240" spans="1:6" x14ac:dyDescent="0.25">
      <c r="A240" s="4" t="s">
        <v>948</v>
      </c>
      <c r="B240" s="4" t="s">
        <v>949</v>
      </c>
      <c r="C240" s="4">
        <v>6658067728</v>
      </c>
      <c r="D240" s="4" t="s">
        <v>348</v>
      </c>
      <c r="E240" s="4">
        <v>8.4700000000000006</v>
      </c>
      <c r="F240" s="11">
        <v>92</v>
      </c>
    </row>
    <row r="241" spans="1:6" x14ac:dyDescent="0.25">
      <c r="A241" s="4" t="s">
        <v>948</v>
      </c>
      <c r="B241" s="4" t="s">
        <v>949</v>
      </c>
      <c r="C241" s="4">
        <v>6664041894</v>
      </c>
      <c r="D241" s="4" t="s">
        <v>1147</v>
      </c>
      <c r="E241" s="4">
        <v>8.4700000000000006</v>
      </c>
      <c r="F241" s="11">
        <v>92</v>
      </c>
    </row>
    <row r="242" spans="1:6" x14ac:dyDescent="0.25">
      <c r="A242" s="4" t="s">
        <v>259</v>
      </c>
      <c r="B242" s="4" t="s">
        <v>257</v>
      </c>
      <c r="C242" s="4">
        <v>6665007462</v>
      </c>
      <c r="D242" s="4" t="s">
        <v>1162</v>
      </c>
      <c r="E242" s="4">
        <v>8.4700000000000006</v>
      </c>
      <c r="F242" s="11">
        <v>92</v>
      </c>
    </row>
    <row r="243" spans="1:6" x14ac:dyDescent="0.25">
      <c r="A243" s="4" t="s">
        <v>420</v>
      </c>
      <c r="B243" s="4" t="s">
        <v>418</v>
      </c>
      <c r="C243" s="4">
        <v>6668021024</v>
      </c>
      <c r="D243" s="4" t="s">
        <v>1220</v>
      </c>
      <c r="E243" s="4">
        <v>8.4700000000000006</v>
      </c>
      <c r="F243" s="11">
        <v>92</v>
      </c>
    </row>
    <row r="244" spans="1:6" x14ac:dyDescent="0.25">
      <c r="A244" s="4" t="s">
        <v>303</v>
      </c>
      <c r="B244" s="4" t="s">
        <v>301</v>
      </c>
      <c r="C244" s="4">
        <v>6615006713</v>
      </c>
      <c r="D244" s="4" t="s">
        <v>309</v>
      </c>
      <c r="E244" s="4">
        <v>8.4600000000000009</v>
      </c>
      <c r="F244" s="11">
        <v>93</v>
      </c>
    </row>
    <row r="245" spans="1:6" x14ac:dyDescent="0.25">
      <c r="A245" s="4" t="s">
        <v>456</v>
      </c>
      <c r="B245" s="4" t="s">
        <v>453</v>
      </c>
      <c r="C245" s="4">
        <v>6625024655</v>
      </c>
      <c r="D245" s="4" t="s">
        <v>466</v>
      </c>
      <c r="E245" s="4">
        <v>8.4600000000000009</v>
      </c>
      <c r="F245" s="11">
        <v>93</v>
      </c>
    </row>
    <row r="246" spans="1:6" x14ac:dyDescent="0.25">
      <c r="A246" s="4" t="s">
        <v>197</v>
      </c>
      <c r="B246" s="4" t="s">
        <v>198</v>
      </c>
      <c r="C246" s="4">
        <v>6609008430</v>
      </c>
      <c r="D246" s="4" t="s">
        <v>202</v>
      </c>
      <c r="E246" s="4">
        <v>8.4499999999999993</v>
      </c>
      <c r="F246" s="11">
        <v>94</v>
      </c>
    </row>
    <row r="247" spans="1:6" x14ac:dyDescent="0.25">
      <c r="A247" s="4" t="s">
        <v>420</v>
      </c>
      <c r="B247" s="4" t="s">
        <v>418</v>
      </c>
      <c r="C247" s="4">
        <v>6623003280</v>
      </c>
      <c r="D247" s="4" t="s">
        <v>424</v>
      </c>
      <c r="E247" s="4">
        <v>8.4499999999999993</v>
      </c>
      <c r="F247" s="11">
        <v>94</v>
      </c>
    </row>
    <row r="248" spans="1:6" x14ac:dyDescent="0.25">
      <c r="A248" s="4" t="s">
        <v>23</v>
      </c>
      <c r="B248" s="4" t="s">
        <v>547</v>
      </c>
      <c r="C248" s="4">
        <v>6630006700</v>
      </c>
      <c r="D248" s="4" t="s">
        <v>552</v>
      </c>
      <c r="E248" s="4">
        <v>8.4499999999999993</v>
      </c>
      <c r="F248" s="11">
        <v>94</v>
      </c>
    </row>
    <row r="249" spans="1:6" x14ac:dyDescent="0.25">
      <c r="A249" s="4" t="s">
        <v>607</v>
      </c>
      <c r="B249" s="4" t="s">
        <v>604</v>
      </c>
      <c r="C249" s="4">
        <v>6633006730</v>
      </c>
      <c r="D249" s="4" t="s">
        <v>609</v>
      </c>
      <c r="E249" s="4">
        <v>8.4499999999999993</v>
      </c>
      <c r="F249" s="11">
        <v>94</v>
      </c>
    </row>
    <row r="250" spans="1:6" x14ac:dyDescent="0.25">
      <c r="A250" s="4" t="s">
        <v>23</v>
      </c>
      <c r="B250" s="4" t="s">
        <v>949</v>
      </c>
      <c r="C250" s="4">
        <v>6664017147</v>
      </c>
      <c r="D250" s="4" t="s">
        <v>1123</v>
      </c>
      <c r="E250" s="4">
        <v>8.4499999999999993</v>
      </c>
      <c r="F250" s="11">
        <v>94</v>
      </c>
    </row>
    <row r="251" spans="1:6" x14ac:dyDescent="0.25">
      <c r="A251" s="4" t="s">
        <v>111</v>
      </c>
      <c r="B251" s="4" t="s">
        <v>112</v>
      </c>
      <c r="C251" s="4">
        <v>6604009448</v>
      </c>
      <c r="D251" s="4" t="s">
        <v>123</v>
      </c>
      <c r="E251" s="4">
        <v>8.44</v>
      </c>
      <c r="F251" s="11">
        <v>95</v>
      </c>
    </row>
    <row r="252" spans="1:6" x14ac:dyDescent="0.25">
      <c r="A252" s="4" t="s">
        <v>353</v>
      </c>
      <c r="B252" s="4" t="s">
        <v>354</v>
      </c>
      <c r="C252" s="4">
        <v>6619007644</v>
      </c>
      <c r="D252" s="4" t="s">
        <v>376</v>
      </c>
      <c r="E252" s="4">
        <v>8.43</v>
      </c>
      <c r="F252" s="11">
        <v>96</v>
      </c>
    </row>
    <row r="253" spans="1:6" x14ac:dyDescent="0.25">
      <c r="A253" s="4" t="s">
        <v>456</v>
      </c>
      <c r="B253" s="4" t="s">
        <v>453</v>
      </c>
      <c r="C253" s="4">
        <v>6625017383</v>
      </c>
      <c r="D253" s="4" t="s">
        <v>461</v>
      </c>
      <c r="E253" s="4">
        <v>8.43</v>
      </c>
      <c r="F253" s="11">
        <v>96</v>
      </c>
    </row>
    <row r="254" spans="1:6" x14ac:dyDescent="0.25">
      <c r="A254" s="4" t="s">
        <v>948</v>
      </c>
      <c r="B254" s="4" t="s">
        <v>949</v>
      </c>
      <c r="C254" s="4">
        <v>6659042155</v>
      </c>
      <c r="D254" s="4" t="s">
        <v>1001</v>
      </c>
      <c r="E254" s="4">
        <v>8.43</v>
      </c>
      <c r="F254" s="11">
        <v>96</v>
      </c>
    </row>
    <row r="255" spans="1:6" x14ac:dyDescent="0.25">
      <c r="A255" s="4" t="s">
        <v>23</v>
      </c>
      <c r="B255" s="4" t="s">
        <v>949</v>
      </c>
      <c r="C255" s="4">
        <v>6660008053</v>
      </c>
      <c r="D255" s="4" t="s">
        <v>1011</v>
      </c>
      <c r="E255" s="4">
        <v>8.43</v>
      </c>
      <c r="F255" s="11">
        <v>96</v>
      </c>
    </row>
    <row r="256" spans="1:6" x14ac:dyDescent="0.25">
      <c r="A256" s="4" t="s">
        <v>948</v>
      </c>
      <c r="B256" s="4" t="s">
        <v>949</v>
      </c>
      <c r="C256" s="4">
        <v>6662079363</v>
      </c>
      <c r="D256" s="4" t="s">
        <v>1076</v>
      </c>
      <c r="E256" s="4">
        <v>8.43</v>
      </c>
      <c r="F256" s="11">
        <v>96</v>
      </c>
    </row>
    <row r="257" spans="1:6" x14ac:dyDescent="0.25">
      <c r="A257" s="4" t="s">
        <v>420</v>
      </c>
      <c r="B257" s="4" t="s">
        <v>418</v>
      </c>
      <c r="C257" s="4">
        <v>6667009602</v>
      </c>
      <c r="D257" s="4" t="s">
        <v>1203</v>
      </c>
      <c r="E257" s="4">
        <v>8.42</v>
      </c>
      <c r="F257" s="11">
        <v>97</v>
      </c>
    </row>
    <row r="258" spans="1:6" x14ac:dyDescent="0.25">
      <c r="A258" s="4" t="s">
        <v>420</v>
      </c>
      <c r="B258" s="4" t="s">
        <v>418</v>
      </c>
      <c r="C258" s="4">
        <v>6623003723</v>
      </c>
      <c r="D258" s="4" t="s">
        <v>428</v>
      </c>
      <c r="E258" s="4">
        <v>8.41</v>
      </c>
      <c r="F258" s="11">
        <v>98</v>
      </c>
    </row>
    <row r="259" spans="1:6" x14ac:dyDescent="0.25">
      <c r="A259" s="4" t="s">
        <v>738</v>
      </c>
      <c r="B259" s="4" t="s">
        <v>739</v>
      </c>
      <c r="C259" s="4">
        <v>6643007444</v>
      </c>
      <c r="D259" s="4" t="s">
        <v>741</v>
      </c>
      <c r="E259" s="4">
        <v>8.41</v>
      </c>
      <c r="F259" s="11">
        <v>98</v>
      </c>
    </row>
    <row r="260" spans="1:6" x14ac:dyDescent="0.25">
      <c r="A260" s="4" t="s">
        <v>23</v>
      </c>
      <c r="B260" s="4" t="s">
        <v>949</v>
      </c>
      <c r="C260" s="4">
        <v>6661000642</v>
      </c>
      <c r="D260" s="4" t="s">
        <v>1039</v>
      </c>
      <c r="E260" s="4">
        <v>8.41</v>
      </c>
      <c r="F260" s="11">
        <v>98</v>
      </c>
    </row>
    <row r="261" spans="1:6" x14ac:dyDescent="0.25">
      <c r="A261" s="4" t="s">
        <v>327</v>
      </c>
      <c r="B261" s="4" t="s">
        <v>324</v>
      </c>
      <c r="C261" s="4">
        <v>6617006042</v>
      </c>
      <c r="D261" s="4" t="s">
        <v>335</v>
      </c>
      <c r="E261" s="4">
        <v>8.4</v>
      </c>
      <c r="F261" s="11">
        <v>99</v>
      </c>
    </row>
    <row r="262" spans="1:6" x14ac:dyDescent="0.25">
      <c r="A262" s="4" t="s">
        <v>564</v>
      </c>
      <c r="B262" s="4" t="s">
        <v>562</v>
      </c>
      <c r="C262" s="4">
        <v>6631006380</v>
      </c>
      <c r="D262" s="4" t="s">
        <v>460</v>
      </c>
      <c r="E262" s="4">
        <v>8.4</v>
      </c>
      <c r="F262" s="11">
        <v>99</v>
      </c>
    </row>
    <row r="263" spans="1:6" x14ac:dyDescent="0.25">
      <c r="A263" s="4" t="s">
        <v>875</v>
      </c>
      <c r="B263" s="4" t="s">
        <v>872</v>
      </c>
      <c r="C263" s="4">
        <v>6654008062</v>
      </c>
      <c r="D263" s="4" t="s">
        <v>882</v>
      </c>
      <c r="E263" s="4">
        <v>8.4</v>
      </c>
      <c r="F263" s="11">
        <v>99</v>
      </c>
    </row>
    <row r="264" spans="1:6" x14ac:dyDescent="0.25">
      <c r="A264" s="4" t="s">
        <v>456</v>
      </c>
      <c r="B264" s="4" t="s">
        <v>453</v>
      </c>
      <c r="C264" s="4">
        <v>6625017351</v>
      </c>
      <c r="D264" s="4" t="s">
        <v>347</v>
      </c>
      <c r="E264" s="4">
        <v>8.39</v>
      </c>
      <c r="F264" s="11">
        <v>100</v>
      </c>
    </row>
    <row r="265" spans="1:6" x14ac:dyDescent="0.25">
      <c r="A265" s="4" t="s">
        <v>456</v>
      </c>
      <c r="B265" s="4" t="s">
        <v>453</v>
      </c>
      <c r="C265" s="4">
        <v>6625017440</v>
      </c>
      <c r="D265" s="4" t="s">
        <v>330</v>
      </c>
      <c r="E265" s="4">
        <v>8.39</v>
      </c>
      <c r="F265" s="11">
        <v>100</v>
      </c>
    </row>
    <row r="266" spans="1:6" x14ac:dyDescent="0.25">
      <c r="A266" s="4" t="s">
        <v>921</v>
      </c>
      <c r="B266" s="4" t="s">
        <v>922</v>
      </c>
      <c r="C266" s="4">
        <v>6656004063</v>
      </c>
      <c r="D266" s="4" t="s">
        <v>928</v>
      </c>
      <c r="E266" s="4">
        <v>8.39</v>
      </c>
      <c r="F266" s="11">
        <v>100</v>
      </c>
    </row>
    <row r="267" spans="1:6" x14ac:dyDescent="0.25">
      <c r="A267" s="4" t="s">
        <v>259</v>
      </c>
      <c r="B267" s="4" t="s">
        <v>257</v>
      </c>
      <c r="C267" s="4">
        <v>6665007367</v>
      </c>
      <c r="D267" s="4" t="s">
        <v>1161</v>
      </c>
      <c r="E267" s="4">
        <v>8.39</v>
      </c>
      <c r="F267" s="11">
        <v>100</v>
      </c>
    </row>
    <row r="268" spans="1:6" x14ac:dyDescent="0.25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8.3800000000000008</v>
      </c>
      <c r="F268" s="11">
        <v>101</v>
      </c>
    </row>
    <row r="269" spans="1:6" x14ac:dyDescent="0.25">
      <c r="A269" s="4" t="s">
        <v>316</v>
      </c>
      <c r="B269" s="4" t="s">
        <v>312</v>
      </c>
      <c r="C269" s="4">
        <v>6616005945</v>
      </c>
      <c r="D269" s="4" t="s">
        <v>29</v>
      </c>
      <c r="E269" s="4">
        <v>8.3800000000000008</v>
      </c>
      <c r="F269" s="11">
        <v>101</v>
      </c>
    </row>
    <row r="270" spans="1:6" x14ac:dyDescent="0.25">
      <c r="A270" s="4" t="s">
        <v>327</v>
      </c>
      <c r="B270" s="4" t="s">
        <v>324</v>
      </c>
      <c r="C270" s="4">
        <v>6617006067</v>
      </c>
      <c r="D270" s="4" t="s">
        <v>337</v>
      </c>
      <c r="E270" s="4">
        <v>8.3800000000000008</v>
      </c>
      <c r="F270" s="11">
        <v>101</v>
      </c>
    </row>
    <row r="271" spans="1:6" x14ac:dyDescent="0.25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8.3800000000000008</v>
      </c>
      <c r="F271" s="11">
        <v>101</v>
      </c>
    </row>
    <row r="272" spans="1:6" x14ac:dyDescent="0.25">
      <c r="A272" s="4" t="s">
        <v>530</v>
      </c>
      <c r="B272" s="4" t="s">
        <v>531</v>
      </c>
      <c r="C272" s="4">
        <v>6629012241</v>
      </c>
      <c r="D272" s="4" t="s">
        <v>536</v>
      </c>
      <c r="E272" s="4">
        <v>8.3800000000000008</v>
      </c>
      <c r="F272" s="11">
        <v>101</v>
      </c>
    </row>
    <row r="273" spans="1:6" x14ac:dyDescent="0.25">
      <c r="A273" s="4" t="s">
        <v>549</v>
      </c>
      <c r="B273" s="4" t="s">
        <v>547</v>
      </c>
      <c r="C273" s="4">
        <v>6630006740</v>
      </c>
      <c r="D273" s="4" t="s">
        <v>556</v>
      </c>
      <c r="E273" s="4">
        <v>8.3800000000000008</v>
      </c>
      <c r="F273" s="11">
        <v>101</v>
      </c>
    </row>
    <row r="274" spans="1:6" x14ac:dyDescent="0.25">
      <c r="A274" s="4" t="s">
        <v>948</v>
      </c>
      <c r="B274" s="4" t="s">
        <v>949</v>
      </c>
      <c r="C274" s="4">
        <v>6663056520</v>
      </c>
      <c r="D274" s="4" t="s">
        <v>1098</v>
      </c>
      <c r="E274" s="4">
        <v>8.3800000000000008</v>
      </c>
      <c r="F274" s="11">
        <v>101</v>
      </c>
    </row>
    <row r="275" spans="1:6" x14ac:dyDescent="0.25">
      <c r="A275" s="4" t="s">
        <v>456</v>
      </c>
      <c r="B275" s="4" t="s">
        <v>453</v>
      </c>
      <c r="C275" s="4">
        <v>6625017425</v>
      </c>
      <c r="D275" s="4" t="s">
        <v>463</v>
      </c>
      <c r="E275" s="4">
        <v>8.3699999999999992</v>
      </c>
      <c r="F275" s="11">
        <v>102</v>
      </c>
    </row>
    <row r="276" spans="1:6" x14ac:dyDescent="0.25">
      <c r="A276" s="4" t="s">
        <v>530</v>
      </c>
      <c r="B276" s="4" t="s">
        <v>531</v>
      </c>
      <c r="C276" s="4">
        <v>6629012178</v>
      </c>
      <c r="D276" s="4" t="s">
        <v>532</v>
      </c>
      <c r="E276" s="4">
        <v>8.3699999999999992</v>
      </c>
      <c r="F276" s="11">
        <v>102</v>
      </c>
    </row>
    <row r="277" spans="1:6" x14ac:dyDescent="0.25">
      <c r="A277" s="4" t="s">
        <v>23</v>
      </c>
      <c r="B277" s="4" t="s">
        <v>574</v>
      </c>
      <c r="C277" s="4">
        <v>6632011336</v>
      </c>
      <c r="D277" s="4" t="s">
        <v>588</v>
      </c>
      <c r="E277" s="4">
        <v>8.3699999999999992</v>
      </c>
      <c r="F277" s="11">
        <v>102</v>
      </c>
    </row>
    <row r="278" spans="1:6" x14ac:dyDescent="0.25">
      <c r="A278" s="4" t="s">
        <v>802</v>
      </c>
      <c r="B278" s="4" t="s">
        <v>803</v>
      </c>
      <c r="C278" s="4">
        <v>6648006250</v>
      </c>
      <c r="D278" s="4" t="s">
        <v>811</v>
      </c>
      <c r="E278" s="4">
        <v>8.3699999999999992</v>
      </c>
      <c r="F278" s="11">
        <v>102</v>
      </c>
    </row>
    <row r="279" spans="1:6" x14ac:dyDescent="0.25">
      <c r="A279" s="4" t="s">
        <v>272</v>
      </c>
      <c r="B279" s="4" t="s">
        <v>273</v>
      </c>
      <c r="C279" s="4">
        <v>6613004076</v>
      </c>
      <c r="D279" s="4" t="s">
        <v>275</v>
      </c>
      <c r="E279" s="4">
        <v>8.36</v>
      </c>
      <c r="F279" s="11">
        <v>103</v>
      </c>
    </row>
    <row r="280" spans="1:6" x14ac:dyDescent="0.25">
      <c r="A280" s="4" t="s">
        <v>392</v>
      </c>
      <c r="B280" s="4" t="s">
        <v>393</v>
      </c>
      <c r="C280" s="4">
        <v>6621008148</v>
      </c>
      <c r="D280" s="4" t="s">
        <v>30</v>
      </c>
      <c r="E280" s="4">
        <v>8.36</v>
      </c>
      <c r="F280" s="11">
        <v>103</v>
      </c>
    </row>
    <row r="281" spans="1:6" x14ac:dyDescent="0.25">
      <c r="A281" s="4" t="s">
        <v>788</v>
      </c>
      <c r="B281" s="4" t="s">
        <v>789</v>
      </c>
      <c r="C281" s="4">
        <v>6647002856</v>
      </c>
      <c r="D281" s="4" t="s">
        <v>797</v>
      </c>
      <c r="E281" s="4">
        <v>8.36</v>
      </c>
      <c r="F281" s="11">
        <v>103</v>
      </c>
    </row>
    <row r="282" spans="1:6" x14ac:dyDescent="0.25">
      <c r="A282" s="4" t="s">
        <v>420</v>
      </c>
      <c r="B282" s="4" t="s">
        <v>418</v>
      </c>
      <c r="C282" s="4">
        <v>6668021049</v>
      </c>
      <c r="D282" s="4" t="s">
        <v>1222</v>
      </c>
      <c r="E282" s="4">
        <v>8.36</v>
      </c>
      <c r="F282" s="11">
        <v>103</v>
      </c>
    </row>
    <row r="283" spans="1:6" x14ac:dyDescent="0.25">
      <c r="A283" s="4" t="s">
        <v>385</v>
      </c>
      <c r="B283" s="4" t="s">
        <v>381</v>
      </c>
      <c r="C283" s="4">
        <v>6620007127</v>
      </c>
      <c r="D283" s="4" t="s">
        <v>107</v>
      </c>
      <c r="E283" s="4">
        <v>8.35</v>
      </c>
      <c r="F283" s="11">
        <v>104</v>
      </c>
    </row>
    <row r="284" spans="1:6" x14ac:dyDescent="0.25">
      <c r="A284" s="4" t="s">
        <v>456</v>
      </c>
      <c r="B284" s="4" t="s">
        <v>453</v>
      </c>
      <c r="C284" s="4">
        <v>6625017464</v>
      </c>
      <c r="D284" s="4" t="s">
        <v>464</v>
      </c>
      <c r="E284" s="4">
        <v>8.35</v>
      </c>
      <c r="F284" s="11">
        <v>104</v>
      </c>
    </row>
    <row r="285" spans="1:6" x14ac:dyDescent="0.25">
      <c r="A285" s="4" t="s">
        <v>948</v>
      </c>
      <c r="B285" s="4" t="s">
        <v>949</v>
      </c>
      <c r="C285" s="4">
        <v>6658081401</v>
      </c>
      <c r="D285" s="4" t="s">
        <v>976</v>
      </c>
      <c r="E285" s="4">
        <v>8.35</v>
      </c>
      <c r="F285" s="11">
        <v>104</v>
      </c>
    </row>
    <row r="286" spans="1:6" x14ac:dyDescent="0.25">
      <c r="A286" s="4" t="s">
        <v>948</v>
      </c>
      <c r="B286" s="4" t="s">
        <v>949</v>
      </c>
      <c r="C286" s="4">
        <v>6662022536</v>
      </c>
      <c r="D286" s="4" t="s">
        <v>1066</v>
      </c>
      <c r="E286" s="4">
        <v>8.35</v>
      </c>
      <c r="F286" s="11">
        <v>104</v>
      </c>
    </row>
    <row r="287" spans="1:6" x14ac:dyDescent="0.25">
      <c r="A287" s="4" t="s">
        <v>259</v>
      </c>
      <c r="B287" s="4" t="s">
        <v>257</v>
      </c>
      <c r="C287" s="4">
        <v>6666008243</v>
      </c>
      <c r="D287" s="4" t="s">
        <v>1179</v>
      </c>
      <c r="E287" s="4">
        <v>8.35</v>
      </c>
      <c r="F287" s="11">
        <v>104</v>
      </c>
    </row>
    <row r="288" spans="1:6" x14ac:dyDescent="0.25">
      <c r="A288" s="4" t="s">
        <v>23</v>
      </c>
      <c r="B288" s="4" t="s">
        <v>219</v>
      </c>
      <c r="C288" s="4">
        <v>6611003687</v>
      </c>
      <c r="D288" s="4" t="s">
        <v>224</v>
      </c>
      <c r="E288" s="4">
        <v>8.34</v>
      </c>
      <c r="F288" s="11">
        <v>105</v>
      </c>
    </row>
    <row r="289" spans="1:6" x14ac:dyDescent="0.25">
      <c r="A289" s="4" t="s">
        <v>23</v>
      </c>
      <c r="B289" s="4" t="s">
        <v>343</v>
      </c>
      <c r="C289" s="4">
        <v>6618002925</v>
      </c>
      <c r="D289" s="4" t="s">
        <v>344</v>
      </c>
      <c r="E289" s="4">
        <v>8.34</v>
      </c>
      <c r="F289" s="11">
        <v>105</v>
      </c>
    </row>
    <row r="290" spans="1:6" x14ac:dyDescent="0.25">
      <c r="A290" s="4" t="s">
        <v>345</v>
      </c>
      <c r="B290" s="4" t="s">
        <v>343</v>
      </c>
      <c r="C290" s="4">
        <v>6618002971</v>
      </c>
      <c r="D290" s="4" t="s">
        <v>347</v>
      </c>
      <c r="E290" s="4">
        <v>8.34</v>
      </c>
      <c r="F290" s="11">
        <v>105</v>
      </c>
    </row>
    <row r="291" spans="1:6" x14ac:dyDescent="0.25">
      <c r="A291" s="4" t="s">
        <v>392</v>
      </c>
      <c r="B291" s="4" t="s">
        <v>393</v>
      </c>
      <c r="C291" s="4">
        <v>6621008540</v>
      </c>
      <c r="D291" s="4" t="s">
        <v>403</v>
      </c>
      <c r="E291" s="4">
        <v>8.34</v>
      </c>
      <c r="F291" s="11">
        <v>105</v>
      </c>
    </row>
    <row r="292" spans="1:6" x14ac:dyDescent="0.25">
      <c r="A292" s="4" t="s">
        <v>564</v>
      </c>
      <c r="B292" s="4" t="s">
        <v>562</v>
      </c>
      <c r="C292" s="4">
        <v>6631004400</v>
      </c>
      <c r="D292" s="4" t="s">
        <v>565</v>
      </c>
      <c r="E292" s="4">
        <v>8.34</v>
      </c>
      <c r="F292" s="11">
        <v>105</v>
      </c>
    </row>
    <row r="293" spans="1:6" x14ac:dyDescent="0.25">
      <c r="A293" s="4" t="s">
        <v>23</v>
      </c>
      <c r="B293" s="4" t="s">
        <v>789</v>
      </c>
      <c r="C293" s="4">
        <v>6647003120</v>
      </c>
      <c r="D293" s="4" t="s">
        <v>801</v>
      </c>
      <c r="E293" s="4">
        <v>8.34</v>
      </c>
      <c r="F293" s="11">
        <v>105</v>
      </c>
    </row>
    <row r="294" spans="1:6" x14ac:dyDescent="0.25">
      <c r="A294" s="4" t="s">
        <v>82</v>
      </c>
      <c r="B294" s="4" t="s">
        <v>83</v>
      </c>
      <c r="C294" s="4">
        <v>6603009678</v>
      </c>
      <c r="D294" s="4" t="s">
        <v>89</v>
      </c>
      <c r="E294" s="4">
        <v>8.32</v>
      </c>
      <c r="F294" s="11">
        <v>106</v>
      </c>
    </row>
    <row r="295" spans="1:6" x14ac:dyDescent="0.25">
      <c r="A295" s="4" t="s">
        <v>303</v>
      </c>
      <c r="B295" s="4" t="s">
        <v>301</v>
      </c>
      <c r="C295" s="4">
        <v>6615006720</v>
      </c>
      <c r="D295" s="4" t="s">
        <v>310</v>
      </c>
      <c r="E295" s="4">
        <v>8.32</v>
      </c>
      <c r="F295" s="11">
        <v>106</v>
      </c>
    </row>
    <row r="296" spans="1:6" x14ac:dyDescent="0.25">
      <c r="A296" s="4" t="s">
        <v>23</v>
      </c>
      <c r="B296" s="4" t="s">
        <v>314</v>
      </c>
      <c r="C296" s="4">
        <v>6616002398</v>
      </c>
      <c r="D296" s="4" t="s">
        <v>315</v>
      </c>
      <c r="E296" s="4">
        <v>8.32</v>
      </c>
      <c r="F296" s="11">
        <v>106</v>
      </c>
    </row>
    <row r="297" spans="1:6" x14ac:dyDescent="0.25">
      <c r="A297" s="4" t="s">
        <v>738</v>
      </c>
      <c r="B297" s="4" t="s">
        <v>739</v>
      </c>
      <c r="C297" s="4">
        <v>6643007490</v>
      </c>
      <c r="D297" s="4" t="s">
        <v>745</v>
      </c>
      <c r="E297" s="4">
        <v>8.32</v>
      </c>
      <c r="F297" s="11">
        <v>106</v>
      </c>
    </row>
    <row r="298" spans="1:6" x14ac:dyDescent="0.25">
      <c r="A298" s="4" t="s">
        <v>738</v>
      </c>
      <c r="B298" s="4" t="s">
        <v>739</v>
      </c>
      <c r="C298" s="4">
        <v>6643007532</v>
      </c>
      <c r="D298" s="4" t="s">
        <v>749</v>
      </c>
      <c r="E298" s="4">
        <v>8.32</v>
      </c>
      <c r="F298" s="11">
        <v>106</v>
      </c>
    </row>
    <row r="299" spans="1:6" x14ac:dyDescent="0.25">
      <c r="A299" s="4" t="s">
        <v>135</v>
      </c>
      <c r="B299" s="4" t="s">
        <v>133</v>
      </c>
      <c r="C299" s="4">
        <v>6605005728</v>
      </c>
      <c r="D299" s="4" t="s">
        <v>138</v>
      </c>
      <c r="E299" s="4">
        <v>8.31</v>
      </c>
      <c r="F299" s="11">
        <v>107</v>
      </c>
    </row>
    <row r="300" spans="1:6" x14ac:dyDescent="0.25">
      <c r="A300" s="4" t="s">
        <v>23</v>
      </c>
      <c r="B300" s="4" t="s">
        <v>383</v>
      </c>
      <c r="C300" s="4">
        <v>6620003676</v>
      </c>
      <c r="D300" s="4" t="s">
        <v>384</v>
      </c>
      <c r="E300" s="4">
        <v>8.31</v>
      </c>
      <c r="F300" s="11">
        <v>107</v>
      </c>
    </row>
    <row r="301" spans="1:6" x14ac:dyDescent="0.25">
      <c r="A301" s="4" t="s">
        <v>875</v>
      </c>
      <c r="B301" s="4" t="s">
        <v>872</v>
      </c>
      <c r="C301" s="4">
        <v>6654007654</v>
      </c>
      <c r="D301" s="4" t="s">
        <v>878</v>
      </c>
      <c r="E301" s="4">
        <v>8.31</v>
      </c>
      <c r="F301" s="11">
        <v>107</v>
      </c>
    </row>
    <row r="302" spans="1:6" x14ac:dyDescent="0.25">
      <c r="A302" s="4" t="s">
        <v>530</v>
      </c>
      <c r="B302" s="4" t="s">
        <v>531</v>
      </c>
      <c r="C302" s="4">
        <v>6629012185</v>
      </c>
      <c r="D302" s="4" t="s">
        <v>533</v>
      </c>
      <c r="E302" s="4">
        <v>8.3000000000000007</v>
      </c>
      <c r="F302" s="11">
        <v>108</v>
      </c>
    </row>
    <row r="303" spans="1:6" x14ac:dyDescent="0.25">
      <c r="A303" s="4" t="s">
        <v>23</v>
      </c>
      <c r="B303" s="4" t="s">
        <v>1236</v>
      </c>
      <c r="C303" s="4">
        <v>6677008157</v>
      </c>
      <c r="D303" s="4" t="s">
        <v>1237</v>
      </c>
      <c r="E303" s="4">
        <v>8.3000000000000007</v>
      </c>
      <c r="F303" s="11">
        <v>108</v>
      </c>
    </row>
    <row r="304" spans="1:6" x14ac:dyDescent="0.25">
      <c r="A304" s="4" t="s">
        <v>28</v>
      </c>
      <c r="B304" s="4" t="s">
        <v>24</v>
      </c>
      <c r="C304" s="4">
        <v>6601005004</v>
      </c>
      <c r="D304" s="4" t="s">
        <v>29</v>
      </c>
      <c r="E304" s="4">
        <v>8.2899999999999991</v>
      </c>
      <c r="F304" s="11">
        <v>109</v>
      </c>
    </row>
    <row r="305" spans="1:6" x14ac:dyDescent="0.25">
      <c r="A305" s="4" t="s">
        <v>222</v>
      </c>
      <c r="B305" s="4" t="s">
        <v>219</v>
      </c>
      <c r="C305" s="4">
        <v>6611004786</v>
      </c>
      <c r="D305" s="4" t="s">
        <v>226</v>
      </c>
      <c r="E305" s="4">
        <v>8.2899999999999991</v>
      </c>
      <c r="F305" s="11">
        <v>109</v>
      </c>
    </row>
    <row r="306" spans="1:6" x14ac:dyDescent="0.25">
      <c r="A306" s="4" t="s">
        <v>645</v>
      </c>
      <c r="B306" s="4" t="s">
        <v>643</v>
      </c>
      <c r="C306" s="4">
        <v>6636005407</v>
      </c>
      <c r="D306" s="4" t="s">
        <v>646</v>
      </c>
      <c r="E306" s="4">
        <v>8.2899999999999991</v>
      </c>
      <c r="F306" s="11">
        <v>109</v>
      </c>
    </row>
    <row r="307" spans="1:6" x14ac:dyDescent="0.25">
      <c r="A307" s="4" t="s">
        <v>23</v>
      </c>
      <c r="B307" s="4" t="s">
        <v>257</v>
      </c>
      <c r="C307" s="4">
        <v>6643004108</v>
      </c>
      <c r="D307" s="4" t="s">
        <v>737</v>
      </c>
      <c r="E307" s="4">
        <v>8.2899999999999991</v>
      </c>
      <c r="F307" s="11">
        <v>109</v>
      </c>
    </row>
    <row r="308" spans="1:6" x14ac:dyDescent="0.25">
      <c r="A308" s="4" t="s">
        <v>23</v>
      </c>
      <c r="B308" s="4" t="s">
        <v>949</v>
      </c>
      <c r="C308" s="4">
        <v>6661003026</v>
      </c>
      <c r="D308" s="4" t="s">
        <v>1042</v>
      </c>
      <c r="E308" s="4">
        <v>8.2899999999999991</v>
      </c>
      <c r="F308" s="11">
        <v>109</v>
      </c>
    </row>
    <row r="309" spans="1:6" x14ac:dyDescent="0.25">
      <c r="A309" s="4" t="s">
        <v>948</v>
      </c>
      <c r="B309" s="4" t="s">
        <v>949</v>
      </c>
      <c r="C309" s="4">
        <v>6663057394</v>
      </c>
      <c r="D309" s="4" t="s">
        <v>1102</v>
      </c>
      <c r="E309" s="4">
        <v>8.2899999999999991</v>
      </c>
      <c r="F309" s="11">
        <v>109</v>
      </c>
    </row>
    <row r="310" spans="1:6" x14ac:dyDescent="0.25">
      <c r="A310" s="4" t="s">
        <v>607</v>
      </c>
      <c r="B310" s="4" t="s">
        <v>604</v>
      </c>
      <c r="C310" s="4">
        <v>6633006794</v>
      </c>
      <c r="D310" s="4" t="s">
        <v>190</v>
      </c>
      <c r="E310" s="4">
        <v>8.2799999999999994</v>
      </c>
      <c r="F310" s="11">
        <v>110</v>
      </c>
    </row>
    <row r="311" spans="1:6" x14ac:dyDescent="0.25">
      <c r="A311" s="4" t="s">
        <v>948</v>
      </c>
      <c r="B311" s="4" t="s">
        <v>949</v>
      </c>
      <c r="C311" s="4">
        <v>6660015004</v>
      </c>
      <c r="D311" s="4" t="s">
        <v>1029</v>
      </c>
      <c r="E311" s="4">
        <v>8.2799999999999994</v>
      </c>
      <c r="F311" s="11">
        <v>110</v>
      </c>
    </row>
    <row r="312" spans="1:6" x14ac:dyDescent="0.25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8.27</v>
      </c>
      <c r="F312" s="11">
        <v>111</v>
      </c>
    </row>
    <row r="313" spans="1:6" x14ac:dyDescent="0.25">
      <c r="A313" s="4" t="s">
        <v>303</v>
      </c>
      <c r="B313" s="4" t="s">
        <v>301</v>
      </c>
      <c r="C313" s="4">
        <v>6615006696</v>
      </c>
      <c r="D313" s="4" t="s">
        <v>307</v>
      </c>
      <c r="E313" s="4">
        <v>8.26</v>
      </c>
      <c r="F313" s="11">
        <v>112</v>
      </c>
    </row>
    <row r="314" spans="1:6" x14ac:dyDescent="0.25">
      <c r="A314" s="4" t="s">
        <v>530</v>
      </c>
      <c r="B314" s="4" t="s">
        <v>531</v>
      </c>
      <c r="C314" s="4">
        <v>6629012330</v>
      </c>
      <c r="D314" s="4" t="s">
        <v>543</v>
      </c>
      <c r="E314" s="4">
        <v>8.26</v>
      </c>
      <c r="F314" s="11">
        <v>112</v>
      </c>
    </row>
    <row r="315" spans="1:6" x14ac:dyDescent="0.25">
      <c r="A315" s="4" t="s">
        <v>846</v>
      </c>
      <c r="B315" s="4" t="s">
        <v>843</v>
      </c>
      <c r="C315" s="4">
        <v>6652011616</v>
      </c>
      <c r="D315" s="4" t="s">
        <v>853</v>
      </c>
      <c r="E315" s="4">
        <v>8.26</v>
      </c>
      <c r="F315" s="11">
        <v>112</v>
      </c>
    </row>
    <row r="316" spans="1:6" x14ac:dyDescent="0.25">
      <c r="A316" s="4" t="s">
        <v>23</v>
      </c>
      <c r="B316" s="4" t="s">
        <v>24</v>
      </c>
      <c r="C316" s="4">
        <v>6601005773</v>
      </c>
      <c r="D316" s="4" t="s">
        <v>33</v>
      </c>
      <c r="E316" s="4">
        <v>8.25</v>
      </c>
      <c r="F316" s="11">
        <v>113</v>
      </c>
    </row>
    <row r="317" spans="1:6" x14ac:dyDescent="0.25">
      <c r="A317" s="4" t="s">
        <v>182</v>
      </c>
      <c r="B317" s="4" t="s">
        <v>183</v>
      </c>
      <c r="C317" s="4">
        <v>6607005787</v>
      </c>
      <c r="D317" s="4" t="s">
        <v>184</v>
      </c>
      <c r="E317" s="4">
        <v>8.25</v>
      </c>
      <c r="F317" s="11">
        <v>113</v>
      </c>
    </row>
    <row r="318" spans="1:6" x14ac:dyDescent="0.25">
      <c r="A318" s="4" t="s">
        <v>232</v>
      </c>
      <c r="B318" s="4" t="s">
        <v>233</v>
      </c>
      <c r="C318" s="4">
        <v>6611005797</v>
      </c>
      <c r="D318" s="4" t="s">
        <v>237</v>
      </c>
      <c r="E318" s="4">
        <v>8.25</v>
      </c>
      <c r="F318" s="11">
        <v>113</v>
      </c>
    </row>
    <row r="319" spans="1:6" x14ac:dyDescent="0.25">
      <c r="A319" s="4" t="s">
        <v>573</v>
      </c>
      <c r="B319" s="4" t="s">
        <v>574</v>
      </c>
      <c r="C319" s="4">
        <v>6632010639</v>
      </c>
      <c r="D319" s="4" t="s">
        <v>585</v>
      </c>
      <c r="E319" s="4">
        <v>8.25</v>
      </c>
      <c r="F319" s="11">
        <v>113</v>
      </c>
    </row>
    <row r="320" spans="1:6" x14ac:dyDescent="0.25">
      <c r="A320" s="4" t="s">
        <v>353</v>
      </c>
      <c r="B320" s="4" t="s">
        <v>354</v>
      </c>
      <c r="C320" s="4">
        <v>6645003572</v>
      </c>
      <c r="D320" s="4" t="s">
        <v>756</v>
      </c>
      <c r="E320" s="4">
        <v>8.25</v>
      </c>
      <c r="F320" s="11">
        <v>113</v>
      </c>
    </row>
    <row r="321" spans="1:6" x14ac:dyDescent="0.25">
      <c r="A321" s="4" t="s">
        <v>23</v>
      </c>
      <c r="B321" s="4" t="s">
        <v>826</v>
      </c>
      <c r="C321" s="4">
        <v>6651000989</v>
      </c>
      <c r="D321" s="4" t="s">
        <v>827</v>
      </c>
      <c r="E321" s="4">
        <v>8.25</v>
      </c>
      <c r="F321" s="11">
        <v>113</v>
      </c>
    </row>
    <row r="322" spans="1:6" x14ac:dyDescent="0.25">
      <c r="A322" s="4" t="s">
        <v>23</v>
      </c>
      <c r="B322" s="4" t="s">
        <v>949</v>
      </c>
      <c r="C322" s="4">
        <v>6660011391</v>
      </c>
      <c r="D322" s="4" t="s">
        <v>1018</v>
      </c>
      <c r="E322" s="4">
        <v>8.25</v>
      </c>
      <c r="F322" s="11">
        <v>113</v>
      </c>
    </row>
    <row r="323" spans="1:6" x14ac:dyDescent="0.25">
      <c r="A323" s="4" t="s">
        <v>420</v>
      </c>
      <c r="B323" s="4" t="s">
        <v>418</v>
      </c>
      <c r="C323" s="4">
        <v>6667009120</v>
      </c>
      <c r="D323" s="4" t="s">
        <v>1201</v>
      </c>
      <c r="E323" s="4">
        <v>8.25</v>
      </c>
      <c r="F323" s="11">
        <v>113</v>
      </c>
    </row>
    <row r="324" spans="1:6" x14ac:dyDescent="0.25">
      <c r="A324" s="4" t="s">
        <v>420</v>
      </c>
      <c r="B324" s="4" t="s">
        <v>418</v>
      </c>
      <c r="C324" s="4">
        <v>6667009137</v>
      </c>
      <c r="D324" s="4" t="s">
        <v>1202</v>
      </c>
      <c r="E324" s="4">
        <v>8.25</v>
      </c>
      <c r="F324" s="11">
        <v>113</v>
      </c>
    </row>
    <row r="325" spans="1:6" x14ac:dyDescent="0.25">
      <c r="A325" s="4" t="s">
        <v>23</v>
      </c>
      <c r="B325" s="4" t="s">
        <v>188</v>
      </c>
      <c r="C325" s="4">
        <v>6607008097</v>
      </c>
      <c r="D325" s="4" t="s">
        <v>189</v>
      </c>
      <c r="E325" s="4">
        <v>8.24</v>
      </c>
      <c r="F325" s="11">
        <v>114</v>
      </c>
    </row>
    <row r="326" spans="1:6" x14ac:dyDescent="0.25">
      <c r="A326" s="4" t="s">
        <v>23</v>
      </c>
      <c r="B326" s="4" t="s">
        <v>36</v>
      </c>
      <c r="C326" s="4">
        <v>6635001079</v>
      </c>
      <c r="D326" s="4" t="s">
        <v>640</v>
      </c>
      <c r="E326" s="4">
        <v>8.24</v>
      </c>
      <c r="F326" s="11">
        <v>114</v>
      </c>
    </row>
    <row r="327" spans="1:6" x14ac:dyDescent="0.25">
      <c r="A327" s="4" t="s">
        <v>948</v>
      </c>
      <c r="B327" s="4" t="s">
        <v>949</v>
      </c>
      <c r="C327" s="4">
        <v>6658070463</v>
      </c>
      <c r="D327" s="4" t="s">
        <v>625</v>
      </c>
      <c r="E327" s="4">
        <v>8.24</v>
      </c>
      <c r="F327" s="11">
        <v>114</v>
      </c>
    </row>
    <row r="328" spans="1:6" x14ac:dyDescent="0.25">
      <c r="A328" s="4" t="s">
        <v>948</v>
      </c>
      <c r="B328" s="4" t="s">
        <v>949</v>
      </c>
      <c r="C328" s="4">
        <v>6672305011</v>
      </c>
      <c r="D328" s="4" t="s">
        <v>1233</v>
      </c>
      <c r="E328" s="4">
        <v>8.24</v>
      </c>
      <c r="F328" s="11">
        <v>114</v>
      </c>
    </row>
    <row r="329" spans="1:6" x14ac:dyDescent="0.25">
      <c r="A329" s="4" t="s">
        <v>303</v>
      </c>
      <c r="B329" s="4" t="s">
        <v>301</v>
      </c>
      <c r="C329" s="4">
        <v>6615006706</v>
      </c>
      <c r="D329" s="4" t="s">
        <v>308</v>
      </c>
      <c r="E329" s="4">
        <v>8.23</v>
      </c>
      <c r="F329" s="11">
        <v>115</v>
      </c>
    </row>
    <row r="330" spans="1:6" x14ac:dyDescent="0.25">
      <c r="A330" s="4" t="s">
        <v>456</v>
      </c>
      <c r="B330" s="4" t="s">
        <v>453</v>
      </c>
      <c r="C330" s="4">
        <v>6625017369</v>
      </c>
      <c r="D330" s="4" t="s">
        <v>460</v>
      </c>
      <c r="E330" s="4">
        <v>8.23</v>
      </c>
      <c r="F330" s="11">
        <v>115</v>
      </c>
    </row>
    <row r="331" spans="1:6" x14ac:dyDescent="0.25">
      <c r="A331" s="4" t="s">
        <v>948</v>
      </c>
      <c r="B331" s="4" t="s">
        <v>949</v>
      </c>
      <c r="C331" s="4">
        <v>6664035900</v>
      </c>
      <c r="D331" s="4" t="s">
        <v>600</v>
      </c>
      <c r="E331" s="4">
        <v>8.23</v>
      </c>
      <c r="F331" s="11">
        <v>115</v>
      </c>
    </row>
    <row r="332" spans="1:6" x14ac:dyDescent="0.25">
      <c r="A332" s="4" t="s">
        <v>35</v>
      </c>
      <c r="B332" s="4" t="s">
        <v>36</v>
      </c>
      <c r="C332" s="4">
        <v>6601006061</v>
      </c>
      <c r="D332" s="4" t="s">
        <v>41</v>
      </c>
      <c r="E332" s="4">
        <v>8.2200000000000006</v>
      </c>
      <c r="F332" s="11">
        <v>116</v>
      </c>
    </row>
    <row r="333" spans="1:6" x14ac:dyDescent="0.25">
      <c r="A333" s="4" t="s">
        <v>82</v>
      </c>
      <c r="B333" s="4" t="s">
        <v>104</v>
      </c>
      <c r="C333" s="4">
        <v>6603011405</v>
      </c>
      <c r="D333" s="4" t="s">
        <v>106</v>
      </c>
      <c r="E333" s="4">
        <v>8.2200000000000006</v>
      </c>
      <c r="F333" s="11">
        <v>116</v>
      </c>
    </row>
    <row r="334" spans="1:6" x14ac:dyDescent="0.25">
      <c r="A334" s="4" t="s">
        <v>645</v>
      </c>
      <c r="B334" s="4" t="s">
        <v>643</v>
      </c>
      <c r="C334" s="4">
        <v>6636005541</v>
      </c>
      <c r="D334" s="4" t="s">
        <v>653</v>
      </c>
      <c r="E334" s="4">
        <v>8.2200000000000006</v>
      </c>
      <c r="F334" s="11">
        <v>116</v>
      </c>
    </row>
    <row r="335" spans="1:6" x14ac:dyDescent="0.25">
      <c r="A335" s="4" t="s">
        <v>23</v>
      </c>
      <c r="B335" s="4" t="s">
        <v>872</v>
      </c>
      <c r="C335" s="4">
        <v>6654001349</v>
      </c>
      <c r="D335" s="4" t="s">
        <v>874</v>
      </c>
      <c r="E335" s="4">
        <v>8.2200000000000006</v>
      </c>
      <c r="F335" s="11">
        <v>116</v>
      </c>
    </row>
    <row r="336" spans="1:6" x14ac:dyDescent="0.25">
      <c r="A336" s="4" t="s">
        <v>948</v>
      </c>
      <c r="B336" s="4" t="s">
        <v>949</v>
      </c>
      <c r="C336" s="4">
        <v>6658066139</v>
      </c>
      <c r="D336" s="4" t="s">
        <v>962</v>
      </c>
      <c r="E336" s="4">
        <v>8.2200000000000006</v>
      </c>
      <c r="F336" s="11">
        <v>116</v>
      </c>
    </row>
    <row r="337" spans="1:6" x14ac:dyDescent="0.25">
      <c r="A337" s="4" t="s">
        <v>232</v>
      </c>
      <c r="B337" s="4" t="s">
        <v>233</v>
      </c>
      <c r="C337" s="4">
        <v>6611005973</v>
      </c>
      <c r="D337" s="4" t="s">
        <v>251</v>
      </c>
      <c r="E337" s="4">
        <v>8.2100000000000009</v>
      </c>
      <c r="F337" s="11">
        <v>117</v>
      </c>
    </row>
    <row r="338" spans="1:6" x14ac:dyDescent="0.25">
      <c r="A338" s="4" t="s">
        <v>875</v>
      </c>
      <c r="B338" s="4" t="s">
        <v>872</v>
      </c>
      <c r="C338" s="4">
        <v>6654008249</v>
      </c>
      <c r="D338" s="4" t="s">
        <v>893</v>
      </c>
      <c r="E338" s="4">
        <v>8.2100000000000009</v>
      </c>
      <c r="F338" s="11">
        <v>117</v>
      </c>
    </row>
    <row r="339" spans="1:6" x14ac:dyDescent="0.25">
      <c r="A339" s="4" t="s">
        <v>948</v>
      </c>
      <c r="B339" s="4" t="s">
        <v>949</v>
      </c>
      <c r="C339" s="4">
        <v>6661061902</v>
      </c>
      <c r="D339" s="4" t="s">
        <v>1060</v>
      </c>
      <c r="E339" s="4">
        <v>8.2100000000000009</v>
      </c>
      <c r="F339" s="11">
        <v>117</v>
      </c>
    </row>
    <row r="340" spans="1:6" x14ac:dyDescent="0.25">
      <c r="A340" s="4" t="s">
        <v>82</v>
      </c>
      <c r="B340" s="4" t="s">
        <v>102</v>
      </c>
      <c r="C340" s="4">
        <v>6603011839</v>
      </c>
      <c r="D340" s="4" t="s">
        <v>108</v>
      </c>
      <c r="E340" s="4">
        <v>8.1999999999999993</v>
      </c>
      <c r="F340" s="11">
        <v>118</v>
      </c>
    </row>
    <row r="341" spans="1:6" x14ac:dyDescent="0.25">
      <c r="A341" s="4" t="s">
        <v>564</v>
      </c>
      <c r="B341" s="4" t="s">
        <v>562</v>
      </c>
      <c r="C341" s="4">
        <v>6631006358</v>
      </c>
      <c r="D341" s="4" t="s">
        <v>572</v>
      </c>
      <c r="E341" s="4">
        <v>8.1999999999999993</v>
      </c>
      <c r="F341" s="11">
        <v>118</v>
      </c>
    </row>
    <row r="342" spans="1:6" x14ac:dyDescent="0.25">
      <c r="A342" s="4" t="s">
        <v>708</v>
      </c>
      <c r="B342" s="4" t="s">
        <v>709</v>
      </c>
      <c r="C342" s="4">
        <v>6639008068</v>
      </c>
      <c r="D342" s="4" t="s">
        <v>710</v>
      </c>
      <c r="E342" s="4">
        <v>8.1999999999999993</v>
      </c>
      <c r="F342" s="11">
        <v>118</v>
      </c>
    </row>
    <row r="343" spans="1:6" x14ac:dyDescent="0.25">
      <c r="A343" s="4" t="s">
        <v>948</v>
      </c>
      <c r="B343" s="4" t="s">
        <v>949</v>
      </c>
      <c r="C343" s="4">
        <v>6660012941</v>
      </c>
      <c r="D343" s="4" t="s">
        <v>1024</v>
      </c>
      <c r="E343" s="4">
        <v>8.1999999999999993</v>
      </c>
      <c r="F343" s="11">
        <v>118</v>
      </c>
    </row>
    <row r="344" spans="1:6" x14ac:dyDescent="0.25">
      <c r="A344" s="4" t="s">
        <v>82</v>
      </c>
      <c r="B344" s="4" t="s">
        <v>83</v>
      </c>
      <c r="C344" s="4">
        <v>6603010200</v>
      </c>
      <c r="D344" s="4" t="s">
        <v>95</v>
      </c>
      <c r="E344" s="4">
        <v>8.19</v>
      </c>
      <c r="F344" s="11">
        <v>119</v>
      </c>
    </row>
    <row r="345" spans="1:6" x14ac:dyDescent="0.25">
      <c r="A345" s="4" t="s">
        <v>272</v>
      </c>
      <c r="B345" s="4" t="s">
        <v>273</v>
      </c>
      <c r="C345" s="4">
        <v>6613004044</v>
      </c>
      <c r="D345" s="4" t="s">
        <v>274</v>
      </c>
      <c r="E345" s="4">
        <v>8.19</v>
      </c>
      <c r="F345" s="11">
        <v>119</v>
      </c>
    </row>
    <row r="346" spans="1:6" x14ac:dyDescent="0.25">
      <c r="A346" s="4" t="s">
        <v>327</v>
      </c>
      <c r="B346" s="4" t="s">
        <v>324</v>
      </c>
      <c r="C346" s="4">
        <v>6617006035</v>
      </c>
      <c r="D346" s="4" t="s">
        <v>334</v>
      </c>
      <c r="E346" s="4">
        <v>8.19</v>
      </c>
      <c r="F346" s="11">
        <v>119</v>
      </c>
    </row>
    <row r="347" spans="1:6" x14ac:dyDescent="0.25">
      <c r="A347" s="4" t="s">
        <v>385</v>
      </c>
      <c r="B347" s="4" t="s">
        <v>381</v>
      </c>
      <c r="C347" s="4">
        <v>6620007180</v>
      </c>
      <c r="D347" s="4" t="s">
        <v>31</v>
      </c>
      <c r="E347" s="4">
        <v>8.19</v>
      </c>
      <c r="F347" s="11">
        <v>119</v>
      </c>
    </row>
    <row r="348" spans="1:6" x14ac:dyDescent="0.25">
      <c r="A348" s="4" t="s">
        <v>738</v>
      </c>
      <c r="B348" s="4" t="s">
        <v>739</v>
      </c>
      <c r="C348" s="4">
        <v>6643007589</v>
      </c>
      <c r="D348" s="4" t="s">
        <v>754</v>
      </c>
      <c r="E348" s="4">
        <v>8.18</v>
      </c>
      <c r="F348" s="11">
        <v>120</v>
      </c>
    </row>
    <row r="349" spans="1:6" x14ac:dyDescent="0.25">
      <c r="A349" s="4" t="s">
        <v>802</v>
      </c>
      <c r="B349" s="4" t="s">
        <v>803</v>
      </c>
      <c r="C349" s="4">
        <v>6648006187</v>
      </c>
      <c r="D349" s="4" t="s">
        <v>143</v>
      </c>
      <c r="E349" s="4">
        <v>8.18</v>
      </c>
      <c r="F349" s="11">
        <v>120</v>
      </c>
    </row>
    <row r="350" spans="1:6" x14ac:dyDescent="0.25">
      <c r="A350" s="4" t="s">
        <v>23</v>
      </c>
      <c r="B350" s="4" t="s">
        <v>257</v>
      </c>
      <c r="C350" s="4">
        <v>6665005546</v>
      </c>
      <c r="D350" s="4" t="s">
        <v>1154</v>
      </c>
      <c r="E350" s="4">
        <v>8.18</v>
      </c>
      <c r="F350" s="11">
        <v>120</v>
      </c>
    </row>
    <row r="351" spans="1:6" x14ac:dyDescent="0.25">
      <c r="A351" s="4" t="s">
        <v>678</v>
      </c>
      <c r="B351" s="4" t="s">
        <v>679</v>
      </c>
      <c r="C351" s="4">
        <v>6638002088</v>
      </c>
      <c r="D351" s="4" t="s">
        <v>682</v>
      </c>
      <c r="E351" s="4">
        <v>8.17</v>
      </c>
      <c r="F351" s="11">
        <v>121</v>
      </c>
    </row>
    <row r="352" spans="1:6" x14ac:dyDescent="0.25">
      <c r="A352" s="4" t="s">
        <v>846</v>
      </c>
      <c r="B352" s="4" t="s">
        <v>850</v>
      </c>
      <c r="C352" s="4">
        <v>6652011045</v>
      </c>
      <c r="D352" s="4" t="s">
        <v>460</v>
      </c>
      <c r="E352" s="4">
        <v>8.17</v>
      </c>
      <c r="F352" s="11">
        <v>121</v>
      </c>
    </row>
    <row r="353" spans="1:6" x14ac:dyDescent="0.25">
      <c r="A353" s="4" t="s">
        <v>846</v>
      </c>
      <c r="B353" s="4" t="s">
        <v>843</v>
      </c>
      <c r="C353" s="4">
        <v>6652011655</v>
      </c>
      <c r="D353" s="4" t="s">
        <v>108</v>
      </c>
      <c r="E353" s="4">
        <v>8.17</v>
      </c>
      <c r="F353" s="11">
        <v>121</v>
      </c>
    </row>
    <row r="354" spans="1:6" x14ac:dyDescent="0.25">
      <c r="A354" s="4" t="s">
        <v>846</v>
      </c>
      <c r="B354" s="4" t="s">
        <v>843</v>
      </c>
      <c r="C354" s="4">
        <v>6652011800</v>
      </c>
      <c r="D354" s="4" t="s">
        <v>861</v>
      </c>
      <c r="E354" s="4">
        <v>8.17</v>
      </c>
      <c r="F354" s="11">
        <v>121</v>
      </c>
    </row>
    <row r="355" spans="1:6" x14ac:dyDescent="0.25">
      <c r="A355" s="4" t="s">
        <v>948</v>
      </c>
      <c r="B355" s="4" t="s">
        <v>949</v>
      </c>
      <c r="C355" s="4">
        <v>6663057404</v>
      </c>
      <c r="D355" s="4" t="s">
        <v>1103</v>
      </c>
      <c r="E355" s="4">
        <v>8.17</v>
      </c>
      <c r="F355" s="11">
        <v>121</v>
      </c>
    </row>
    <row r="356" spans="1:6" x14ac:dyDescent="0.25">
      <c r="A356" s="4" t="s">
        <v>948</v>
      </c>
      <c r="B356" s="4" t="s">
        <v>949</v>
      </c>
      <c r="C356" s="4">
        <v>6662081940</v>
      </c>
      <c r="D356" s="4" t="s">
        <v>1082</v>
      </c>
      <c r="E356" s="4">
        <v>8.16</v>
      </c>
      <c r="F356" s="11">
        <v>122</v>
      </c>
    </row>
    <row r="357" spans="1:6" x14ac:dyDescent="0.25">
      <c r="A357" s="4" t="s">
        <v>23</v>
      </c>
      <c r="B357" s="4" t="s">
        <v>949</v>
      </c>
      <c r="C357" s="4">
        <v>6664040146</v>
      </c>
      <c r="D357" s="4" t="s">
        <v>1142</v>
      </c>
      <c r="E357" s="4">
        <v>8.16</v>
      </c>
      <c r="F357" s="11">
        <v>122</v>
      </c>
    </row>
    <row r="358" spans="1:6" x14ac:dyDescent="0.25">
      <c r="A358" s="4" t="s">
        <v>303</v>
      </c>
      <c r="B358" s="4" t="s">
        <v>301</v>
      </c>
      <c r="C358" s="4">
        <v>6615001560</v>
      </c>
      <c r="D358" s="4" t="s">
        <v>304</v>
      </c>
      <c r="E358" s="4">
        <v>8.15</v>
      </c>
      <c r="F358" s="11">
        <v>123</v>
      </c>
    </row>
    <row r="359" spans="1:6" x14ac:dyDescent="0.25">
      <c r="A359" s="4" t="s">
        <v>23</v>
      </c>
      <c r="B359" s="4" t="s">
        <v>349</v>
      </c>
      <c r="C359" s="4">
        <v>6619003030</v>
      </c>
      <c r="D359" s="4" t="s">
        <v>351</v>
      </c>
      <c r="E359" s="4">
        <v>8.15</v>
      </c>
      <c r="F359" s="11">
        <v>123</v>
      </c>
    </row>
    <row r="360" spans="1:6" x14ac:dyDescent="0.25">
      <c r="A360" s="4" t="s">
        <v>828</v>
      </c>
      <c r="B360" s="4" t="s">
        <v>829</v>
      </c>
      <c r="C360" s="4">
        <v>6651002753</v>
      </c>
      <c r="D360" s="4" t="s">
        <v>836</v>
      </c>
      <c r="E360" s="4">
        <v>8.15</v>
      </c>
      <c r="F360" s="11">
        <v>123</v>
      </c>
    </row>
    <row r="361" spans="1:6" x14ac:dyDescent="0.25">
      <c r="A361" s="4" t="s">
        <v>82</v>
      </c>
      <c r="B361" s="4" t="s">
        <v>83</v>
      </c>
      <c r="C361" s="4">
        <v>6603010289</v>
      </c>
      <c r="D361" s="4" t="s">
        <v>96</v>
      </c>
      <c r="E361" s="4">
        <v>8.14</v>
      </c>
      <c r="F361" s="11">
        <v>124</v>
      </c>
    </row>
    <row r="362" spans="1:6" x14ac:dyDescent="0.25">
      <c r="A362" s="4" t="s">
        <v>82</v>
      </c>
      <c r="B362" s="4" t="s">
        <v>83</v>
      </c>
      <c r="C362" s="4">
        <v>6603010867</v>
      </c>
      <c r="D362" s="4" t="s">
        <v>99</v>
      </c>
      <c r="E362" s="4">
        <v>8.14</v>
      </c>
      <c r="F362" s="11">
        <v>124</v>
      </c>
    </row>
    <row r="363" spans="1:6" x14ac:dyDescent="0.25">
      <c r="A363" s="4" t="s">
        <v>266</v>
      </c>
      <c r="B363" s="4" t="s">
        <v>263</v>
      </c>
      <c r="C363" s="4">
        <v>6613006299</v>
      </c>
      <c r="D363" s="4" t="s">
        <v>288</v>
      </c>
      <c r="E363" s="4">
        <v>8.14</v>
      </c>
      <c r="F363" s="11">
        <v>124</v>
      </c>
    </row>
    <row r="364" spans="1:6" x14ac:dyDescent="0.25">
      <c r="A364" s="4" t="s">
        <v>420</v>
      </c>
      <c r="B364" s="4" t="s">
        <v>418</v>
      </c>
      <c r="C364" s="4">
        <v>6623006097</v>
      </c>
      <c r="D364" s="4" t="s">
        <v>436</v>
      </c>
      <c r="E364" s="4">
        <v>8.14</v>
      </c>
      <c r="F364" s="11">
        <v>124</v>
      </c>
    </row>
    <row r="365" spans="1:6" x14ac:dyDescent="0.25">
      <c r="A365" s="4" t="s">
        <v>921</v>
      </c>
      <c r="B365" s="4" t="s">
        <v>922</v>
      </c>
      <c r="C365" s="4">
        <v>6656003937</v>
      </c>
      <c r="D365" s="4" t="s">
        <v>925</v>
      </c>
      <c r="E365" s="4">
        <v>8.14</v>
      </c>
      <c r="F365" s="11">
        <v>124</v>
      </c>
    </row>
    <row r="366" spans="1:6" x14ac:dyDescent="0.25">
      <c r="A366" s="4" t="s">
        <v>23</v>
      </c>
      <c r="B366" s="4" t="s">
        <v>949</v>
      </c>
      <c r="C366" s="4">
        <v>6658069789</v>
      </c>
      <c r="D366" s="4" t="s">
        <v>967</v>
      </c>
      <c r="E366" s="4">
        <v>8.14</v>
      </c>
      <c r="F366" s="11">
        <v>124</v>
      </c>
    </row>
    <row r="367" spans="1:6" x14ac:dyDescent="0.25">
      <c r="A367" s="4" t="s">
        <v>392</v>
      </c>
      <c r="B367" s="4" t="s">
        <v>395</v>
      </c>
      <c r="C367" s="4">
        <v>6621007779</v>
      </c>
      <c r="D367" s="4" t="s">
        <v>396</v>
      </c>
      <c r="E367" s="4">
        <v>8.1300000000000008</v>
      </c>
      <c r="F367" s="11">
        <v>125</v>
      </c>
    </row>
    <row r="368" spans="1:6" x14ac:dyDescent="0.25">
      <c r="A368" s="4" t="s">
        <v>23</v>
      </c>
      <c r="B368" s="4" t="s">
        <v>257</v>
      </c>
      <c r="C368" s="4">
        <v>6665005602</v>
      </c>
      <c r="D368" s="4" t="s">
        <v>1155</v>
      </c>
      <c r="E368" s="4">
        <v>8.1300000000000008</v>
      </c>
      <c r="F368" s="11">
        <v>125</v>
      </c>
    </row>
    <row r="369" spans="1:6" x14ac:dyDescent="0.25">
      <c r="A369" s="4" t="s">
        <v>111</v>
      </c>
      <c r="B369" s="4" t="s">
        <v>112</v>
      </c>
      <c r="C369" s="4">
        <v>6604009007</v>
      </c>
      <c r="D369" s="4" t="s">
        <v>116</v>
      </c>
      <c r="E369" s="4">
        <v>8.1199999999999992</v>
      </c>
      <c r="F369" s="11">
        <v>126</v>
      </c>
    </row>
    <row r="370" spans="1:6" x14ac:dyDescent="0.25">
      <c r="A370" s="4" t="s">
        <v>111</v>
      </c>
      <c r="B370" s="4" t="s">
        <v>112</v>
      </c>
      <c r="C370" s="4">
        <v>6604009039</v>
      </c>
      <c r="D370" s="4" t="s">
        <v>117</v>
      </c>
      <c r="E370" s="4">
        <v>8.1199999999999992</v>
      </c>
      <c r="F370" s="11">
        <v>126</v>
      </c>
    </row>
    <row r="371" spans="1:6" x14ac:dyDescent="0.25">
      <c r="A371" s="4" t="s">
        <v>549</v>
      </c>
      <c r="B371" s="4" t="s">
        <v>547</v>
      </c>
      <c r="C371" s="4">
        <v>6630006683</v>
      </c>
      <c r="D371" s="4" t="s">
        <v>550</v>
      </c>
      <c r="E371" s="4">
        <v>8.1199999999999992</v>
      </c>
      <c r="F371" s="11">
        <v>126</v>
      </c>
    </row>
    <row r="372" spans="1:6" x14ac:dyDescent="0.25">
      <c r="A372" s="4" t="s">
        <v>23</v>
      </c>
      <c r="B372" s="4" t="s">
        <v>751</v>
      </c>
      <c r="C372" s="4">
        <v>6643007564</v>
      </c>
      <c r="D372" s="4" t="s">
        <v>752</v>
      </c>
      <c r="E372" s="4">
        <v>8.1199999999999992</v>
      </c>
      <c r="F372" s="11">
        <v>126</v>
      </c>
    </row>
    <row r="373" spans="1:6" x14ac:dyDescent="0.25">
      <c r="A373" s="4" t="s">
        <v>259</v>
      </c>
      <c r="B373" s="4" t="s">
        <v>257</v>
      </c>
      <c r="C373" s="4">
        <v>6666008300</v>
      </c>
      <c r="D373" s="4" t="s">
        <v>1181</v>
      </c>
      <c r="E373" s="4">
        <v>8.1199999999999992</v>
      </c>
      <c r="F373" s="11">
        <v>126</v>
      </c>
    </row>
    <row r="374" spans="1:6" x14ac:dyDescent="0.25">
      <c r="A374" s="4" t="s">
        <v>327</v>
      </c>
      <c r="B374" s="4" t="s">
        <v>324</v>
      </c>
      <c r="C374" s="4">
        <v>6617006074</v>
      </c>
      <c r="D374" s="4" t="s">
        <v>338</v>
      </c>
      <c r="E374" s="4">
        <v>8.11</v>
      </c>
      <c r="F374" s="11">
        <v>127</v>
      </c>
    </row>
    <row r="375" spans="1:6" x14ac:dyDescent="0.25">
      <c r="A375" s="4" t="s">
        <v>392</v>
      </c>
      <c r="B375" s="4" t="s">
        <v>393</v>
      </c>
      <c r="C375" s="4">
        <v>6621008229</v>
      </c>
      <c r="D375" s="4" t="s">
        <v>401</v>
      </c>
      <c r="E375" s="4">
        <v>8.11</v>
      </c>
      <c r="F375" s="11">
        <v>127</v>
      </c>
    </row>
    <row r="376" spans="1:6" x14ac:dyDescent="0.25">
      <c r="A376" s="4" t="s">
        <v>442</v>
      </c>
      <c r="B376" s="4" t="s">
        <v>815</v>
      </c>
      <c r="C376" s="4">
        <v>6649002530</v>
      </c>
      <c r="D376" s="4" t="s">
        <v>820</v>
      </c>
      <c r="E376" s="4">
        <v>8.11</v>
      </c>
      <c r="F376" s="11">
        <v>127</v>
      </c>
    </row>
    <row r="377" spans="1:6" x14ac:dyDescent="0.25">
      <c r="A377" s="4" t="s">
        <v>23</v>
      </c>
      <c r="B377" s="4" t="s">
        <v>949</v>
      </c>
      <c r="C377" s="4">
        <v>6664039180</v>
      </c>
      <c r="D377" s="4" t="s">
        <v>1138</v>
      </c>
      <c r="E377" s="4">
        <v>8.11</v>
      </c>
      <c r="F377" s="11">
        <v>127</v>
      </c>
    </row>
    <row r="378" spans="1:6" x14ac:dyDescent="0.25">
      <c r="A378" s="4" t="s">
        <v>82</v>
      </c>
      <c r="B378" s="4" t="s">
        <v>102</v>
      </c>
      <c r="C378" s="4">
        <v>6603011275</v>
      </c>
      <c r="D378" s="4" t="s">
        <v>103</v>
      </c>
      <c r="E378" s="4">
        <v>8.1</v>
      </c>
      <c r="F378" s="11">
        <v>128</v>
      </c>
    </row>
    <row r="379" spans="1:6" x14ac:dyDescent="0.25">
      <c r="A379" s="4" t="s">
        <v>135</v>
      </c>
      <c r="B379" s="4" t="s">
        <v>133</v>
      </c>
      <c r="C379" s="4">
        <v>6605006376</v>
      </c>
      <c r="D379" s="4" t="s">
        <v>142</v>
      </c>
      <c r="E379" s="4">
        <v>8.1</v>
      </c>
      <c r="F379" s="11">
        <v>128</v>
      </c>
    </row>
    <row r="380" spans="1:6" x14ac:dyDescent="0.25">
      <c r="A380" s="4" t="s">
        <v>179</v>
      </c>
      <c r="B380" s="4" t="s">
        <v>180</v>
      </c>
      <c r="C380" s="4">
        <v>6607006861</v>
      </c>
      <c r="D380" s="4" t="s">
        <v>186</v>
      </c>
      <c r="E380" s="4">
        <v>8.1</v>
      </c>
      <c r="F380" s="11">
        <v>128</v>
      </c>
    </row>
    <row r="381" spans="1:6" x14ac:dyDescent="0.25">
      <c r="A381" s="4" t="s">
        <v>303</v>
      </c>
      <c r="B381" s="4" t="s">
        <v>301</v>
      </c>
      <c r="C381" s="4">
        <v>6615005910</v>
      </c>
      <c r="D381" s="4" t="s">
        <v>305</v>
      </c>
      <c r="E381" s="4">
        <v>8.1</v>
      </c>
      <c r="F381" s="11">
        <v>128</v>
      </c>
    </row>
    <row r="382" spans="1:6" x14ac:dyDescent="0.25">
      <c r="A382" s="4" t="s">
        <v>875</v>
      </c>
      <c r="B382" s="4" t="s">
        <v>872</v>
      </c>
      <c r="C382" s="4">
        <v>6654013231</v>
      </c>
      <c r="D382" s="4" t="s">
        <v>901</v>
      </c>
      <c r="E382" s="4">
        <v>8.1</v>
      </c>
      <c r="F382" s="11">
        <v>128</v>
      </c>
    </row>
    <row r="383" spans="1:6" x14ac:dyDescent="0.25">
      <c r="A383" s="4" t="s">
        <v>902</v>
      </c>
      <c r="B383" s="4" t="s">
        <v>903</v>
      </c>
      <c r="C383" s="4">
        <v>6655003405</v>
      </c>
      <c r="D383" s="4" t="s">
        <v>908</v>
      </c>
      <c r="E383" s="4">
        <v>8.1</v>
      </c>
      <c r="F383" s="11">
        <v>128</v>
      </c>
    </row>
    <row r="384" spans="1:6" x14ac:dyDescent="0.25">
      <c r="A384" s="4" t="s">
        <v>948</v>
      </c>
      <c r="B384" s="4" t="s">
        <v>949</v>
      </c>
      <c r="C384" s="4">
        <v>6658017170</v>
      </c>
      <c r="D384" s="4" t="s">
        <v>951</v>
      </c>
      <c r="E384" s="4">
        <v>8.1</v>
      </c>
      <c r="F384" s="11">
        <v>128</v>
      </c>
    </row>
    <row r="385" spans="1:6" x14ac:dyDescent="0.25">
      <c r="A385" s="4" t="s">
        <v>59</v>
      </c>
      <c r="B385" s="4" t="s">
        <v>60</v>
      </c>
      <c r="C385" s="4">
        <v>6602007163</v>
      </c>
      <c r="D385" s="4" t="s">
        <v>68</v>
      </c>
      <c r="E385" s="4">
        <v>8.09</v>
      </c>
      <c r="F385" s="11">
        <v>129</v>
      </c>
    </row>
    <row r="386" spans="1:6" x14ac:dyDescent="0.25">
      <c r="A386" s="4" t="s">
        <v>266</v>
      </c>
      <c r="B386" s="4" t="s">
        <v>263</v>
      </c>
      <c r="C386" s="4">
        <v>6613003876</v>
      </c>
      <c r="D386" s="4" t="s">
        <v>269</v>
      </c>
      <c r="E386" s="4">
        <v>8.09</v>
      </c>
      <c r="F386" s="11">
        <v>129</v>
      </c>
    </row>
    <row r="387" spans="1:6" x14ac:dyDescent="0.25">
      <c r="A387" s="4" t="s">
        <v>456</v>
      </c>
      <c r="B387" s="4" t="s">
        <v>453</v>
      </c>
      <c r="C387" s="4">
        <v>6625024905</v>
      </c>
      <c r="D387" s="4" t="s">
        <v>470</v>
      </c>
      <c r="E387" s="4">
        <v>8.09</v>
      </c>
      <c r="F387" s="11">
        <v>129</v>
      </c>
    </row>
    <row r="388" spans="1:6" x14ac:dyDescent="0.25">
      <c r="A388" s="4" t="s">
        <v>496</v>
      </c>
      <c r="B388" s="4" t="s">
        <v>493</v>
      </c>
      <c r="C388" s="4">
        <v>6627008793</v>
      </c>
      <c r="D388" s="4" t="s">
        <v>502</v>
      </c>
      <c r="E388" s="4">
        <v>8.09</v>
      </c>
      <c r="F388" s="11">
        <v>129</v>
      </c>
    </row>
    <row r="389" spans="1:6" x14ac:dyDescent="0.25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8.09</v>
      </c>
      <c r="F389" s="11">
        <v>129</v>
      </c>
    </row>
    <row r="390" spans="1:6" x14ac:dyDescent="0.25">
      <c r="A390" s="4" t="s">
        <v>23</v>
      </c>
      <c r="B390" s="4" t="s">
        <v>662</v>
      </c>
      <c r="C390" s="4">
        <v>6637002695</v>
      </c>
      <c r="D390" s="4" t="s">
        <v>663</v>
      </c>
      <c r="E390" s="4">
        <v>8.09</v>
      </c>
      <c r="F390" s="11">
        <v>129</v>
      </c>
    </row>
    <row r="391" spans="1:6" x14ac:dyDescent="0.25">
      <c r="A391" s="4" t="s">
        <v>828</v>
      </c>
      <c r="B391" s="4" t="s">
        <v>829</v>
      </c>
      <c r="C391" s="4">
        <v>6651002739</v>
      </c>
      <c r="D391" s="4" t="s">
        <v>835</v>
      </c>
      <c r="E391" s="4">
        <v>8.09</v>
      </c>
      <c r="F391" s="11">
        <v>129</v>
      </c>
    </row>
    <row r="392" spans="1:6" x14ac:dyDescent="0.25">
      <c r="A392" s="4" t="s">
        <v>940</v>
      </c>
      <c r="B392" s="4" t="s">
        <v>941</v>
      </c>
      <c r="C392" s="4">
        <v>6657003030</v>
      </c>
      <c r="D392" s="4" t="s">
        <v>942</v>
      </c>
      <c r="E392" s="4">
        <v>8.09</v>
      </c>
      <c r="F392" s="11">
        <v>129</v>
      </c>
    </row>
    <row r="393" spans="1:6" x14ac:dyDescent="0.25">
      <c r="A393" s="4" t="s">
        <v>948</v>
      </c>
      <c r="B393" s="4" t="s">
        <v>949</v>
      </c>
      <c r="C393" s="4">
        <v>6658071107</v>
      </c>
      <c r="D393" s="4" t="s">
        <v>970</v>
      </c>
      <c r="E393" s="4">
        <v>8.09</v>
      </c>
      <c r="F393" s="11">
        <v>129</v>
      </c>
    </row>
    <row r="394" spans="1:6" x14ac:dyDescent="0.25">
      <c r="A394" s="4" t="s">
        <v>23</v>
      </c>
      <c r="B394" s="4" t="s">
        <v>949</v>
      </c>
      <c r="C394" s="4">
        <v>6664041333</v>
      </c>
      <c r="D394" s="4" t="s">
        <v>1144</v>
      </c>
      <c r="E394" s="4">
        <v>8.09</v>
      </c>
      <c r="F394" s="11">
        <v>129</v>
      </c>
    </row>
    <row r="395" spans="1:6" x14ac:dyDescent="0.25">
      <c r="A395" s="4" t="s">
        <v>345</v>
      </c>
      <c r="B395" s="4" t="s">
        <v>343</v>
      </c>
      <c r="C395" s="4">
        <v>6618002932</v>
      </c>
      <c r="D395" s="4" t="s">
        <v>346</v>
      </c>
      <c r="E395" s="4">
        <v>8.08</v>
      </c>
      <c r="F395" s="11">
        <v>130</v>
      </c>
    </row>
    <row r="396" spans="1:6" x14ac:dyDescent="0.25">
      <c r="A396" s="4" t="s">
        <v>23</v>
      </c>
      <c r="B396" s="4" t="s">
        <v>474</v>
      </c>
      <c r="C396" s="4">
        <v>6626005415</v>
      </c>
      <c r="D396" s="4" t="s">
        <v>476</v>
      </c>
      <c r="E396" s="4">
        <v>8.08</v>
      </c>
      <c r="F396" s="11">
        <v>130</v>
      </c>
    </row>
    <row r="397" spans="1:6" x14ac:dyDescent="0.25">
      <c r="A397" s="4" t="s">
        <v>222</v>
      </c>
      <c r="B397" s="4" t="s">
        <v>219</v>
      </c>
      <c r="C397" s="4">
        <v>6611004909</v>
      </c>
      <c r="D397" s="4" t="s">
        <v>228</v>
      </c>
      <c r="E397" s="4">
        <v>8.07</v>
      </c>
      <c r="F397" s="11">
        <v>131</v>
      </c>
    </row>
    <row r="398" spans="1:6" x14ac:dyDescent="0.25">
      <c r="A398" s="4" t="s">
        <v>846</v>
      </c>
      <c r="B398" s="4" t="s">
        <v>843</v>
      </c>
      <c r="C398" s="4">
        <v>6685050392</v>
      </c>
      <c r="D398" s="4" t="s">
        <v>1242</v>
      </c>
      <c r="E398" s="4">
        <v>8.07</v>
      </c>
      <c r="F398" s="11">
        <v>131</v>
      </c>
    </row>
    <row r="399" spans="1:6" x14ac:dyDescent="0.25">
      <c r="A399" s="4" t="s">
        <v>159</v>
      </c>
      <c r="B399" s="4" t="s">
        <v>157</v>
      </c>
      <c r="C399" s="4">
        <v>6606011509</v>
      </c>
      <c r="D399" s="4" t="s">
        <v>162</v>
      </c>
      <c r="E399" s="4">
        <v>8.0500000000000007</v>
      </c>
      <c r="F399" s="11">
        <v>132</v>
      </c>
    </row>
    <row r="400" spans="1:6" x14ac:dyDescent="0.25">
      <c r="A400" s="4" t="s">
        <v>23</v>
      </c>
      <c r="B400" s="4" t="s">
        <v>949</v>
      </c>
      <c r="C400" s="4">
        <v>6661000628</v>
      </c>
      <c r="D400" s="4" t="s">
        <v>1038</v>
      </c>
      <c r="E400" s="4">
        <v>8.0500000000000007</v>
      </c>
      <c r="F400" s="11">
        <v>132</v>
      </c>
    </row>
    <row r="401" spans="1:6" x14ac:dyDescent="0.25">
      <c r="A401" s="4" t="s">
        <v>948</v>
      </c>
      <c r="B401" s="4" t="s">
        <v>949</v>
      </c>
      <c r="C401" s="4">
        <v>6664041936</v>
      </c>
      <c r="D401" s="4" t="s">
        <v>1149</v>
      </c>
      <c r="E401" s="4">
        <v>8.0500000000000007</v>
      </c>
      <c r="F401" s="11">
        <v>132</v>
      </c>
    </row>
    <row r="402" spans="1:6" x14ac:dyDescent="0.25">
      <c r="A402" s="4" t="s">
        <v>573</v>
      </c>
      <c r="B402" s="4" t="s">
        <v>574</v>
      </c>
      <c r="C402" s="4">
        <v>6632016246</v>
      </c>
      <c r="D402" s="4" t="s">
        <v>603</v>
      </c>
      <c r="E402" s="4">
        <v>8.0399999999999991</v>
      </c>
      <c r="F402" s="11">
        <v>133</v>
      </c>
    </row>
    <row r="403" spans="1:6" x14ac:dyDescent="0.25">
      <c r="A403" s="4" t="s">
        <v>788</v>
      </c>
      <c r="B403" s="4" t="s">
        <v>789</v>
      </c>
      <c r="C403" s="4">
        <v>6647002574</v>
      </c>
      <c r="D403" s="4" t="s">
        <v>791</v>
      </c>
      <c r="E403" s="4">
        <v>8.0399999999999991</v>
      </c>
      <c r="F403" s="11">
        <v>133</v>
      </c>
    </row>
    <row r="404" spans="1:6" x14ac:dyDescent="0.25">
      <c r="A404" s="4" t="s">
        <v>420</v>
      </c>
      <c r="B404" s="4" t="s">
        <v>418</v>
      </c>
      <c r="C404" s="4">
        <v>6669014929</v>
      </c>
      <c r="D404" s="4" t="s">
        <v>1230</v>
      </c>
      <c r="E404" s="4">
        <v>8.0399999999999991</v>
      </c>
      <c r="F404" s="11">
        <v>133</v>
      </c>
    </row>
    <row r="405" spans="1:6" x14ac:dyDescent="0.25">
      <c r="A405" s="4" t="s">
        <v>291</v>
      </c>
      <c r="B405" s="4" t="s">
        <v>289</v>
      </c>
      <c r="C405" s="4">
        <v>6614004760</v>
      </c>
      <c r="D405" s="4" t="s">
        <v>298</v>
      </c>
      <c r="E405" s="4">
        <v>8.0299999999999994</v>
      </c>
      <c r="F405" s="11">
        <v>134</v>
      </c>
    </row>
    <row r="406" spans="1:6" x14ac:dyDescent="0.25">
      <c r="A406" s="4" t="s">
        <v>645</v>
      </c>
      <c r="B406" s="4" t="s">
        <v>643</v>
      </c>
      <c r="C406" s="4">
        <v>6636005598</v>
      </c>
      <c r="D406" s="4" t="s">
        <v>658</v>
      </c>
      <c r="E406" s="4">
        <v>8.0299999999999994</v>
      </c>
      <c r="F406" s="11">
        <v>134</v>
      </c>
    </row>
    <row r="407" spans="1:6" x14ac:dyDescent="0.25">
      <c r="A407" s="4" t="s">
        <v>948</v>
      </c>
      <c r="B407" s="4" t="s">
        <v>949</v>
      </c>
      <c r="C407" s="4">
        <v>6660016142</v>
      </c>
      <c r="D407" s="4" t="s">
        <v>1036</v>
      </c>
      <c r="E407" s="4">
        <v>8.0299999999999994</v>
      </c>
      <c r="F407" s="11">
        <v>134</v>
      </c>
    </row>
    <row r="408" spans="1:6" x14ac:dyDescent="0.25">
      <c r="A408" s="4" t="s">
        <v>948</v>
      </c>
      <c r="B408" s="4" t="s">
        <v>949</v>
      </c>
      <c r="C408" s="4">
        <v>6663056369</v>
      </c>
      <c r="D408" s="4" t="s">
        <v>1094</v>
      </c>
      <c r="E408" s="4">
        <v>8.0299999999999994</v>
      </c>
      <c r="F408" s="11">
        <v>134</v>
      </c>
    </row>
    <row r="409" spans="1:6" x14ac:dyDescent="0.25">
      <c r="A409" s="4" t="s">
        <v>948</v>
      </c>
      <c r="B409" s="4" t="s">
        <v>949</v>
      </c>
      <c r="C409" s="4">
        <v>6664036189</v>
      </c>
      <c r="D409" s="4" t="s">
        <v>1132</v>
      </c>
      <c r="E409" s="4">
        <v>8.0299999999999994</v>
      </c>
      <c r="F409" s="11">
        <v>134</v>
      </c>
    </row>
    <row r="410" spans="1:6" x14ac:dyDescent="0.25">
      <c r="A410" s="4" t="s">
        <v>59</v>
      </c>
      <c r="B410" s="4" t="s">
        <v>60</v>
      </c>
      <c r="C410" s="4">
        <v>6602007830</v>
      </c>
      <c r="D410" s="4" t="s">
        <v>80</v>
      </c>
      <c r="E410" s="4">
        <v>8.02</v>
      </c>
      <c r="F410" s="11">
        <v>135</v>
      </c>
    </row>
    <row r="411" spans="1:6" x14ac:dyDescent="0.25">
      <c r="A411" s="4" t="s">
        <v>948</v>
      </c>
      <c r="B411" s="4" t="s">
        <v>949</v>
      </c>
      <c r="C411" s="4">
        <v>6660012050</v>
      </c>
      <c r="D411" s="4" t="s">
        <v>1020</v>
      </c>
      <c r="E411" s="4">
        <v>8.02</v>
      </c>
      <c r="F411" s="11">
        <v>135</v>
      </c>
    </row>
    <row r="412" spans="1:6" x14ac:dyDescent="0.25">
      <c r="A412" s="4" t="s">
        <v>948</v>
      </c>
      <c r="B412" s="4" t="s">
        <v>949</v>
      </c>
      <c r="C412" s="4">
        <v>6663058020</v>
      </c>
      <c r="D412" s="4" t="s">
        <v>1111</v>
      </c>
      <c r="E412" s="4">
        <v>8.02</v>
      </c>
      <c r="F412" s="11">
        <v>135</v>
      </c>
    </row>
    <row r="413" spans="1:6" x14ac:dyDescent="0.25">
      <c r="A413" s="4" t="s">
        <v>473</v>
      </c>
      <c r="B413" s="4" t="s">
        <v>474</v>
      </c>
      <c r="C413" s="4">
        <v>6626009868</v>
      </c>
      <c r="D413" s="4" t="s">
        <v>484</v>
      </c>
      <c r="E413" s="4">
        <v>8.01</v>
      </c>
      <c r="F413" s="11">
        <v>136</v>
      </c>
    </row>
    <row r="414" spans="1:6" x14ac:dyDescent="0.25">
      <c r="A414" s="4" t="s">
        <v>573</v>
      </c>
      <c r="B414" s="4" t="s">
        <v>574</v>
      </c>
      <c r="C414" s="4">
        <v>6632010660</v>
      </c>
      <c r="D414" s="4" t="s">
        <v>587</v>
      </c>
      <c r="E414" s="4">
        <v>8.01</v>
      </c>
      <c r="F414" s="11">
        <v>136</v>
      </c>
    </row>
    <row r="415" spans="1:6" x14ac:dyDescent="0.25">
      <c r="A415" s="4" t="s">
        <v>678</v>
      </c>
      <c r="B415" s="4" t="s">
        <v>679</v>
      </c>
      <c r="C415" s="4">
        <v>6638002112</v>
      </c>
      <c r="D415" s="4" t="s">
        <v>685</v>
      </c>
      <c r="E415" s="4">
        <v>8.01</v>
      </c>
      <c r="F415" s="11">
        <v>136</v>
      </c>
    </row>
    <row r="416" spans="1:6" x14ac:dyDescent="0.25">
      <c r="A416" s="4" t="s">
        <v>378</v>
      </c>
      <c r="B416" s="4" t="s">
        <v>762</v>
      </c>
      <c r="C416" s="4">
        <v>6646008421</v>
      </c>
      <c r="D416" s="4" t="s">
        <v>781</v>
      </c>
      <c r="E416" s="4">
        <v>8.01</v>
      </c>
      <c r="F416" s="11">
        <v>136</v>
      </c>
    </row>
    <row r="417" spans="1:6" x14ac:dyDescent="0.25">
      <c r="A417" s="4" t="s">
        <v>35</v>
      </c>
      <c r="B417" s="4" t="s">
        <v>36</v>
      </c>
      <c r="C417" s="4">
        <v>6601006086</v>
      </c>
      <c r="D417" s="4" t="s">
        <v>43</v>
      </c>
      <c r="E417" s="4">
        <v>8</v>
      </c>
      <c r="F417" s="11">
        <v>137</v>
      </c>
    </row>
    <row r="418" spans="1:6" x14ac:dyDescent="0.25">
      <c r="A418" s="4" t="s">
        <v>111</v>
      </c>
      <c r="B418" s="4" t="s">
        <v>112</v>
      </c>
      <c r="C418" s="4">
        <v>6604001872</v>
      </c>
      <c r="D418" s="4" t="s">
        <v>113</v>
      </c>
      <c r="E418" s="4">
        <v>8</v>
      </c>
      <c r="F418" s="11">
        <v>137</v>
      </c>
    </row>
    <row r="419" spans="1:6" x14ac:dyDescent="0.25">
      <c r="A419" s="4" t="s">
        <v>135</v>
      </c>
      <c r="B419" s="4" t="s">
        <v>133</v>
      </c>
      <c r="C419" s="4">
        <v>6605006489</v>
      </c>
      <c r="D419" s="4" t="s">
        <v>144</v>
      </c>
      <c r="E419" s="4">
        <v>8</v>
      </c>
      <c r="F419" s="11">
        <v>137</v>
      </c>
    </row>
    <row r="420" spans="1:6" x14ac:dyDescent="0.25">
      <c r="A420" s="4" t="s">
        <v>232</v>
      </c>
      <c r="B420" s="4" t="s">
        <v>233</v>
      </c>
      <c r="C420" s="4">
        <v>6611005910</v>
      </c>
      <c r="D420" s="4" t="s">
        <v>246</v>
      </c>
      <c r="E420" s="4">
        <v>8</v>
      </c>
      <c r="F420" s="11">
        <v>137</v>
      </c>
    </row>
    <row r="421" spans="1:6" x14ac:dyDescent="0.25">
      <c r="A421" s="4" t="s">
        <v>802</v>
      </c>
      <c r="B421" s="4" t="s">
        <v>803</v>
      </c>
      <c r="C421" s="4">
        <v>6648004951</v>
      </c>
      <c r="D421" s="4" t="s">
        <v>390</v>
      </c>
      <c r="E421" s="4">
        <v>8</v>
      </c>
      <c r="F421" s="11">
        <v>137</v>
      </c>
    </row>
    <row r="422" spans="1:6" x14ac:dyDescent="0.25">
      <c r="A422" s="4" t="s">
        <v>921</v>
      </c>
      <c r="B422" s="4" t="s">
        <v>922</v>
      </c>
      <c r="C422" s="4">
        <v>6656004017</v>
      </c>
      <c r="D422" s="4" t="s">
        <v>927</v>
      </c>
      <c r="E422" s="4">
        <v>8</v>
      </c>
      <c r="F422" s="11">
        <v>137</v>
      </c>
    </row>
    <row r="423" spans="1:6" x14ac:dyDescent="0.25">
      <c r="A423" s="4" t="s">
        <v>921</v>
      </c>
      <c r="B423" s="4" t="s">
        <v>922</v>
      </c>
      <c r="C423" s="4">
        <v>6656004151</v>
      </c>
      <c r="D423" s="4" t="s">
        <v>930</v>
      </c>
      <c r="E423" s="4">
        <v>8</v>
      </c>
      <c r="F423" s="11">
        <v>137</v>
      </c>
    </row>
    <row r="424" spans="1:6" x14ac:dyDescent="0.25">
      <c r="A424" s="4" t="s">
        <v>948</v>
      </c>
      <c r="B424" s="4" t="s">
        <v>949</v>
      </c>
      <c r="C424" s="4">
        <v>6662051350</v>
      </c>
      <c r="D424" s="4" t="s">
        <v>1068</v>
      </c>
      <c r="E424" s="4">
        <v>8</v>
      </c>
      <c r="F424" s="11">
        <v>137</v>
      </c>
    </row>
    <row r="425" spans="1:6" x14ac:dyDescent="0.25">
      <c r="A425" s="4" t="s">
        <v>23</v>
      </c>
      <c r="B425" s="4" t="s">
        <v>949</v>
      </c>
      <c r="C425" s="4">
        <v>6663057958</v>
      </c>
      <c r="D425" s="4" t="s">
        <v>1106</v>
      </c>
      <c r="E425" s="4">
        <v>8</v>
      </c>
      <c r="F425" s="11">
        <v>137</v>
      </c>
    </row>
    <row r="426" spans="1:6" x14ac:dyDescent="0.25">
      <c r="A426" s="4" t="s">
        <v>420</v>
      </c>
      <c r="B426" s="4" t="s">
        <v>418</v>
      </c>
      <c r="C426" s="4">
        <v>6668016592</v>
      </c>
      <c r="D426" s="4" t="s">
        <v>1215</v>
      </c>
      <c r="E426" s="4">
        <v>8</v>
      </c>
      <c r="F426" s="11">
        <v>137</v>
      </c>
    </row>
    <row r="427" spans="1:6" x14ac:dyDescent="0.25">
      <c r="A427" s="4" t="s">
        <v>23</v>
      </c>
      <c r="B427" s="4" t="s">
        <v>24</v>
      </c>
      <c r="C427" s="4">
        <v>6601002050</v>
      </c>
      <c r="D427" s="4" t="s">
        <v>26</v>
      </c>
      <c r="E427" s="4">
        <v>7.99</v>
      </c>
      <c r="F427" s="11">
        <v>138</v>
      </c>
    </row>
    <row r="428" spans="1:6" x14ac:dyDescent="0.25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7.99</v>
      </c>
      <c r="F428" s="11">
        <v>138</v>
      </c>
    </row>
    <row r="429" spans="1:6" x14ac:dyDescent="0.25">
      <c r="A429" s="4" t="s">
        <v>948</v>
      </c>
      <c r="B429" s="4" t="s">
        <v>949</v>
      </c>
      <c r="C429" s="4">
        <v>6660000255</v>
      </c>
      <c r="D429" s="4" t="s">
        <v>1006</v>
      </c>
      <c r="E429" s="4">
        <v>7.99</v>
      </c>
      <c r="F429" s="11">
        <v>138</v>
      </c>
    </row>
    <row r="430" spans="1:6" x14ac:dyDescent="0.25">
      <c r="A430" s="4" t="s">
        <v>23</v>
      </c>
      <c r="B430" s="4" t="s">
        <v>949</v>
      </c>
      <c r="C430" s="4">
        <v>6660008173</v>
      </c>
      <c r="D430" s="4" t="s">
        <v>1014</v>
      </c>
      <c r="E430" s="4">
        <v>7.99</v>
      </c>
      <c r="F430" s="11">
        <v>138</v>
      </c>
    </row>
    <row r="431" spans="1:6" x14ac:dyDescent="0.25">
      <c r="A431" s="4" t="s">
        <v>948</v>
      </c>
      <c r="B431" s="4" t="s">
        <v>949</v>
      </c>
      <c r="C431" s="4">
        <v>6660012797</v>
      </c>
      <c r="D431" s="4" t="s">
        <v>1023</v>
      </c>
      <c r="E431" s="4">
        <v>7.99</v>
      </c>
      <c r="F431" s="11">
        <v>138</v>
      </c>
    </row>
    <row r="432" spans="1:6" x14ac:dyDescent="0.25">
      <c r="A432" s="4" t="s">
        <v>420</v>
      </c>
      <c r="B432" s="4" t="s">
        <v>418</v>
      </c>
      <c r="C432" s="4">
        <v>6669014904</v>
      </c>
      <c r="D432" s="4" t="s">
        <v>1229</v>
      </c>
      <c r="E432" s="4">
        <v>7.99</v>
      </c>
      <c r="F432" s="11">
        <v>138</v>
      </c>
    </row>
    <row r="433" spans="1:6" x14ac:dyDescent="0.25">
      <c r="A433" s="4" t="s">
        <v>197</v>
      </c>
      <c r="B433" s="4" t="s">
        <v>198</v>
      </c>
      <c r="C433" s="4">
        <v>6609008423</v>
      </c>
      <c r="D433" s="4" t="s">
        <v>201</v>
      </c>
      <c r="E433" s="4">
        <v>7.98</v>
      </c>
      <c r="F433" s="11">
        <v>139</v>
      </c>
    </row>
    <row r="434" spans="1:6" x14ac:dyDescent="0.25">
      <c r="A434" s="4" t="s">
        <v>205</v>
      </c>
      <c r="B434" s="4" t="s">
        <v>210</v>
      </c>
      <c r="C434" s="4">
        <v>6610002761</v>
      </c>
      <c r="D434" s="4" t="s">
        <v>211</v>
      </c>
      <c r="E434" s="4">
        <v>7.98</v>
      </c>
      <c r="F434" s="11">
        <v>139</v>
      </c>
    </row>
    <row r="435" spans="1:6" x14ac:dyDescent="0.25">
      <c r="A435" s="4" t="s">
        <v>802</v>
      </c>
      <c r="B435" s="4" t="s">
        <v>803</v>
      </c>
      <c r="C435" s="4">
        <v>6648006081</v>
      </c>
      <c r="D435" s="4" t="s">
        <v>330</v>
      </c>
      <c r="E435" s="4">
        <v>7.98</v>
      </c>
      <c r="F435" s="11">
        <v>139</v>
      </c>
    </row>
    <row r="436" spans="1:6" x14ac:dyDescent="0.25">
      <c r="A436" s="4" t="s">
        <v>875</v>
      </c>
      <c r="B436" s="4" t="s">
        <v>872</v>
      </c>
      <c r="C436" s="4">
        <v>6654008231</v>
      </c>
      <c r="D436" s="4" t="s">
        <v>892</v>
      </c>
      <c r="E436" s="4">
        <v>7.98</v>
      </c>
      <c r="F436" s="11">
        <v>139</v>
      </c>
    </row>
    <row r="437" spans="1:6" x14ac:dyDescent="0.25">
      <c r="A437" s="4" t="s">
        <v>948</v>
      </c>
      <c r="B437" s="4" t="s">
        <v>949</v>
      </c>
      <c r="C437" s="4">
        <v>6660015420</v>
      </c>
      <c r="D437" s="4" t="s">
        <v>1032</v>
      </c>
      <c r="E437" s="4">
        <v>7.98</v>
      </c>
      <c r="F437" s="11">
        <v>139</v>
      </c>
    </row>
    <row r="438" spans="1:6" x14ac:dyDescent="0.25">
      <c r="A438" s="4" t="s">
        <v>59</v>
      </c>
      <c r="B438" s="4" t="s">
        <v>60</v>
      </c>
      <c r="C438" s="4">
        <v>6602007195</v>
      </c>
      <c r="D438" s="4" t="s">
        <v>69</v>
      </c>
      <c r="E438" s="4">
        <v>7.97</v>
      </c>
      <c r="F438" s="11">
        <v>140</v>
      </c>
    </row>
    <row r="439" spans="1:6" x14ac:dyDescent="0.25">
      <c r="A439" s="4" t="s">
        <v>135</v>
      </c>
      <c r="B439" s="4" t="s">
        <v>133</v>
      </c>
      <c r="C439" s="4">
        <v>6605006231</v>
      </c>
      <c r="D439" s="4" t="s">
        <v>139</v>
      </c>
      <c r="E439" s="4">
        <v>7.97</v>
      </c>
      <c r="F439" s="11">
        <v>140</v>
      </c>
    </row>
    <row r="440" spans="1:6" x14ac:dyDescent="0.25">
      <c r="A440" s="4" t="s">
        <v>179</v>
      </c>
      <c r="B440" s="4" t="s">
        <v>180</v>
      </c>
      <c r="C440" s="4">
        <v>6607008160</v>
      </c>
      <c r="D440" s="4" t="s">
        <v>190</v>
      </c>
      <c r="E440" s="4">
        <v>7.97</v>
      </c>
      <c r="F440" s="11">
        <v>140</v>
      </c>
    </row>
    <row r="441" spans="1:6" x14ac:dyDescent="0.25">
      <c r="A441" s="4" t="s">
        <v>23</v>
      </c>
      <c r="B441" s="4" t="s">
        <v>263</v>
      </c>
      <c r="C441" s="4">
        <v>6613001734</v>
      </c>
      <c r="D441" s="4" t="s">
        <v>265</v>
      </c>
      <c r="E441" s="4">
        <v>7.97</v>
      </c>
      <c r="F441" s="11">
        <v>140</v>
      </c>
    </row>
    <row r="442" spans="1:6" x14ac:dyDescent="0.25">
      <c r="A442" s="4" t="s">
        <v>303</v>
      </c>
      <c r="B442" s="4" t="s">
        <v>301</v>
      </c>
      <c r="C442" s="4">
        <v>6615006689</v>
      </c>
      <c r="D442" s="4" t="s">
        <v>306</v>
      </c>
      <c r="E442" s="4">
        <v>7.97</v>
      </c>
      <c r="F442" s="11">
        <v>140</v>
      </c>
    </row>
    <row r="443" spans="1:6" x14ac:dyDescent="0.25">
      <c r="A443" s="4" t="s">
        <v>385</v>
      </c>
      <c r="B443" s="4" t="s">
        <v>388</v>
      </c>
      <c r="C443" s="4">
        <v>6620007230</v>
      </c>
      <c r="D443" s="4" t="s">
        <v>389</v>
      </c>
      <c r="E443" s="4">
        <v>7.97</v>
      </c>
      <c r="F443" s="11">
        <v>140</v>
      </c>
    </row>
    <row r="444" spans="1:6" x14ac:dyDescent="0.25">
      <c r="A444" s="4" t="s">
        <v>159</v>
      </c>
      <c r="B444" s="4" t="s">
        <v>173</v>
      </c>
      <c r="C444" s="4">
        <v>6606013200</v>
      </c>
      <c r="D444" s="4" t="s">
        <v>175</v>
      </c>
      <c r="E444" s="4">
        <v>7.96</v>
      </c>
      <c r="F444" s="11">
        <v>141</v>
      </c>
    </row>
    <row r="445" spans="1:6" x14ac:dyDescent="0.25">
      <c r="A445" s="4" t="s">
        <v>179</v>
      </c>
      <c r="B445" s="4" t="s">
        <v>180</v>
      </c>
      <c r="C445" s="4">
        <v>6607008202</v>
      </c>
      <c r="D445" s="4" t="s">
        <v>191</v>
      </c>
      <c r="E445" s="4">
        <v>7.96</v>
      </c>
      <c r="F445" s="11">
        <v>141</v>
      </c>
    </row>
    <row r="446" spans="1:6" x14ac:dyDescent="0.25">
      <c r="A446" s="4" t="s">
        <v>23</v>
      </c>
      <c r="B446" s="4" t="s">
        <v>349</v>
      </c>
      <c r="C446" s="4">
        <v>6619003294</v>
      </c>
      <c r="D446" s="4" t="s">
        <v>352</v>
      </c>
      <c r="E446" s="4">
        <v>7.96</v>
      </c>
      <c r="F446" s="11">
        <v>141</v>
      </c>
    </row>
    <row r="447" spans="1:6" x14ac:dyDescent="0.25">
      <c r="A447" s="4" t="s">
        <v>23</v>
      </c>
      <c r="B447" s="4" t="s">
        <v>621</v>
      </c>
      <c r="C447" s="4">
        <v>6634002753</v>
      </c>
      <c r="D447" s="4" t="s">
        <v>622</v>
      </c>
      <c r="E447" s="4">
        <v>7.96</v>
      </c>
      <c r="F447" s="11">
        <v>141</v>
      </c>
    </row>
    <row r="448" spans="1:6" x14ac:dyDescent="0.25">
      <c r="A448" s="4" t="s">
        <v>259</v>
      </c>
      <c r="B448" s="4" t="s">
        <v>257</v>
      </c>
      <c r="C448" s="4">
        <v>6665005779</v>
      </c>
      <c r="D448" s="4" t="s">
        <v>1156</v>
      </c>
      <c r="E448" s="4">
        <v>7.96</v>
      </c>
      <c r="F448" s="11">
        <v>141</v>
      </c>
    </row>
    <row r="449" spans="1:6" x14ac:dyDescent="0.25">
      <c r="A449" s="4" t="s">
        <v>272</v>
      </c>
      <c r="B449" s="4" t="s">
        <v>273</v>
      </c>
      <c r="C449" s="4">
        <v>6613004703</v>
      </c>
      <c r="D449" s="4" t="s">
        <v>285</v>
      </c>
      <c r="E449" s="4">
        <v>7.95</v>
      </c>
      <c r="F449" s="11">
        <v>142</v>
      </c>
    </row>
    <row r="450" spans="1:6" x14ac:dyDescent="0.25">
      <c r="A450" s="4" t="s">
        <v>392</v>
      </c>
      <c r="B450" s="4" t="s">
        <v>393</v>
      </c>
      <c r="C450" s="4">
        <v>6621008564</v>
      </c>
      <c r="D450" s="4" t="s">
        <v>404</v>
      </c>
      <c r="E450" s="4">
        <v>7.95</v>
      </c>
      <c r="F450" s="11">
        <v>142</v>
      </c>
    </row>
    <row r="451" spans="1:6" x14ac:dyDescent="0.25">
      <c r="A451" s="4" t="s">
        <v>846</v>
      </c>
      <c r="B451" s="4" t="s">
        <v>850</v>
      </c>
      <c r="C451" s="4">
        <v>6652011180</v>
      </c>
      <c r="D451" s="4" t="s">
        <v>75</v>
      </c>
      <c r="E451" s="4">
        <v>7.95</v>
      </c>
      <c r="F451" s="11">
        <v>142</v>
      </c>
    </row>
    <row r="452" spans="1:6" x14ac:dyDescent="0.25">
      <c r="A452" s="4" t="s">
        <v>948</v>
      </c>
      <c r="B452" s="4" t="s">
        <v>949</v>
      </c>
      <c r="C452" s="4">
        <v>6662078810</v>
      </c>
      <c r="D452" s="4" t="s">
        <v>1075</v>
      </c>
      <c r="E452" s="4">
        <v>7.95</v>
      </c>
      <c r="F452" s="11">
        <v>142</v>
      </c>
    </row>
    <row r="453" spans="1:6" x14ac:dyDescent="0.25">
      <c r="A453" s="4" t="s">
        <v>23</v>
      </c>
      <c r="B453" s="4" t="s">
        <v>418</v>
      </c>
      <c r="C453" s="4">
        <v>6668009764</v>
      </c>
      <c r="D453" s="4" t="s">
        <v>1206</v>
      </c>
      <c r="E453" s="4">
        <v>7.95</v>
      </c>
      <c r="F453" s="11">
        <v>142</v>
      </c>
    </row>
    <row r="454" spans="1:6" x14ac:dyDescent="0.25">
      <c r="A454" s="4" t="s">
        <v>232</v>
      </c>
      <c r="B454" s="4" t="s">
        <v>233</v>
      </c>
      <c r="C454" s="4">
        <v>6611005902</v>
      </c>
      <c r="D454" s="4" t="s">
        <v>245</v>
      </c>
      <c r="E454" s="4">
        <v>7.94</v>
      </c>
      <c r="F454" s="11">
        <v>143</v>
      </c>
    </row>
    <row r="455" spans="1:6" x14ac:dyDescent="0.25">
      <c r="A455" s="4" t="s">
        <v>345</v>
      </c>
      <c r="B455" s="4" t="s">
        <v>343</v>
      </c>
      <c r="C455" s="4">
        <v>6618002989</v>
      </c>
      <c r="D455" s="4" t="s">
        <v>107</v>
      </c>
      <c r="E455" s="4">
        <v>7.94</v>
      </c>
      <c r="F455" s="11">
        <v>143</v>
      </c>
    </row>
    <row r="456" spans="1:6" x14ac:dyDescent="0.25">
      <c r="A456" s="4" t="s">
        <v>564</v>
      </c>
      <c r="B456" s="4" t="s">
        <v>562</v>
      </c>
      <c r="C456" s="4">
        <v>6631006090</v>
      </c>
      <c r="D456" s="4" t="s">
        <v>569</v>
      </c>
      <c r="E456" s="4">
        <v>7.94</v>
      </c>
      <c r="F456" s="11">
        <v>143</v>
      </c>
    </row>
    <row r="457" spans="1:6" x14ac:dyDescent="0.25">
      <c r="A457" s="4" t="s">
        <v>948</v>
      </c>
      <c r="B457" s="4" t="s">
        <v>949</v>
      </c>
      <c r="C457" s="4">
        <v>6660015519</v>
      </c>
      <c r="D457" s="4" t="s">
        <v>1033</v>
      </c>
      <c r="E457" s="4">
        <v>7.94</v>
      </c>
      <c r="F457" s="11">
        <v>143</v>
      </c>
    </row>
    <row r="458" spans="1:6" x14ac:dyDescent="0.25">
      <c r="A458" s="4" t="s">
        <v>948</v>
      </c>
      <c r="B458" s="4" t="s">
        <v>949</v>
      </c>
      <c r="C458" s="4">
        <v>6662056052</v>
      </c>
      <c r="D458" s="4" t="s">
        <v>1069</v>
      </c>
      <c r="E458" s="4">
        <v>7.94</v>
      </c>
      <c r="F458" s="11">
        <v>143</v>
      </c>
    </row>
    <row r="459" spans="1:6" x14ac:dyDescent="0.25">
      <c r="A459" s="4" t="s">
        <v>23</v>
      </c>
      <c r="B459" s="4" t="s">
        <v>418</v>
      </c>
      <c r="C459" s="4">
        <v>6667006400</v>
      </c>
      <c r="D459" s="4" t="s">
        <v>1190</v>
      </c>
      <c r="E459" s="4">
        <v>7.94</v>
      </c>
      <c r="F459" s="11">
        <v>143</v>
      </c>
    </row>
    <row r="460" spans="1:6" x14ac:dyDescent="0.25">
      <c r="A460" s="4" t="s">
        <v>420</v>
      </c>
      <c r="B460" s="4" t="s">
        <v>418</v>
      </c>
      <c r="C460" s="4">
        <v>6667008454</v>
      </c>
      <c r="D460" s="4" t="s">
        <v>1191</v>
      </c>
      <c r="E460" s="4">
        <v>7.94</v>
      </c>
      <c r="F460" s="11">
        <v>143</v>
      </c>
    </row>
    <row r="461" spans="1:6" x14ac:dyDescent="0.25">
      <c r="A461" s="4" t="s">
        <v>82</v>
      </c>
      <c r="B461" s="4" t="s">
        <v>104</v>
      </c>
      <c r="C461" s="4">
        <v>6603011490</v>
      </c>
      <c r="D461" s="4" t="s">
        <v>107</v>
      </c>
      <c r="E461" s="4">
        <v>7.93</v>
      </c>
      <c r="F461" s="11">
        <v>144</v>
      </c>
    </row>
    <row r="462" spans="1:6" x14ac:dyDescent="0.25">
      <c r="A462" s="4" t="s">
        <v>496</v>
      </c>
      <c r="B462" s="4" t="s">
        <v>506</v>
      </c>
      <c r="C462" s="4">
        <v>6627012888</v>
      </c>
      <c r="D462" s="4" t="s">
        <v>507</v>
      </c>
      <c r="E462" s="4">
        <v>7.93</v>
      </c>
      <c r="F462" s="11">
        <v>144</v>
      </c>
    </row>
    <row r="463" spans="1:6" x14ac:dyDescent="0.25">
      <c r="A463" s="4" t="s">
        <v>513</v>
      </c>
      <c r="B463" s="4" t="s">
        <v>514</v>
      </c>
      <c r="C463" s="4">
        <v>6628008997</v>
      </c>
      <c r="D463" s="4" t="s">
        <v>30</v>
      </c>
      <c r="E463" s="4">
        <v>7.93</v>
      </c>
      <c r="F463" s="11">
        <v>144</v>
      </c>
    </row>
    <row r="464" spans="1:6" x14ac:dyDescent="0.25">
      <c r="A464" s="4" t="s">
        <v>921</v>
      </c>
      <c r="B464" s="4" t="s">
        <v>922</v>
      </c>
      <c r="C464" s="4">
        <v>6656003905</v>
      </c>
      <c r="D464" s="4" t="s">
        <v>924</v>
      </c>
      <c r="E464" s="4">
        <v>7.93</v>
      </c>
      <c r="F464" s="11">
        <v>144</v>
      </c>
    </row>
    <row r="465" spans="1:6" x14ac:dyDescent="0.25">
      <c r="A465" s="4" t="s">
        <v>921</v>
      </c>
      <c r="B465" s="4" t="s">
        <v>922</v>
      </c>
      <c r="C465" s="4">
        <v>6656004095</v>
      </c>
      <c r="D465" s="4" t="s">
        <v>108</v>
      </c>
      <c r="E465" s="4">
        <v>7.93</v>
      </c>
      <c r="F465" s="11">
        <v>144</v>
      </c>
    </row>
    <row r="466" spans="1:6" x14ac:dyDescent="0.25">
      <c r="A466" s="4" t="s">
        <v>948</v>
      </c>
      <c r="B466" s="4" t="s">
        <v>949</v>
      </c>
      <c r="C466" s="4">
        <v>6659039032</v>
      </c>
      <c r="D466" s="4" t="s">
        <v>992</v>
      </c>
      <c r="E466" s="4">
        <v>7.93</v>
      </c>
      <c r="F466" s="11">
        <v>144</v>
      </c>
    </row>
    <row r="467" spans="1:6" x14ac:dyDescent="0.25">
      <c r="A467" s="4" t="s">
        <v>948</v>
      </c>
      <c r="B467" s="4" t="s">
        <v>949</v>
      </c>
      <c r="C467" s="4">
        <v>6661063674</v>
      </c>
      <c r="D467" s="4" t="s">
        <v>1062</v>
      </c>
      <c r="E467" s="4">
        <v>7.93</v>
      </c>
      <c r="F467" s="11">
        <v>144</v>
      </c>
    </row>
    <row r="468" spans="1:6" x14ac:dyDescent="0.25">
      <c r="A468" s="4" t="s">
        <v>948</v>
      </c>
      <c r="B468" s="4" t="s">
        <v>949</v>
      </c>
      <c r="C468" s="4">
        <v>6664036365</v>
      </c>
      <c r="D468" s="4" t="s">
        <v>1134</v>
      </c>
      <c r="E468" s="4">
        <v>7.93</v>
      </c>
      <c r="F468" s="11">
        <v>144</v>
      </c>
    </row>
    <row r="469" spans="1:6" x14ac:dyDescent="0.25">
      <c r="A469" s="4" t="s">
        <v>420</v>
      </c>
      <c r="B469" s="4" t="s">
        <v>418</v>
      </c>
      <c r="C469" s="4">
        <v>6667009031</v>
      </c>
      <c r="D469" s="4" t="s">
        <v>75</v>
      </c>
      <c r="E469" s="4">
        <v>7.93</v>
      </c>
      <c r="F469" s="11">
        <v>144</v>
      </c>
    </row>
    <row r="470" spans="1:6" x14ac:dyDescent="0.25">
      <c r="A470" s="4" t="s">
        <v>645</v>
      </c>
      <c r="B470" s="4" t="s">
        <v>643</v>
      </c>
      <c r="C470" s="4">
        <v>6636005460</v>
      </c>
      <c r="D470" s="4" t="s">
        <v>650</v>
      </c>
      <c r="E470" s="4">
        <v>7.92</v>
      </c>
      <c r="F470" s="11">
        <v>145</v>
      </c>
    </row>
    <row r="471" spans="1:6" x14ac:dyDescent="0.25">
      <c r="A471" s="4" t="s">
        <v>875</v>
      </c>
      <c r="B471" s="4" t="s">
        <v>872</v>
      </c>
      <c r="C471" s="4">
        <v>6654008190</v>
      </c>
      <c r="D471" s="4" t="s">
        <v>889</v>
      </c>
      <c r="E471" s="4">
        <v>7.92</v>
      </c>
      <c r="F471" s="11">
        <v>145</v>
      </c>
    </row>
    <row r="472" spans="1:6" x14ac:dyDescent="0.25">
      <c r="A472" s="4" t="s">
        <v>948</v>
      </c>
      <c r="B472" s="4" t="s">
        <v>949</v>
      </c>
      <c r="C472" s="4">
        <v>6664036608</v>
      </c>
      <c r="D472" s="4" t="s">
        <v>1136</v>
      </c>
      <c r="E472" s="4">
        <v>7.92</v>
      </c>
      <c r="F472" s="11">
        <v>145</v>
      </c>
    </row>
    <row r="473" spans="1:6" x14ac:dyDescent="0.25">
      <c r="A473" s="4" t="s">
        <v>473</v>
      </c>
      <c r="B473" s="4" t="s">
        <v>474</v>
      </c>
      <c r="C473" s="4">
        <v>6626009522</v>
      </c>
      <c r="D473" s="4" t="s">
        <v>478</v>
      </c>
      <c r="E473" s="4">
        <v>7.91</v>
      </c>
      <c r="F473" s="11">
        <v>146</v>
      </c>
    </row>
    <row r="474" spans="1:6" x14ac:dyDescent="0.25">
      <c r="A474" s="4" t="s">
        <v>623</v>
      </c>
      <c r="B474" s="4" t="s">
        <v>621</v>
      </c>
      <c r="C474" s="4">
        <v>6634007656</v>
      </c>
      <c r="D474" s="4" t="s">
        <v>632</v>
      </c>
      <c r="E474" s="4">
        <v>7.91</v>
      </c>
      <c r="F474" s="11">
        <v>146</v>
      </c>
    </row>
    <row r="475" spans="1:6" x14ac:dyDescent="0.25">
      <c r="A475" s="4" t="s">
        <v>948</v>
      </c>
      <c r="B475" s="4" t="s">
        <v>949</v>
      </c>
      <c r="C475" s="4">
        <v>6658071315</v>
      </c>
      <c r="D475" s="4" t="s">
        <v>971</v>
      </c>
      <c r="E475" s="4">
        <v>7.91</v>
      </c>
      <c r="F475" s="11">
        <v>146</v>
      </c>
    </row>
    <row r="476" spans="1:6" x14ac:dyDescent="0.25">
      <c r="A476" s="4" t="s">
        <v>948</v>
      </c>
      <c r="B476" s="4" t="s">
        <v>949</v>
      </c>
      <c r="C476" s="4">
        <v>6662073900</v>
      </c>
      <c r="D476" s="4" t="s">
        <v>1072</v>
      </c>
      <c r="E476" s="4">
        <v>7.91</v>
      </c>
      <c r="F476" s="11">
        <v>146</v>
      </c>
    </row>
    <row r="477" spans="1:6" x14ac:dyDescent="0.25">
      <c r="A477" s="4" t="s">
        <v>259</v>
      </c>
      <c r="B477" s="4" t="s">
        <v>257</v>
      </c>
      <c r="C477" s="4">
        <v>6666008236</v>
      </c>
      <c r="D477" s="4" t="s">
        <v>1178</v>
      </c>
      <c r="E477" s="4">
        <v>7.91</v>
      </c>
      <c r="F477" s="11">
        <v>146</v>
      </c>
    </row>
    <row r="478" spans="1:6" x14ac:dyDescent="0.25">
      <c r="A478" s="4" t="s">
        <v>35</v>
      </c>
      <c r="B478" s="4" t="s">
        <v>36</v>
      </c>
      <c r="C478" s="4">
        <v>6601006079</v>
      </c>
      <c r="D478" s="4" t="s">
        <v>42</v>
      </c>
      <c r="E478" s="4">
        <v>7.9</v>
      </c>
      <c r="F478" s="11">
        <v>147</v>
      </c>
    </row>
    <row r="479" spans="1:6" x14ac:dyDescent="0.25">
      <c r="A479" s="4" t="s">
        <v>205</v>
      </c>
      <c r="B479" s="4" t="s">
        <v>210</v>
      </c>
      <c r="C479" s="4">
        <v>6610003116</v>
      </c>
      <c r="D479" s="4" t="s">
        <v>217</v>
      </c>
      <c r="E479" s="4">
        <v>7.9</v>
      </c>
      <c r="F479" s="11">
        <v>147</v>
      </c>
    </row>
    <row r="480" spans="1:6" x14ac:dyDescent="0.25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7.9</v>
      </c>
      <c r="F480" s="11">
        <v>147</v>
      </c>
    </row>
    <row r="481" spans="1:6" x14ac:dyDescent="0.25">
      <c r="A481" s="4" t="s">
        <v>530</v>
      </c>
      <c r="B481" s="4" t="s">
        <v>531</v>
      </c>
      <c r="C481" s="4">
        <v>6629012315</v>
      </c>
      <c r="D481" s="4" t="s">
        <v>541</v>
      </c>
      <c r="E481" s="4">
        <v>7.9</v>
      </c>
      <c r="F481" s="11">
        <v>147</v>
      </c>
    </row>
    <row r="482" spans="1:6" x14ac:dyDescent="0.25">
      <c r="A482" s="4" t="s">
        <v>645</v>
      </c>
      <c r="B482" s="4" t="s">
        <v>643</v>
      </c>
      <c r="C482" s="4">
        <v>6636005414</v>
      </c>
      <c r="D482" s="4" t="s">
        <v>647</v>
      </c>
      <c r="E482" s="4">
        <v>7.9</v>
      </c>
      <c r="F482" s="11">
        <v>147</v>
      </c>
    </row>
    <row r="483" spans="1:6" x14ac:dyDescent="0.25">
      <c r="A483" s="4" t="s">
        <v>738</v>
      </c>
      <c r="B483" s="4" t="s">
        <v>739</v>
      </c>
      <c r="C483" s="4">
        <v>6643007518</v>
      </c>
      <c r="D483" s="4" t="s">
        <v>747</v>
      </c>
      <c r="E483" s="4">
        <v>7.9</v>
      </c>
      <c r="F483" s="11">
        <v>147</v>
      </c>
    </row>
    <row r="484" spans="1:6" x14ac:dyDescent="0.25">
      <c r="A484" s="4" t="s">
        <v>738</v>
      </c>
      <c r="B484" s="4" t="s">
        <v>739</v>
      </c>
      <c r="C484" s="4">
        <v>6643007571</v>
      </c>
      <c r="D484" s="4" t="s">
        <v>753</v>
      </c>
      <c r="E484" s="4">
        <v>7.9</v>
      </c>
      <c r="F484" s="11">
        <v>147</v>
      </c>
    </row>
    <row r="485" spans="1:6" x14ac:dyDescent="0.25">
      <c r="A485" s="4" t="s">
        <v>948</v>
      </c>
      <c r="B485" s="4" t="s">
        <v>949</v>
      </c>
      <c r="C485" s="4">
        <v>6663026942</v>
      </c>
      <c r="D485" s="4" t="s">
        <v>1089</v>
      </c>
      <c r="E485" s="4">
        <v>7.9</v>
      </c>
      <c r="F485" s="11">
        <v>147</v>
      </c>
    </row>
    <row r="486" spans="1:6" x14ac:dyDescent="0.25">
      <c r="A486" s="4" t="s">
        <v>82</v>
      </c>
      <c r="B486" s="4" t="s">
        <v>83</v>
      </c>
      <c r="C486" s="4">
        <v>6603010828</v>
      </c>
      <c r="D486" s="4" t="s">
        <v>97</v>
      </c>
      <c r="E486" s="4">
        <v>7.89</v>
      </c>
      <c r="F486" s="11">
        <v>148</v>
      </c>
    </row>
    <row r="487" spans="1:6" x14ac:dyDescent="0.25">
      <c r="A487" s="4" t="s">
        <v>875</v>
      </c>
      <c r="B487" s="4" t="s">
        <v>872</v>
      </c>
      <c r="C487" s="4">
        <v>6654008104</v>
      </c>
      <c r="D487" s="4" t="s">
        <v>884</v>
      </c>
      <c r="E487" s="4">
        <v>7.89</v>
      </c>
      <c r="F487" s="11">
        <v>148</v>
      </c>
    </row>
    <row r="488" spans="1:6" x14ac:dyDescent="0.25">
      <c r="A488" s="4" t="s">
        <v>948</v>
      </c>
      <c r="B488" s="4" t="s">
        <v>949</v>
      </c>
      <c r="C488" s="4">
        <v>6663057387</v>
      </c>
      <c r="D488" s="4" t="s">
        <v>1101</v>
      </c>
      <c r="E488" s="4">
        <v>7.89</v>
      </c>
      <c r="F488" s="11">
        <v>148</v>
      </c>
    </row>
    <row r="489" spans="1:6" x14ac:dyDescent="0.25">
      <c r="A489" s="4" t="s">
        <v>179</v>
      </c>
      <c r="B489" s="4" t="s">
        <v>180</v>
      </c>
      <c r="C489" s="4">
        <v>6607010226</v>
      </c>
      <c r="D489" s="4" t="s">
        <v>195</v>
      </c>
      <c r="E489" s="4">
        <v>7.88</v>
      </c>
      <c r="F489" s="11">
        <v>149</v>
      </c>
    </row>
    <row r="490" spans="1:6" x14ac:dyDescent="0.25">
      <c r="A490" s="4" t="s">
        <v>23</v>
      </c>
      <c r="B490" s="4" t="s">
        <v>341</v>
      </c>
      <c r="C490" s="4">
        <v>6618001456</v>
      </c>
      <c r="D490" s="4" t="s">
        <v>342</v>
      </c>
      <c r="E490" s="4">
        <v>7.88</v>
      </c>
      <c r="F490" s="11">
        <v>149</v>
      </c>
    </row>
    <row r="491" spans="1:6" x14ac:dyDescent="0.25">
      <c r="A491" s="4" t="s">
        <v>442</v>
      </c>
      <c r="B491" s="4" t="s">
        <v>440</v>
      </c>
      <c r="C491" s="4">
        <v>6624006727</v>
      </c>
      <c r="D491" s="4" t="s">
        <v>443</v>
      </c>
      <c r="E491" s="4">
        <v>7.88</v>
      </c>
      <c r="F491" s="11">
        <v>149</v>
      </c>
    </row>
    <row r="492" spans="1:6" x14ac:dyDescent="0.25">
      <c r="A492" s="4" t="s">
        <v>23</v>
      </c>
      <c r="B492" s="4" t="s">
        <v>453</v>
      </c>
      <c r="C492" s="4">
        <v>6625008050</v>
      </c>
      <c r="D492" s="4" t="s">
        <v>455</v>
      </c>
      <c r="E492" s="4">
        <v>7.88</v>
      </c>
      <c r="F492" s="11">
        <v>149</v>
      </c>
    </row>
    <row r="493" spans="1:6" x14ac:dyDescent="0.25">
      <c r="A493" s="4" t="s">
        <v>664</v>
      </c>
      <c r="B493" s="4" t="s">
        <v>662</v>
      </c>
      <c r="C493" s="4">
        <v>6637002913</v>
      </c>
      <c r="D493" s="4" t="s">
        <v>667</v>
      </c>
      <c r="E493" s="4">
        <v>7.88</v>
      </c>
      <c r="F493" s="11">
        <v>149</v>
      </c>
    </row>
    <row r="494" spans="1:6" x14ac:dyDescent="0.25">
      <c r="A494" s="4" t="s">
        <v>664</v>
      </c>
      <c r="B494" s="4" t="s">
        <v>662</v>
      </c>
      <c r="C494" s="4">
        <v>6637002920</v>
      </c>
      <c r="D494" s="4" t="s">
        <v>668</v>
      </c>
      <c r="E494" s="4">
        <v>7.88</v>
      </c>
      <c r="F494" s="11">
        <v>149</v>
      </c>
    </row>
    <row r="495" spans="1:6" x14ac:dyDescent="0.25">
      <c r="A495" s="4" t="s">
        <v>23</v>
      </c>
      <c r="B495" s="4" t="s">
        <v>679</v>
      </c>
      <c r="C495" s="4">
        <v>6638002183</v>
      </c>
      <c r="D495" s="4" t="s">
        <v>690</v>
      </c>
      <c r="E495" s="4">
        <v>7.88</v>
      </c>
      <c r="F495" s="11">
        <v>149</v>
      </c>
    </row>
    <row r="496" spans="1:6" x14ac:dyDescent="0.25">
      <c r="A496" s="4" t="s">
        <v>694</v>
      </c>
      <c r="B496" s="4" t="s">
        <v>695</v>
      </c>
      <c r="C496" s="4">
        <v>6639004909</v>
      </c>
      <c r="D496" s="4" t="s">
        <v>703</v>
      </c>
      <c r="E496" s="4">
        <v>7.88</v>
      </c>
      <c r="F496" s="11">
        <v>149</v>
      </c>
    </row>
    <row r="497" spans="1:6" x14ac:dyDescent="0.25">
      <c r="A497" s="4" t="s">
        <v>717</v>
      </c>
      <c r="B497" s="4" t="s">
        <v>718</v>
      </c>
      <c r="C497" s="4">
        <v>6640002790</v>
      </c>
      <c r="D497" s="4" t="s">
        <v>723</v>
      </c>
      <c r="E497" s="4">
        <v>7.88</v>
      </c>
      <c r="F497" s="11">
        <v>149</v>
      </c>
    </row>
    <row r="498" spans="1:6" x14ac:dyDescent="0.25">
      <c r="A498" s="4" t="s">
        <v>846</v>
      </c>
      <c r="B498" s="4" t="s">
        <v>843</v>
      </c>
      <c r="C498" s="4">
        <v>6652011630</v>
      </c>
      <c r="D498" s="4" t="s">
        <v>572</v>
      </c>
      <c r="E498" s="4">
        <v>7.88</v>
      </c>
      <c r="F498" s="11">
        <v>149</v>
      </c>
    </row>
    <row r="499" spans="1:6" x14ac:dyDescent="0.25">
      <c r="A499" s="4" t="s">
        <v>828</v>
      </c>
      <c r="B499" s="4" t="s">
        <v>841</v>
      </c>
      <c r="C499" s="4">
        <v>6656019581</v>
      </c>
      <c r="D499" s="4" t="s">
        <v>936</v>
      </c>
      <c r="E499" s="4">
        <v>7.88</v>
      </c>
      <c r="F499" s="11">
        <v>149</v>
      </c>
    </row>
    <row r="500" spans="1:6" x14ac:dyDescent="0.25">
      <c r="A500" s="4" t="s">
        <v>23</v>
      </c>
      <c r="B500" s="4" t="s">
        <v>418</v>
      </c>
      <c r="C500" s="4">
        <v>6668011890</v>
      </c>
      <c r="D500" s="4" t="s">
        <v>1208</v>
      </c>
      <c r="E500" s="4">
        <v>7.88</v>
      </c>
      <c r="F500" s="11">
        <v>149</v>
      </c>
    </row>
    <row r="501" spans="1:6" x14ac:dyDescent="0.25">
      <c r="A501" s="4" t="s">
        <v>921</v>
      </c>
      <c r="B501" s="4" t="s">
        <v>922</v>
      </c>
      <c r="C501" s="4">
        <v>6656004497</v>
      </c>
      <c r="D501" s="4" t="s">
        <v>934</v>
      </c>
      <c r="E501" s="4">
        <v>7.87</v>
      </c>
      <c r="F501" s="11">
        <v>150</v>
      </c>
    </row>
    <row r="502" spans="1:6" x14ac:dyDescent="0.25">
      <c r="A502" s="4" t="s">
        <v>272</v>
      </c>
      <c r="B502" s="4" t="s">
        <v>273</v>
      </c>
      <c r="C502" s="4">
        <v>6613004326</v>
      </c>
      <c r="D502" s="4" t="s">
        <v>281</v>
      </c>
      <c r="E502" s="4">
        <v>7.86</v>
      </c>
      <c r="F502" s="11">
        <v>151</v>
      </c>
    </row>
    <row r="503" spans="1:6" x14ac:dyDescent="0.25">
      <c r="A503" s="4" t="s">
        <v>291</v>
      </c>
      <c r="B503" s="4" t="s">
        <v>289</v>
      </c>
      <c r="C503" s="4">
        <v>6614004463</v>
      </c>
      <c r="D503" s="4" t="s">
        <v>292</v>
      </c>
      <c r="E503" s="4">
        <v>7.86</v>
      </c>
      <c r="F503" s="11">
        <v>151</v>
      </c>
    </row>
    <row r="504" spans="1:6" x14ac:dyDescent="0.25">
      <c r="A504" s="4" t="s">
        <v>948</v>
      </c>
      <c r="B504" s="4" t="s">
        <v>949</v>
      </c>
      <c r="C504" s="4">
        <v>6661064854</v>
      </c>
      <c r="D504" s="4" t="s">
        <v>1063</v>
      </c>
      <c r="E504" s="4">
        <v>7.86</v>
      </c>
      <c r="F504" s="11">
        <v>151</v>
      </c>
    </row>
    <row r="505" spans="1:6" x14ac:dyDescent="0.25">
      <c r="A505" s="4" t="s">
        <v>23</v>
      </c>
      <c r="B505" s="4" t="s">
        <v>219</v>
      </c>
      <c r="C505" s="4">
        <v>6611001721</v>
      </c>
      <c r="D505" s="4" t="s">
        <v>221</v>
      </c>
      <c r="E505" s="4">
        <v>7.85</v>
      </c>
      <c r="F505" s="11">
        <v>152</v>
      </c>
    </row>
    <row r="506" spans="1:6" x14ac:dyDescent="0.25">
      <c r="A506" s="4" t="s">
        <v>411</v>
      </c>
      <c r="B506" s="4" t="s">
        <v>412</v>
      </c>
      <c r="C506" s="4">
        <v>6622002325</v>
      </c>
      <c r="D506" s="4" t="s">
        <v>413</v>
      </c>
      <c r="E506" s="4">
        <v>7.85</v>
      </c>
      <c r="F506" s="11">
        <v>152</v>
      </c>
    </row>
    <row r="507" spans="1:6" x14ac:dyDescent="0.25">
      <c r="A507" s="4" t="s">
        <v>573</v>
      </c>
      <c r="B507" s="4" t="s">
        <v>574</v>
      </c>
      <c r="C507" s="4">
        <v>6632015450</v>
      </c>
      <c r="D507" s="4" t="s">
        <v>597</v>
      </c>
      <c r="E507" s="4">
        <v>7.85</v>
      </c>
      <c r="F507" s="11">
        <v>152</v>
      </c>
    </row>
    <row r="508" spans="1:6" x14ac:dyDescent="0.25">
      <c r="A508" s="4" t="s">
        <v>738</v>
      </c>
      <c r="B508" s="4" t="s">
        <v>739</v>
      </c>
      <c r="C508" s="4">
        <v>6643007483</v>
      </c>
      <c r="D508" s="4" t="s">
        <v>744</v>
      </c>
      <c r="E508" s="4">
        <v>7.85</v>
      </c>
      <c r="F508" s="11">
        <v>152</v>
      </c>
    </row>
    <row r="509" spans="1:6" x14ac:dyDescent="0.25">
      <c r="A509" s="4" t="s">
        <v>921</v>
      </c>
      <c r="B509" s="4" t="s">
        <v>922</v>
      </c>
      <c r="C509" s="4">
        <v>6656005229</v>
      </c>
      <c r="D509" s="4" t="s">
        <v>935</v>
      </c>
      <c r="E509" s="4">
        <v>7.85</v>
      </c>
      <c r="F509" s="11">
        <v>152</v>
      </c>
    </row>
    <row r="510" spans="1:6" x14ac:dyDescent="0.25">
      <c r="A510" s="4" t="s">
        <v>23</v>
      </c>
      <c r="B510" s="4" t="s">
        <v>949</v>
      </c>
      <c r="C510" s="4">
        <v>6659029468</v>
      </c>
      <c r="D510" s="4" t="s">
        <v>983</v>
      </c>
      <c r="E510" s="4">
        <v>7.85</v>
      </c>
      <c r="F510" s="11">
        <v>152</v>
      </c>
    </row>
    <row r="511" spans="1:6" x14ac:dyDescent="0.25">
      <c r="A511" s="4" t="s">
        <v>948</v>
      </c>
      <c r="B511" s="4" t="s">
        <v>949</v>
      </c>
      <c r="C511" s="4">
        <v>6663036690</v>
      </c>
      <c r="D511" s="4" t="s">
        <v>1090</v>
      </c>
      <c r="E511" s="4">
        <v>7.85</v>
      </c>
      <c r="F511" s="11">
        <v>152</v>
      </c>
    </row>
    <row r="512" spans="1:6" x14ac:dyDescent="0.25">
      <c r="A512" s="4" t="s">
        <v>266</v>
      </c>
      <c r="B512" s="4" t="s">
        <v>263</v>
      </c>
      <c r="C512" s="4">
        <v>6613002791</v>
      </c>
      <c r="D512" s="4" t="s">
        <v>267</v>
      </c>
      <c r="E512" s="4">
        <v>7.84</v>
      </c>
      <c r="F512" s="11">
        <v>153</v>
      </c>
    </row>
    <row r="513" spans="1:6" x14ac:dyDescent="0.25">
      <c r="A513" s="4" t="s">
        <v>496</v>
      </c>
      <c r="B513" s="4" t="s">
        <v>506</v>
      </c>
      <c r="C513" s="4">
        <v>6627012895</v>
      </c>
      <c r="D513" s="4" t="s">
        <v>508</v>
      </c>
      <c r="E513" s="4">
        <v>7.84</v>
      </c>
      <c r="F513" s="11">
        <v>153</v>
      </c>
    </row>
    <row r="514" spans="1:6" x14ac:dyDescent="0.25">
      <c r="A514" s="4" t="s">
        <v>23</v>
      </c>
      <c r="B514" s="4" t="s">
        <v>547</v>
      </c>
      <c r="C514" s="4">
        <v>6630004492</v>
      </c>
      <c r="D514" s="4" t="s">
        <v>548</v>
      </c>
      <c r="E514" s="4">
        <v>7.84</v>
      </c>
      <c r="F514" s="11">
        <v>153</v>
      </c>
    </row>
    <row r="515" spans="1:6" x14ac:dyDescent="0.25">
      <c r="A515" s="4" t="s">
        <v>948</v>
      </c>
      <c r="B515" s="4" t="s">
        <v>949</v>
      </c>
      <c r="C515" s="4">
        <v>6660017442</v>
      </c>
      <c r="D515" s="4" t="s">
        <v>1037</v>
      </c>
      <c r="E515" s="4">
        <v>7.84</v>
      </c>
      <c r="F515" s="11">
        <v>153</v>
      </c>
    </row>
    <row r="516" spans="1:6" x14ac:dyDescent="0.25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7.84</v>
      </c>
      <c r="F516" s="11">
        <v>153</v>
      </c>
    </row>
    <row r="517" spans="1:6" x14ac:dyDescent="0.25">
      <c r="A517" s="4" t="s">
        <v>28</v>
      </c>
      <c r="B517" s="4" t="s">
        <v>24</v>
      </c>
      <c r="C517" s="4">
        <v>6601005741</v>
      </c>
      <c r="D517" s="4" t="s">
        <v>32</v>
      </c>
      <c r="E517" s="4">
        <v>7.83</v>
      </c>
      <c r="F517" s="11">
        <v>154</v>
      </c>
    </row>
    <row r="518" spans="1:6" x14ac:dyDescent="0.25">
      <c r="A518" s="4" t="s">
        <v>573</v>
      </c>
      <c r="B518" s="4" t="s">
        <v>574</v>
      </c>
      <c r="C518" s="4">
        <v>6632014954</v>
      </c>
      <c r="D518" s="4" t="s">
        <v>595</v>
      </c>
      <c r="E518" s="4">
        <v>7.83</v>
      </c>
      <c r="F518" s="11">
        <v>154</v>
      </c>
    </row>
    <row r="519" spans="1:6" x14ac:dyDescent="0.25">
      <c r="A519" s="4" t="s">
        <v>607</v>
      </c>
      <c r="B519" s="4" t="s">
        <v>604</v>
      </c>
      <c r="C519" s="4">
        <v>6633006804</v>
      </c>
      <c r="D519" s="4" t="s">
        <v>612</v>
      </c>
      <c r="E519" s="4">
        <v>7.83</v>
      </c>
      <c r="F519" s="11">
        <v>154</v>
      </c>
    </row>
    <row r="520" spans="1:6" x14ac:dyDescent="0.25">
      <c r="A520" s="4" t="s">
        <v>788</v>
      </c>
      <c r="B520" s="4" t="s">
        <v>789</v>
      </c>
      <c r="C520" s="4">
        <v>6647002662</v>
      </c>
      <c r="D520" s="4" t="s">
        <v>793</v>
      </c>
      <c r="E520" s="4">
        <v>7.83</v>
      </c>
      <c r="F520" s="11">
        <v>154</v>
      </c>
    </row>
    <row r="521" spans="1:6" x14ac:dyDescent="0.25">
      <c r="A521" s="4" t="s">
        <v>948</v>
      </c>
      <c r="B521" s="4" t="s">
        <v>949</v>
      </c>
      <c r="C521" s="4">
        <v>6658071869</v>
      </c>
      <c r="D521" s="4" t="s">
        <v>973</v>
      </c>
      <c r="E521" s="4">
        <v>7.83</v>
      </c>
      <c r="F521" s="11">
        <v>154</v>
      </c>
    </row>
    <row r="522" spans="1:6" x14ac:dyDescent="0.25">
      <c r="A522" s="4" t="s">
        <v>23</v>
      </c>
      <c r="B522" s="4" t="s">
        <v>949</v>
      </c>
      <c r="C522" s="4">
        <v>6659042148</v>
      </c>
      <c r="D522" s="4" t="s">
        <v>1000</v>
      </c>
      <c r="E522" s="4">
        <v>7.83</v>
      </c>
      <c r="F522" s="11">
        <v>154</v>
      </c>
    </row>
    <row r="523" spans="1:6" x14ac:dyDescent="0.25">
      <c r="A523" s="4" t="s">
        <v>23</v>
      </c>
      <c r="B523" s="4" t="s">
        <v>219</v>
      </c>
      <c r="C523" s="4">
        <v>6611001432</v>
      </c>
      <c r="D523" s="4" t="s">
        <v>220</v>
      </c>
      <c r="E523" s="4">
        <v>7.82</v>
      </c>
      <c r="F523" s="11">
        <v>155</v>
      </c>
    </row>
    <row r="524" spans="1:6" x14ac:dyDescent="0.25">
      <c r="A524" s="4" t="s">
        <v>420</v>
      </c>
      <c r="B524" s="4" t="s">
        <v>418</v>
      </c>
      <c r="C524" s="4">
        <v>6623033301</v>
      </c>
      <c r="D524" s="4" t="s">
        <v>439</v>
      </c>
      <c r="E524" s="4">
        <v>7.82</v>
      </c>
      <c r="F524" s="11">
        <v>155</v>
      </c>
    </row>
    <row r="525" spans="1:6" x14ac:dyDescent="0.25">
      <c r="A525" s="4" t="s">
        <v>59</v>
      </c>
      <c r="B525" s="4" t="s">
        <v>60</v>
      </c>
      <c r="C525" s="4">
        <v>6602007237</v>
      </c>
      <c r="D525" s="4" t="s">
        <v>72</v>
      </c>
      <c r="E525" s="4">
        <v>7.81</v>
      </c>
      <c r="F525" s="11">
        <v>156</v>
      </c>
    </row>
    <row r="526" spans="1:6" x14ac:dyDescent="0.25">
      <c r="A526" s="4" t="s">
        <v>23</v>
      </c>
      <c r="B526" s="4" t="s">
        <v>180</v>
      </c>
      <c r="C526" s="4">
        <v>6607006029</v>
      </c>
      <c r="D526" s="4" t="s">
        <v>185</v>
      </c>
      <c r="E526" s="4">
        <v>7.81</v>
      </c>
      <c r="F526" s="11">
        <v>156</v>
      </c>
    </row>
    <row r="527" spans="1:6" x14ac:dyDescent="0.25">
      <c r="A527" s="4" t="s">
        <v>456</v>
      </c>
      <c r="B527" s="4" t="s">
        <v>453</v>
      </c>
      <c r="C527" s="4">
        <v>6625024831</v>
      </c>
      <c r="D527" s="4" t="s">
        <v>468</v>
      </c>
      <c r="E527" s="4">
        <v>7.81</v>
      </c>
      <c r="F527" s="11">
        <v>156</v>
      </c>
    </row>
    <row r="528" spans="1:6" x14ac:dyDescent="0.25">
      <c r="A528" s="4" t="s">
        <v>846</v>
      </c>
      <c r="B528" s="4" t="s">
        <v>843</v>
      </c>
      <c r="C528" s="4">
        <v>6652011662</v>
      </c>
      <c r="D528" s="4" t="s">
        <v>854</v>
      </c>
      <c r="E528" s="4">
        <v>7.8</v>
      </c>
      <c r="F528" s="11">
        <v>157</v>
      </c>
    </row>
    <row r="529" spans="1:6" x14ac:dyDescent="0.25">
      <c r="A529" s="4" t="s">
        <v>259</v>
      </c>
      <c r="B529" s="4" t="s">
        <v>257</v>
      </c>
      <c r="C529" s="4">
        <v>6665007543</v>
      </c>
      <c r="D529" s="4" t="s">
        <v>1163</v>
      </c>
      <c r="E529" s="4">
        <v>7.8</v>
      </c>
      <c r="F529" s="11">
        <v>157</v>
      </c>
    </row>
    <row r="530" spans="1:6" x14ac:dyDescent="0.25">
      <c r="A530" s="4" t="s">
        <v>135</v>
      </c>
      <c r="B530" s="4" t="s">
        <v>133</v>
      </c>
      <c r="C530" s="4">
        <v>6605006545</v>
      </c>
      <c r="D530" s="4" t="s">
        <v>146</v>
      </c>
      <c r="E530" s="4">
        <v>7.79</v>
      </c>
      <c r="F530" s="11">
        <v>158</v>
      </c>
    </row>
    <row r="531" spans="1:6" x14ac:dyDescent="0.25">
      <c r="A531" s="4" t="s">
        <v>731</v>
      </c>
      <c r="B531" s="4" t="s">
        <v>732</v>
      </c>
      <c r="C531" s="4">
        <v>6641001535</v>
      </c>
      <c r="D531" s="4" t="s">
        <v>734</v>
      </c>
      <c r="E531" s="4">
        <v>7.79</v>
      </c>
      <c r="F531" s="11">
        <v>158</v>
      </c>
    </row>
    <row r="532" spans="1:6" x14ac:dyDescent="0.25">
      <c r="A532" s="4" t="s">
        <v>948</v>
      </c>
      <c r="B532" s="4" t="s">
        <v>949</v>
      </c>
      <c r="C532" s="4">
        <v>6663056954</v>
      </c>
      <c r="D532" s="4" t="s">
        <v>1100</v>
      </c>
      <c r="E532" s="4">
        <v>7.79</v>
      </c>
      <c r="F532" s="11">
        <v>158</v>
      </c>
    </row>
    <row r="533" spans="1:6" x14ac:dyDescent="0.25">
      <c r="A533" s="4" t="s">
        <v>259</v>
      </c>
      <c r="B533" s="4" t="s">
        <v>257</v>
      </c>
      <c r="C533" s="4">
        <v>6666008388</v>
      </c>
      <c r="D533" s="4" t="s">
        <v>1182</v>
      </c>
      <c r="E533" s="4">
        <v>7.79</v>
      </c>
      <c r="F533" s="11">
        <v>158</v>
      </c>
    </row>
    <row r="534" spans="1:6" x14ac:dyDescent="0.25">
      <c r="A534" s="4" t="s">
        <v>111</v>
      </c>
      <c r="B534" s="4" t="s">
        <v>112</v>
      </c>
      <c r="C534" s="4">
        <v>6604010813</v>
      </c>
      <c r="D534" s="4" t="s">
        <v>131</v>
      </c>
      <c r="E534" s="4">
        <v>7.78</v>
      </c>
      <c r="F534" s="11">
        <v>159</v>
      </c>
    </row>
    <row r="535" spans="1:6" x14ac:dyDescent="0.25">
      <c r="A535" s="4" t="s">
        <v>573</v>
      </c>
      <c r="B535" s="4" t="s">
        <v>574</v>
      </c>
      <c r="C535" s="4">
        <v>6632015475</v>
      </c>
      <c r="D535" s="4" t="s">
        <v>598</v>
      </c>
      <c r="E535" s="4">
        <v>7.78</v>
      </c>
      <c r="F535" s="11">
        <v>159</v>
      </c>
    </row>
    <row r="536" spans="1:6" x14ac:dyDescent="0.25">
      <c r="A536" s="4" t="s">
        <v>846</v>
      </c>
      <c r="B536" s="4" t="s">
        <v>843</v>
      </c>
      <c r="C536" s="4">
        <v>6652011648</v>
      </c>
      <c r="D536" s="4" t="s">
        <v>292</v>
      </c>
      <c r="E536" s="4">
        <v>7.78</v>
      </c>
      <c r="F536" s="11">
        <v>159</v>
      </c>
    </row>
    <row r="537" spans="1:6" x14ac:dyDescent="0.25">
      <c r="A537" s="4" t="s">
        <v>948</v>
      </c>
      <c r="B537" s="4" t="s">
        <v>949</v>
      </c>
      <c r="C537" s="4">
        <v>6664036020</v>
      </c>
      <c r="D537" s="4" t="s">
        <v>1131</v>
      </c>
      <c r="E537" s="4">
        <v>7.78</v>
      </c>
      <c r="F537" s="11">
        <v>159</v>
      </c>
    </row>
    <row r="538" spans="1:6" x14ac:dyDescent="0.25">
      <c r="A538" s="4" t="s">
        <v>28</v>
      </c>
      <c r="B538" s="4" t="s">
        <v>24</v>
      </c>
      <c r="C538" s="4">
        <v>6601006431</v>
      </c>
      <c r="D538" s="4" t="s">
        <v>49</v>
      </c>
      <c r="E538" s="4">
        <v>7.77</v>
      </c>
      <c r="F538" s="11">
        <v>160</v>
      </c>
    </row>
    <row r="539" spans="1:6" x14ac:dyDescent="0.25">
      <c r="A539" s="4" t="s">
        <v>411</v>
      </c>
      <c r="B539" s="4" t="s">
        <v>412</v>
      </c>
      <c r="C539" s="4">
        <v>6622003093</v>
      </c>
      <c r="D539" s="4" t="s">
        <v>417</v>
      </c>
      <c r="E539" s="4">
        <v>7.77</v>
      </c>
      <c r="F539" s="11">
        <v>160</v>
      </c>
    </row>
    <row r="540" spans="1:6" x14ac:dyDescent="0.25">
      <c r="A540" s="4" t="s">
        <v>902</v>
      </c>
      <c r="B540" s="4" t="s">
        <v>903</v>
      </c>
      <c r="C540" s="4">
        <v>6655003525</v>
      </c>
      <c r="D540" s="4" t="s">
        <v>910</v>
      </c>
      <c r="E540" s="4">
        <v>7.77</v>
      </c>
      <c r="F540" s="11">
        <v>160</v>
      </c>
    </row>
    <row r="541" spans="1:6" x14ac:dyDescent="0.25">
      <c r="A541" s="4" t="s">
        <v>23</v>
      </c>
      <c r="B541" s="4" t="s">
        <v>574</v>
      </c>
      <c r="C541" s="4">
        <v>6632016101</v>
      </c>
      <c r="D541" s="4" t="s">
        <v>602</v>
      </c>
      <c r="E541" s="4">
        <v>7.76</v>
      </c>
      <c r="F541" s="11">
        <v>161</v>
      </c>
    </row>
    <row r="542" spans="1:6" x14ac:dyDescent="0.25">
      <c r="A542" s="4" t="s">
        <v>738</v>
      </c>
      <c r="B542" s="4" t="s">
        <v>739</v>
      </c>
      <c r="C542" s="4">
        <v>6643007596</v>
      </c>
      <c r="D542" s="4" t="s">
        <v>755</v>
      </c>
      <c r="E542" s="4">
        <v>7.76</v>
      </c>
      <c r="F542" s="11">
        <v>161</v>
      </c>
    </row>
    <row r="543" spans="1:6" x14ac:dyDescent="0.25">
      <c r="A543" s="4" t="s">
        <v>948</v>
      </c>
      <c r="B543" s="4" t="s">
        <v>949</v>
      </c>
      <c r="C543" s="4">
        <v>6660012476</v>
      </c>
      <c r="D543" s="4" t="s">
        <v>1022</v>
      </c>
      <c r="E543" s="4">
        <v>7.76</v>
      </c>
      <c r="F543" s="11">
        <v>161</v>
      </c>
    </row>
    <row r="544" spans="1:6" x14ac:dyDescent="0.25">
      <c r="A544" s="4" t="s">
        <v>232</v>
      </c>
      <c r="B544" s="4" t="s">
        <v>233</v>
      </c>
      <c r="C544" s="4">
        <v>6611005765</v>
      </c>
      <c r="D544" s="4" t="s">
        <v>234</v>
      </c>
      <c r="E544" s="4">
        <v>7.75</v>
      </c>
      <c r="F544" s="11">
        <v>162</v>
      </c>
    </row>
    <row r="545" spans="1:6" x14ac:dyDescent="0.25">
      <c r="A545" s="4" t="s">
        <v>420</v>
      </c>
      <c r="B545" s="4" t="s">
        <v>418</v>
      </c>
      <c r="C545" s="4">
        <v>6623003794</v>
      </c>
      <c r="D545" s="4" t="s">
        <v>433</v>
      </c>
      <c r="E545" s="4">
        <v>7.75</v>
      </c>
      <c r="F545" s="11">
        <v>162</v>
      </c>
    </row>
    <row r="546" spans="1:6" x14ac:dyDescent="0.25">
      <c r="A546" s="4" t="s">
        <v>473</v>
      </c>
      <c r="B546" s="4" t="s">
        <v>474</v>
      </c>
      <c r="C546" s="4">
        <v>6626009811</v>
      </c>
      <c r="D546" s="4" t="s">
        <v>482</v>
      </c>
      <c r="E546" s="4">
        <v>7.75</v>
      </c>
      <c r="F546" s="11">
        <v>162</v>
      </c>
    </row>
    <row r="547" spans="1:6" x14ac:dyDescent="0.25">
      <c r="A547" s="4" t="s">
        <v>573</v>
      </c>
      <c r="B547" s="4" t="s">
        <v>574</v>
      </c>
      <c r="C547" s="4">
        <v>6632015490</v>
      </c>
      <c r="D547" s="4" t="s">
        <v>600</v>
      </c>
      <c r="E547" s="4">
        <v>7.75</v>
      </c>
      <c r="F547" s="11">
        <v>162</v>
      </c>
    </row>
    <row r="548" spans="1:6" x14ac:dyDescent="0.25">
      <c r="A548" s="4" t="s">
        <v>828</v>
      </c>
      <c r="B548" s="4" t="s">
        <v>829</v>
      </c>
      <c r="C548" s="4">
        <v>6651002778</v>
      </c>
      <c r="D548" s="4" t="s">
        <v>838</v>
      </c>
      <c r="E548" s="4">
        <v>7.75</v>
      </c>
      <c r="F548" s="11">
        <v>162</v>
      </c>
    </row>
    <row r="549" spans="1:6" x14ac:dyDescent="0.25">
      <c r="A549" s="4" t="s">
        <v>902</v>
      </c>
      <c r="B549" s="4" t="s">
        <v>903</v>
      </c>
      <c r="C549" s="4">
        <v>6655003557</v>
      </c>
      <c r="D549" s="4" t="s">
        <v>913</v>
      </c>
      <c r="E549" s="4">
        <v>7.75</v>
      </c>
      <c r="F549" s="11">
        <v>162</v>
      </c>
    </row>
    <row r="550" spans="1:6" x14ac:dyDescent="0.25">
      <c r="A550" s="4" t="s">
        <v>940</v>
      </c>
      <c r="B550" s="4" t="s">
        <v>941</v>
      </c>
      <c r="C550" s="4">
        <v>6657003400</v>
      </c>
      <c r="D550" s="4" t="s">
        <v>945</v>
      </c>
      <c r="E550" s="4">
        <v>7.75</v>
      </c>
      <c r="F550" s="11">
        <v>162</v>
      </c>
    </row>
    <row r="551" spans="1:6" x14ac:dyDescent="0.25">
      <c r="A551" s="4" t="s">
        <v>948</v>
      </c>
      <c r="B551" s="4" t="s">
        <v>949</v>
      </c>
      <c r="C551" s="4">
        <v>6659033305</v>
      </c>
      <c r="D551" s="4" t="s">
        <v>985</v>
      </c>
      <c r="E551" s="4">
        <v>7.75</v>
      </c>
      <c r="F551" s="11">
        <v>162</v>
      </c>
    </row>
    <row r="552" spans="1:6" x14ac:dyDescent="0.25">
      <c r="A552" s="4" t="s">
        <v>23</v>
      </c>
      <c r="B552" s="4" t="s">
        <v>949</v>
      </c>
      <c r="C552" s="4">
        <v>6660008046</v>
      </c>
      <c r="D552" s="4" t="s">
        <v>1010</v>
      </c>
      <c r="E552" s="4">
        <v>7.75</v>
      </c>
      <c r="F552" s="11">
        <v>162</v>
      </c>
    </row>
    <row r="553" spans="1:6" x14ac:dyDescent="0.25">
      <c r="A553" s="4" t="s">
        <v>420</v>
      </c>
      <c r="B553" s="4" t="s">
        <v>418</v>
      </c>
      <c r="C553" s="4">
        <v>6668016553</v>
      </c>
      <c r="D553" s="4" t="s">
        <v>1213</v>
      </c>
      <c r="E553" s="4">
        <v>7.75</v>
      </c>
      <c r="F553" s="11">
        <v>162</v>
      </c>
    </row>
    <row r="554" spans="1:6" x14ac:dyDescent="0.25">
      <c r="A554" s="4" t="s">
        <v>549</v>
      </c>
      <c r="B554" s="4" t="s">
        <v>547</v>
      </c>
      <c r="C554" s="4">
        <v>6630006725</v>
      </c>
      <c r="D554" s="4" t="s">
        <v>554</v>
      </c>
      <c r="E554" s="4">
        <v>7.74</v>
      </c>
      <c r="F554" s="11">
        <v>163</v>
      </c>
    </row>
    <row r="555" spans="1:6" x14ac:dyDescent="0.25">
      <c r="A555" s="4" t="s">
        <v>948</v>
      </c>
      <c r="B555" s="4" t="s">
        <v>949</v>
      </c>
      <c r="C555" s="4">
        <v>6660015036</v>
      </c>
      <c r="D555" s="4" t="s">
        <v>1031</v>
      </c>
      <c r="E555" s="4">
        <v>7.74</v>
      </c>
      <c r="F555" s="11">
        <v>163</v>
      </c>
    </row>
    <row r="556" spans="1:6" x14ac:dyDescent="0.25">
      <c r="A556" s="4" t="s">
        <v>420</v>
      </c>
      <c r="B556" s="4" t="s">
        <v>418</v>
      </c>
      <c r="C556" s="4">
        <v>6667009017</v>
      </c>
      <c r="D556" s="4" t="s">
        <v>58</v>
      </c>
      <c r="E556" s="4">
        <v>7.74</v>
      </c>
      <c r="F556" s="11">
        <v>163</v>
      </c>
    </row>
    <row r="557" spans="1:6" x14ac:dyDescent="0.25">
      <c r="A557" s="4" t="s">
        <v>23</v>
      </c>
      <c r="B557" s="4" t="s">
        <v>418</v>
      </c>
      <c r="C557" s="4">
        <v>6668017540</v>
      </c>
      <c r="D557" s="4" t="s">
        <v>1217</v>
      </c>
      <c r="E557" s="4">
        <v>7.74</v>
      </c>
      <c r="F557" s="11">
        <v>163</v>
      </c>
    </row>
    <row r="558" spans="1:6" x14ac:dyDescent="0.25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7.73</v>
      </c>
      <c r="F558" s="11">
        <v>164</v>
      </c>
    </row>
    <row r="559" spans="1:6" x14ac:dyDescent="0.25">
      <c r="A559" s="4" t="s">
        <v>948</v>
      </c>
      <c r="B559" s="4" t="s">
        <v>949</v>
      </c>
      <c r="C559" s="4">
        <v>6664043098</v>
      </c>
      <c r="D559" s="4" t="s">
        <v>1150</v>
      </c>
      <c r="E559" s="4">
        <v>7.73</v>
      </c>
      <c r="F559" s="11">
        <v>164</v>
      </c>
    </row>
    <row r="560" spans="1:6" x14ac:dyDescent="0.25">
      <c r="A560" s="4" t="s">
        <v>82</v>
      </c>
      <c r="B560" s="4" t="s">
        <v>83</v>
      </c>
      <c r="C560" s="4">
        <v>6603010120</v>
      </c>
      <c r="D560" s="4" t="s">
        <v>92</v>
      </c>
      <c r="E560" s="4">
        <v>7.72</v>
      </c>
      <c r="F560" s="11">
        <v>165</v>
      </c>
    </row>
    <row r="561" spans="1:6" x14ac:dyDescent="0.25">
      <c r="A561" s="4" t="s">
        <v>291</v>
      </c>
      <c r="B561" s="4" t="s">
        <v>289</v>
      </c>
      <c r="C561" s="4">
        <v>6614004985</v>
      </c>
      <c r="D561" s="4" t="s">
        <v>300</v>
      </c>
      <c r="E561" s="4">
        <v>7.72</v>
      </c>
      <c r="F561" s="11">
        <v>165</v>
      </c>
    </row>
    <row r="562" spans="1:6" x14ac:dyDescent="0.25">
      <c r="A562" s="4" t="s">
        <v>420</v>
      </c>
      <c r="B562" s="4" t="s">
        <v>418</v>
      </c>
      <c r="C562" s="4">
        <v>6648006204</v>
      </c>
      <c r="D562" s="4" t="s">
        <v>807</v>
      </c>
      <c r="E562" s="4">
        <v>7.72</v>
      </c>
      <c r="F562" s="11">
        <v>165</v>
      </c>
    </row>
    <row r="563" spans="1:6" x14ac:dyDescent="0.25">
      <c r="A563" s="4" t="s">
        <v>35</v>
      </c>
      <c r="B563" s="4" t="s">
        <v>36</v>
      </c>
      <c r="C563" s="4">
        <v>6601005910</v>
      </c>
      <c r="D563" s="4" t="s">
        <v>37</v>
      </c>
      <c r="E563" s="4">
        <v>7.71</v>
      </c>
      <c r="F563" s="11">
        <v>166</v>
      </c>
    </row>
    <row r="564" spans="1:6" x14ac:dyDescent="0.25">
      <c r="A564" s="4" t="s">
        <v>222</v>
      </c>
      <c r="B564" s="4" t="s">
        <v>219</v>
      </c>
      <c r="C564" s="4">
        <v>6611006529</v>
      </c>
      <c r="D564" s="4" t="s">
        <v>256</v>
      </c>
      <c r="E564" s="4">
        <v>7.71</v>
      </c>
      <c r="F564" s="11">
        <v>166</v>
      </c>
    </row>
    <row r="565" spans="1:6" x14ac:dyDescent="0.25">
      <c r="A565" s="4" t="s">
        <v>473</v>
      </c>
      <c r="B565" s="4" t="s">
        <v>474</v>
      </c>
      <c r="C565" s="4">
        <v>6626009988</v>
      </c>
      <c r="D565" s="4" t="s">
        <v>491</v>
      </c>
      <c r="E565" s="4">
        <v>7.71</v>
      </c>
      <c r="F565" s="11">
        <v>166</v>
      </c>
    </row>
    <row r="566" spans="1:6" x14ac:dyDescent="0.25">
      <c r="A566" s="4" t="s">
        <v>863</v>
      </c>
      <c r="B566" s="4" t="s">
        <v>864</v>
      </c>
      <c r="C566" s="4">
        <v>6653001770</v>
      </c>
      <c r="D566" s="4" t="s">
        <v>865</v>
      </c>
      <c r="E566" s="4">
        <v>7.71</v>
      </c>
      <c r="F566" s="11">
        <v>166</v>
      </c>
    </row>
    <row r="567" spans="1:6" x14ac:dyDescent="0.25">
      <c r="A567" s="4" t="s">
        <v>948</v>
      </c>
      <c r="B567" s="4" t="s">
        <v>949</v>
      </c>
      <c r="C567" s="4">
        <v>6664041929</v>
      </c>
      <c r="D567" s="4" t="s">
        <v>1148</v>
      </c>
      <c r="E567" s="4">
        <v>7.71</v>
      </c>
      <c r="F567" s="11">
        <v>166</v>
      </c>
    </row>
    <row r="568" spans="1:6" x14ac:dyDescent="0.25">
      <c r="A568" s="4" t="s">
        <v>607</v>
      </c>
      <c r="B568" s="4" t="s">
        <v>604</v>
      </c>
      <c r="C568" s="4">
        <v>6633006699</v>
      </c>
      <c r="D568" s="4" t="s">
        <v>323</v>
      </c>
      <c r="E568" s="4">
        <v>7.7</v>
      </c>
      <c r="F568" s="11">
        <v>167</v>
      </c>
    </row>
    <row r="569" spans="1:6" x14ac:dyDescent="0.25">
      <c r="A569" s="4" t="s">
        <v>948</v>
      </c>
      <c r="B569" s="4" t="s">
        <v>949</v>
      </c>
      <c r="C569" s="4">
        <v>6664034791</v>
      </c>
      <c r="D569" s="4" t="s">
        <v>1130</v>
      </c>
      <c r="E569" s="4">
        <v>7.7</v>
      </c>
      <c r="F569" s="11">
        <v>167</v>
      </c>
    </row>
    <row r="570" spans="1:6" x14ac:dyDescent="0.25">
      <c r="A570" s="4" t="s">
        <v>23</v>
      </c>
      <c r="B570" s="4" t="s">
        <v>233</v>
      </c>
      <c r="C570" s="4">
        <v>6611006166</v>
      </c>
      <c r="D570" s="4" t="s">
        <v>255</v>
      </c>
      <c r="E570" s="4">
        <v>7.69</v>
      </c>
      <c r="F570" s="11">
        <v>168</v>
      </c>
    </row>
    <row r="571" spans="1:6" x14ac:dyDescent="0.25">
      <c r="A571" s="4" t="s">
        <v>392</v>
      </c>
      <c r="B571" s="4" t="s">
        <v>393</v>
      </c>
      <c r="C571" s="4">
        <v>6621008194</v>
      </c>
      <c r="D571" s="4" t="s">
        <v>399</v>
      </c>
      <c r="E571" s="4">
        <v>7.69</v>
      </c>
      <c r="F571" s="11">
        <v>168</v>
      </c>
    </row>
    <row r="572" spans="1:6" x14ac:dyDescent="0.25">
      <c r="A572" s="4" t="s">
        <v>135</v>
      </c>
      <c r="B572" s="4" t="s">
        <v>133</v>
      </c>
      <c r="C572" s="4">
        <v>6605006552</v>
      </c>
      <c r="D572" s="4" t="s">
        <v>147</v>
      </c>
      <c r="E572" s="4">
        <v>7.68</v>
      </c>
      <c r="F572" s="11">
        <v>169</v>
      </c>
    </row>
    <row r="573" spans="1:6" x14ac:dyDescent="0.25">
      <c r="A573" s="4" t="s">
        <v>222</v>
      </c>
      <c r="B573" s="4" t="s">
        <v>219</v>
      </c>
      <c r="C573" s="4">
        <v>6611005123</v>
      </c>
      <c r="D573" s="4" t="s">
        <v>229</v>
      </c>
      <c r="E573" s="4">
        <v>7.68</v>
      </c>
      <c r="F573" s="11">
        <v>169</v>
      </c>
    </row>
    <row r="574" spans="1:6" x14ac:dyDescent="0.25">
      <c r="A574" s="4" t="s">
        <v>496</v>
      </c>
      <c r="B574" s="4" t="s">
        <v>506</v>
      </c>
      <c r="C574" s="4">
        <v>6627012905</v>
      </c>
      <c r="D574" s="4" t="s">
        <v>509</v>
      </c>
      <c r="E574" s="4">
        <v>7.68</v>
      </c>
      <c r="F574" s="11">
        <v>169</v>
      </c>
    </row>
    <row r="575" spans="1:6" x14ac:dyDescent="0.25">
      <c r="A575" s="4" t="s">
        <v>35</v>
      </c>
      <c r="B575" s="4" t="s">
        <v>47</v>
      </c>
      <c r="C575" s="4">
        <v>6635006486</v>
      </c>
      <c r="D575" s="4" t="s">
        <v>641</v>
      </c>
      <c r="E575" s="4">
        <v>7.68</v>
      </c>
      <c r="F575" s="11">
        <v>169</v>
      </c>
    </row>
    <row r="576" spans="1:6" x14ac:dyDescent="0.25">
      <c r="A576" s="4" t="s">
        <v>23</v>
      </c>
      <c r="B576" s="4" t="s">
        <v>949</v>
      </c>
      <c r="C576" s="4">
        <v>6664039292</v>
      </c>
      <c r="D576" s="4" t="s">
        <v>1139</v>
      </c>
      <c r="E576" s="4">
        <v>7.68</v>
      </c>
      <c r="F576" s="11">
        <v>169</v>
      </c>
    </row>
    <row r="577" spans="1:6" x14ac:dyDescent="0.25">
      <c r="A577" s="4" t="s">
        <v>420</v>
      </c>
      <c r="B577" s="4" t="s">
        <v>418</v>
      </c>
      <c r="C577" s="4">
        <v>6667009070</v>
      </c>
      <c r="D577" s="4" t="s">
        <v>458</v>
      </c>
      <c r="E577" s="4">
        <v>7.68</v>
      </c>
      <c r="F577" s="11">
        <v>169</v>
      </c>
    </row>
    <row r="578" spans="1:6" x14ac:dyDescent="0.25">
      <c r="A578" s="4" t="s">
        <v>23</v>
      </c>
      <c r="B578" s="4" t="s">
        <v>418</v>
      </c>
      <c r="C578" s="4">
        <v>6668007083</v>
      </c>
      <c r="D578" s="4" t="s">
        <v>1204</v>
      </c>
      <c r="E578" s="4">
        <v>7.68</v>
      </c>
      <c r="F578" s="11">
        <v>169</v>
      </c>
    </row>
    <row r="579" spans="1:6" x14ac:dyDescent="0.25">
      <c r="A579" s="4" t="s">
        <v>921</v>
      </c>
      <c r="B579" s="4" t="s">
        <v>922</v>
      </c>
      <c r="C579" s="4">
        <v>6656003944</v>
      </c>
      <c r="D579" s="4" t="s">
        <v>926</v>
      </c>
      <c r="E579" s="4">
        <v>7.67</v>
      </c>
      <c r="F579" s="11">
        <v>170</v>
      </c>
    </row>
    <row r="580" spans="1:6" x14ac:dyDescent="0.25">
      <c r="A580" s="4" t="s">
        <v>420</v>
      </c>
      <c r="B580" s="4" t="s">
        <v>418</v>
      </c>
      <c r="C580" s="4">
        <v>6623001638</v>
      </c>
      <c r="D580" s="4" t="s">
        <v>421</v>
      </c>
      <c r="E580" s="4">
        <v>7.66</v>
      </c>
      <c r="F580" s="11">
        <v>171</v>
      </c>
    </row>
    <row r="581" spans="1:6" x14ac:dyDescent="0.25">
      <c r="A581" s="4" t="s">
        <v>456</v>
      </c>
      <c r="B581" s="4" t="s">
        <v>453</v>
      </c>
      <c r="C581" s="4">
        <v>6625017390</v>
      </c>
      <c r="D581" s="4" t="s">
        <v>386</v>
      </c>
      <c r="E581" s="4">
        <v>7.66</v>
      </c>
      <c r="F581" s="11">
        <v>171</v>
      </c>
    </row>
    <row r="582" spans="1:6" x14ac:dyDescent="0.25">
      <c r="A582" s="4" t="s">
        <v>948</v>
      </c>
      <c r="B582" s="4" t="s">
        <v>949</v>
      </c>
      <c r="C582" s="4">
        <v>6662095679</v>
      </c>
      <c r="D582" s="4" t="s">
        <v>462</v>
      </c>
      <c r="E582" s="4">
        <v>7.66</v>
      </c>
      <c r="F582" s="11">
        <v>171</v>
      </c>
    </row>
    <row r="583" spans="1:6" x14ac:dyDescent="0.25">
      <c r="A583" s="4" t="s">
        <v>135</v>
      </c>
      <c r="B583" s="4" t="s">
        <v>133</v>
      </c>
      <c r="C583" s="4">
        <v>6605006714</v>
      </c>
      <c r="D583" s="4" t="s">
        <v>154</v>
      </c>
      <c r="E583" s="4">
        <v>7.65</v>
      </c>
      <c r="F583" s="11">
        <v>172</v>
      </c>
    </row>
    <row r="584" spans="1:6" x14ac:dyDescent="0.25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7.65</v>
      </c>
      <c r="F584" s="11">
        <v>172</v>
      </c>
    </row>
    <row r="585" spans="1:6" x14ac:dyDescent="0.25">
      <c r="A585" s="4" t="s">
        <v>496</v>
      </c>
      <c r="B585" s="4" t="s">
        <v>493</v>
      </c>
      <c r="C585" s="4">
        <v>6627008761</v>
      </c>
      <c r="D585" s="4" t="s">
        <v>79</v>
      </c>
      <c r="E585" s="4">
        <v>7.65</v>
      </c>
      <c r="F585" s="11">
        <v>172</v>
      </c>
    </row>
    <row r="586" spans="1:6" x14ac:dyDescent="0.25">
      <c r="A586" s="4" t="s">
        <v>875</v>
      </c>
      <c r="B586" s="4" t="s">
        <v>872</v>
      </c>
      <c r="C586" s="4">
        <v>6654008055</v>
      </c>
      <c r="D586" s="4" t="s">
        <v>881</v>
      </c>
      <c r="E586" s="4">
        <v>7.65</v>
      </c>
      <c r="F586" s="11">
        <v>172</v>
      </c>
    </row>
    <row r="587" spans="1:6" x14ac:dyDescent="0.25">
      <c r="A587" s="4" t="s">
        <v>940</v>
      </c>
      <c r="B587" s="4" t="s">
        <v>941</v>
      </c>
      <c r="C587" s="4">
        <v>6657003464</v>
      </c>
      <c r="D587" s="4" t="s">
        <v>947</v>
      </c>
      <c r="E587" s="4">
        <v>7.65</v>
      </c>
      <c r="F587" s="11">
        <v>172</v>
      </c>
    </row>
    <row r="588" spans="1:6" x14ac:dyDescent="0.25">
      <c r="A588" s="4" t="s">
        <v>179</v>
      </c>
      <c r="B588" s="4" t="s">
        <v>180</v>
      </c>
      <c r="C588" s="4">
        <v>6607007992</v>
      </c>
      <c r="D588" s="4" t="s">
        <v>187</v>
      </c>
      <c r="E588" s="4">
        <v>7.64</v>
      </c>
      <c r="F588" s="11">
        <v>173</v>
      </c>
    </row>
    <row r="589" spans="1:6" x14ac:dyDescent="0.25">
      <c r="A589" s="4" t="s">
        <v>232</v>
      </c>
      <c r="B589" s="4" t="s">
        <v>233</v>
      </c>
      <c r="C589" s="4">
        <v>6611005839</v>
      </c>
      <c r="D589" s="4" t="s">
        <v>241</v>
      </c>
      <c r="E589" s="4">
        <v>7.63</v>
      </c>
      <c r="F589" s="11">
        <v>174</v>
      </c>
    </row>
    <row r="590" spans="1:6" x14ac:dyDescent="0.25">
      <c r="A590" s="4" t="s">
        <v>357</v>
      </c>
      <c r="B590" s="4" t="s">
        <v>349</v>
      </c>
      <c r="C590" s="4">
        <v>6619006288</v>
      </c>
      <c r="D590" s="4" t="s">
        <v>361</v>
      </c>
      <c r="E590" s="4">
        <v>7.63</v>
      </c>
      <c r="F590" s="11">
        <v>174</v>
      </c>
    </row>
    <row r="591" spans="1:6" x14ac:dyDescent="0.25">
      <c r="A591" s="4" t="s">
        <v>456</v>
      </c>
      <c r="B591" s="4" t="s">
        <v>453</v>
      </c>
      <c r="C591" s="4">
        <v>6625024969</v>
      </c>
      <c r="D591" s="4" t="s">
        <v>472</v>
      </c>
      <c r="E591" s="4">
        <v>7.63</v>
      </c>
      <c r="F591" s="11">
        <v>174</v>
      </c>
    </row>
    <row r="592" spans="1:6" x14ac:dyDescent="0.25">
      <c r="A592" s="4" t="s">
        <v>496</v>
      </c>
      <c r="B592" s="4" t="s">
        <v>493</v>
      </c>
      <c r="C592" s="4">
        <v>6627008779</v>
      </c>
      <c r="D592" s="4" t="s">
        <v>501</v>
      </c>
      <c r="E592" s="4">
        <v>7.63</v>
      </c>
      <c r="F592" s="11">
        <v>174</v>
      </c>
    </row>
    <row r="593" spans="1:6" x14ac:dyDescent="0.25">
      <c r="A593" s="4" t="s">
        <v>28</v>
      </c>
      <c r="B593" s="4" t="s">
        <v>24</v>
      </c>
      <c r="C593" s="4">
        <v>6601006248</v>
      </c>
      <c r="D593" s="4" t="s">
        <v>46</v>
      </c>
      <c r="E593" s="4">
        <v>7.62</v>
      </c>
      <c r="F593" s="11">
        <v>175</v>
      </c>
    </row>
    <row r="594" spans="1:6" x14ac:dyDescent="0.25">
      <c r="A594" s="4" t="s">
        <v>564</v>
      </c>
      <c r="B594" s="4" t="s">
        <v>562</v>
      </c>
      <c r="C594" s="4">
        <v>6631006020</v>
      </c>
      <c r="D594" s="4" t="s">
        <v>566</v>
      </c>
      <c r="E594" s="4">
        <v>7.62</v>
      </c>
      <c r="F594" s="11">
        <v>175</v>
      </c>
    </row>
    <row r="595" spans="1:6" x14ac:dyDescent="0.25">
      <c r="A595" s="4" t="s">
        <v>378</v>
      </c>
      <c r="B595" s="4" t="s">
        <v>762</v>
      </c>
      <c r="C595" s="4">
        <v>6646007788</v>
      </c>
      <c r="D595" s="4" t="s">
        <v>770</v>
      </c>
      <c r="E595" s="4">
        <v>7.62</v>
      </c>
      <c r="F595" s="11">
        <v>175</v>
      </c>
    </row>
    <row r="596" spans="1:6" x14ac:dyDescent="0.25">
      <c r="A596" s="4" t="s">
        <v>948</v>
      </c>
      <c r="B596" s="4" t="s">
        <v>949</v>
      </c>
      <c r="C596" s="4">
        <v>6662023530</v>
      </c>
      <c r="D596" s="4" t="s">
        <v>1067</v>
      </c>
      <c r="E596" s="4">
        <v>7.62</v>
      </c>
      <c r="F596" s="11">
        <v>175</v>
      </c>
    </row>
    <row r="597" spans="1:6" x14ac:dyDescent="0.25">
      <c r="A597" s="4" t="s">
        <v>23</v>
      </c>
      <c r="B597" s="4" t="s">
        <v>949</v>
      </c>
      <c r="C597" s="4">
        <v>6663056513</v>
      </c>
      <c r="D597" s="4" t="s">
        <v>1097</v>
      </c>
      <c r="E597" s="4">
        <v>7.62</v>
      </c>
      <c r="F597" s="11">
        <v>175</v>
      </c>
    </row>
    <row r="598" spans="1:6" x14ac:dyDescent="0.25">
      <c r="A598" s="4" t="s">
        <v>496</v>
      </c>
      <c r="B598" s="4" t="s">
        <v>493</v>
      </c>
      <c r="C598" s="4">
        <v>6627017815</v>
      </c>
      <c r="D598" s="4" t="s">
        <v>512</v>
      </c>
      <c r="E598" s="4">
        <v>7.61</v>
      </c>
      <c r="F598" s="11">
        <v>176</v>
      </c>
    </row>
    <row r="599" spans="1:6" x14ac:dyDescent="0.25">
      <c r="A599" s="4" t="s">
        <v>580</v>
      </c>
      <c r="B599" s="4" t="s">
        <v>581</v>
      </c>
      <c r="C599" s="4">
        <v>6632007636</v>
      </c>
      <c r="D599" s="4" t="s">
        <v>583</v>
      </c>
      <c r="E599" s="4">
        <v>7.61</v>
      </c>
      <c r="F599" s="11">
        <v>176</v>
      </c>
    </row>
    <row r="600" spans="1:6" x14ac:dyDescent="0.25">
      <c r="A600" s="4" t="s">
        <v>580</v>
      </c>
      <c r="B600" s="4" t="s">
        <v>581</v>
      </c>
      <c r="C600" s="4">
        <v>6650000785</v>
      </c>
      <c r="D600" s="4" t="s">
        <v>825</v>
      </c>
      <c r="E600" s="4">
        <v>7.61</v>
      </c>
      <c r="F600" s="11">
        <v>176</v>
      </c>
    </row>
    <row r="601" spans="1:6" x14ac:dyDescent="0.25">
      <c r="A601" s="4" t="s">
        <v>948</v>
      </c>
      <c r="B601" s="4" t="s">
        <v>949</v>
      </c>
      <c r="C601" s="4">
        <v>6663057549</v>
      </c>
      <c r="D601" s="4" t="s">
        <v>1104</v>
      </c>
      <c r="E601" s="4">
        <v>7.61</v>
      </c>
      <c r="F601" s="11">
        <v>176</v>
      </c>
    </row>
    <row r="602" spans="1:6" x14ac:dyDescent="0.25">
      <c r="A602" s="4" t="s">
        <v>159</v>
      </c>
      <c r="B602" s="4" t="s">
        <v>157</v>
      </c>
      <c r="C602" s="4">
        <v>6606011523</v>
      </c>
      <c r="D602" s="4" t="s">
        <v>164</v>
      </c>
      <c r="E602" s="4">
        <v>7.6</v>
      </c>
      <c r="F602" s="11">
        <v>177</v>
      </c>
    </row>
    <row r="603" spans="1:6" x14ac:dyDescent="0.25">
      <c r="A603" s="4" t="s">
        <v>473</v>
      </c>
      <c r="B603" s="4" t="s">
        <v>474</v>
      </c>
      <c r="C603" s="4">
        <v>6626009956</v>
      </c>
      <c r="D603" s="4" t="s">
        <v>490</v>
      </c>
      <c r="E603" s="4">
        <v>7.6</v>
      </c>
      <c r="F603" s="11">
        <v>177</v>
      </c>
    </row>
    <row r="604" spans="1:6" x14ac:dyDescent="0.25">
      <c r="A604" s="4" t="s">
        <v>496</v>
      </c>
      <c r="B604" s="4" t="s">
        <v>493</v>
      </c>
      <c r="C604" s="4">
        <v>6627008754</v>
      </c>
      <c r="D604" s="4" t="s">
        <v>500</v>
      </c>
      <c r="E604" s="4">
        <v>7.6</v>
      </c>
      <c r="F604" s="11">
        <v>177</v>
      </c>
    </row>
    <row r="605" spans="1:6" x14ac:dyDescent="0.25">
      <c r="A605" s="4" t="s">
        <v>496</v>
      </c>
      <c r="B605" s="4" t="s">
        <v>493</v>
      </c>
      <c r="C605" s="4">
        <v>6627009028</v>
      </c>
      <c r="D605" s="4" t="s">
        <v>503</v>
      </c>
      <c r="E605" s="4">
        <v>7.6</v>
      </c>
      <c r="F605" s="11">
        <v>177</v>
      </c>
    </row>
    <row r="606" spans="1:6" x14ac:dyDescent="0.25">
      <c r="A606" s="4" t="s">
        <v>530</v>
      </c>
      <c r="B606" s="4" t="s">
        <v>531</v>
      </c>
      <c r="C606" s="4">
        <v>6629012322</v>
      </c>
      <c r="D606" s="4" t="s">
        <v>542</v>
      </c>
      <c r="E606" s="4">
        <v>7.6</v>
      </c>
      <c r="F606" s="11">
        <v>177</v>
      </c>
    </row>
    <row r="607" spans="1:6" x14ac:dyDescent="0.25">
      <c r="A607" s="4" t="s">
        <v>846</v>
      </c>
      <c r="B607" s="4" t="s">
        <v>843</v>
      </c>
      <c r="C607" s="4">
        <v>6652011694</v>
      </c>
      <c r="D607" s="4" t="s">
        <v>855</v>
      </c>
      <c r="E607" s="4">
        <v>7.6</v>
      </c>
      <c r="F607" s="11">
        <v>177</v>
      </c>
    </row>
    <row r="608" spans="1:6" x14ac:dyDescent="0.25">
      <c r="A608" s="4" t="s">
        <v>23</v>
      </c>
      <c r="B608" s="4" t="s">
        <v>949</v>
      </c>
      <c r="C608" s="4">
        <v>6659027478</v>
      </c>
      <c r="D608" s="4" t="s">
        <v>980</v>
      </c>
      <c r="E608" s="4">
        <v>7.6</v>
      </c>
      <c r="F608" s="11">
        <v>177</v>
      </c>
    </row>
    <row r="609" spans="1:6" x14ac:dyDescent="0.25">
      <c r="A609" s="4" t="s">
        <v>948</v>
      </c>
      <c r="B609" s="4" t="s">
        <v>949</v>
      </c>
      <c r="C609" s="4">
        <v>6662059159</v>
      </c>
      <c r="D609" s="4" t="s">
        <v>1071</v>
      </c>
      <c r="E609" s="4">
        <v>7.6</v>
      </c>
      <c r="F609" s="11">
        <v>177</v>
      </c>
    </row>
    <row r="610" spans="1:6" x14ac:dyDescent="0.25">
      <c r="A610" s="4" t="s">
        <v>111</v>
      </c>
      <c r="B610" s="4" t="s">
        <v>112</v>
      </c>
      <c r="C610" s="4">
        <v>6604009053</v>
      </c>
      <c r="D610" s="4" t="s">
        <v>119</v>
      </c>
      <c r="E610" s="4">
        <v>7.59</v>
      </c>
      <c r="F610" s="11">
        <v>178</v>
      </c>
    </row>
    <row r="611" spans="1:6" x14ac:dyDescent="0.25">
      <c r="A611" s="4" t="s">
        <v>159</v>
      </c>
      <c r="B611" s="4" t="s">
        <v>173</v>
      </c>
      <c r="C611" s="4">
        <v>6606013087</v>
      </c>
      <c r="D611" s="4" t="s">
        <v>174</v>
      </c>
      <c r="E611" s="4">
        <v>7.59</v>
      </c>
      <c r="F611" s="11">
        <v>178</v>
      </c>
    </row>
    <row r="612" spans="1:6" x14ac:dyDescent="0.25">
      <c r="A612" s="4" t="s">
        <v>875</v>
      </c>
      <c r="B612" s="4" t="s">
        <v>872</v>
      </c>
      <c r="C612" s="4">
        <v>6654008030</v>
      </c>
      <c r="D612" s="4" t="s">
        <v>880</v>
      </c>
      <c r="E612" s="4">
        <v>7.59</v>
      </c>
      <c r="F612" s="11">
        <v>178</v>
      </c>
    </row>
    <row r="613" spans="1:6" x14ac:dyDescent="0.25">
      <c r="A613" s="4" t="s">
        <v>948</v>
      </c>
      <c r="B613" s="4" t="s">
        <v>949</v>
      </c>
      <c r="C613" s="4">
        <v>6658026633</v>
      </c>
      <c r="D613" s="4" t="s">
        <v>953</v>
      </c>
      <c r="E613" s="4">
        <v>7.59</v>
      </c>
      <c r="F613" s="11">
        <v>178</v>
      </c>
    </row>
    <row r="614" spans="1:6" x14ac:dyDescent="0.25">
      <c r="A614" s="4" t="s">
        <v>392</v>
      </c>
      <c r="B614" s="4" t="s">
        <v>393</v>
      </c>
      <c r="C614" s="4">
        <v>6621008638</v>
      </c>
      <c r="D614" s="4" t="s">
        <v>408</v>
      </c>
      <c r="E614" s="4">
        <v>7.58</v>
      </c>
      <c r="F614" s="11">
        <v>179</v>
      </c>
    </row>
    <row r="615" spans="1:6" x14ac:dyDescent="0.25">
      <c r="A615" s="4" t="s">
        <v>948</v>
      </c>
      <c r="B615" s="4" t="s">
        <v>949</v>
      </c>
      <c r="C615" s="4">
        <v>6661057134</v>
      </c>
      <c r="D615" s="4" t="s">
        <v>1049</v>
      </c>
      <c r="E615" s="4">
        <v>7.58</v>
      </c>
      <c r="F615" s="11">
        <v>179</v>
      </c>
    </row>
    <row r="616" spans="1:6" x14ac:dyDescent="0.25">
      <c r="A616" s="4" t="s">
        <v>948</v>
      </c>
      <c r="B616" s="4" t="s">
        <v>949</v>
      </c>
      <c r="C616" s="4">
        <v>6663019110</v>
      </c>
      <c r="D616" s="4" t="s">
        <v>1086</v>
      </c>
      <c r="E616" s="4">
        <v>7.58</v>
      </c>
      <c r="F616" s="11">
        <v>179</v>
      </c>
    </row>
    <row r="617" spans="1:6" x14ac:dyDescent="0.25">
      <c r="A617" s="4" t="s">
        <v>82</v>
      </c>
      <c r="B617" s="4" t="s">
        <v>104</v>
      </c>
      <c r="C617" s="4">
        <v>6603011388</v>
      </c>
      <c r="D617" s="4" t="s">
        <v>105</v>
      </c>
      <c r="E617" s="4">
        <v>7.57</v>
      </c>
      <c r="F617" s="11">
        <v>180</v>
      </c>
    </row>
    <row r="618" spans="1:6" x14ac:dyDescent="0.25">
      <c r="A618" s="4" t="s">
        <v>135</v>
      </c>
      <c r="B618" s="4" t="s">
        <v>133</v>
      </c>
      <c r="C618" s="4">
        <v>6605006601</v>
      </c>
      <c r="D618" s="4" t="s">
        <v>150</v>
      </c>
      <c r="E618" s="4">
        <v>7.57</v>
      </c>
      <c r="F618" s="11">
        <v>180</v>
      </c>
    </row>
    <row r="619" spans="1:6" x14ac:dyDescent="0.25">
      <c r="A619" s="4" t="s">
        <v>259</v>
      </c>
      <c r="B619" s="4" t="s">
        <v>260</v>
      </c>
      <c r="C619" s="4">
        <v>6612013871</v>
      </c>
      <c r="D619" s="4" t="s">
        <v>262</v>
      </c>
      <c r="E619" s="4">
        <v>7.57</v>
      </c>
      <c r="F619" s="11">
        <v>180</v>
      </c>
    </row>
    <row r="620" spans="1:6" x14ac:dyDescent="0.25">
      <c r="A620" s="4" t="s">
        <v>846</v>
      </c>
      <c r="B620" s="4" t="s">
        <v>843</v>
      </c>
      <c r="C620" s="4">
        <v>6652011782</v>
      </c>
      <c r="D620" s="4" t="s">
        <v>860</v>
      </c>
      <c r="E620" s="4">
        <v>7.57</v>
      </c>
      <c r="F620" s="11">
        <v>180</v>
      </c>
    </row>
    <row r="621" spans="1:6" x14ac:dyDescent="0.25">
      <c r="A621" s="4" t="s">
        <v>135</v>
      </c>
      <c r="B621" s="4" t="s">
        <v>133</v>
      </c>
      <c r="C621" s="4">
        <v>6605006633</v>
      </c>
      <c r="D621" s="4" t="s">
        <v>152</v>
      </c>
      <c r="E621" s="4">
        <v>7.55</v>
      </c>
      <c r="F621" s="11">
        <v>181</v>
      </c>
    </row>
    <row r="622" spans="1:6" x14ac:dyDescent="0.25">
      <c r="A622" s="4" t="s">
        <v>392</v>
      </c>
      <c r="B622" s="4" t="s">
        <v>393</v>
      </c>
      <c r="C622" s="4">
        <v>6621008620</v>
      </c>
      <c r="D622" s="4" t="s">
        <v>407</v>
      </c>
      <c r="E622" s="4">
        <v>7.54</v>
      </c>
      <c r="F622" s="11">
        <v>182</v>
      </c>
    </row>
    <row r="623" spans="1:6" x14ac:dyDescent="0.25">
      <c r="A623" s="4" t="s">
        <v>385</v>
      </c>
      <c r="B623" s="4" t="s">
        <v>388</v>
      </c>
      <c r="C623" s="4">
        <v>6620007247</v>
      </c>
      <c r="D623" s="4" t="s">
        <v>390</v>
      </c>
      <c r="E623" s="4">
        <v>7.53</v>
      </c>
      <c r="F623" s="11">
        <v>183</v>
      </c>
    </row>
    <row r="624" spans="1:6" x14ac:dyDescent="0.25">
      <c r="A624" s="4" t="s">
        <v>717</v>
      </c>
      <c r="B624" s="4" t="s">
        <v>718</v>
      </c>
      <c r="C624" s="4">
        <v>6640003307</v>
      </c>
      <c r="D624" s="4" t="s">
        <v>730</v>
      </c>
      <c r="E624" s="4">
        <v>7.53</v>
      </c>
      <c r="F624" s="11">
        <v>183</v>
      </c>
    </row>
    <row r="625" spans="1:6" x14ac:dyDescent="0.25">
      <c r="A625" s="4" t="s">
        <v>788</v>
      </c>
      <c r="B625" s="4" t="s">
        <v>789</v>
      </c>
      <c r="C625" s="4">
        <v>6647002905</v>
      </c>
      <c r="D625" s="4" t="s">
        <v>799</v>
      </c>
      <c r="E625" s="4">
        <v>7.53</v>
      </c>
      <c r="F625" s="11">
        <v>183</v>
      </c>
    </row>
    <row r="626" spans="1:6" x14ac:dyDescent="0.25">
      <c r="A626" s="4" t="s">
        <v>948</v>
      </c>
      <c r="B626" s="4" t="s">
        <v>949</v>
      </c>
      <c r="C626" s="4">
        <v>6661060056</v>
      </c>
      <c r="D626" s="4" t="s">
        <v>1059</v>
      </c>
      <c r="E626" s="4">
        <v>7.53</v>
      </c>
      <c r="F626" s="11">
        <v>183</v>
      </c>
    </row>
    <row r="627" spans="1:6" x14ac:dyDescent="0.25">
      <c r="A627" s="4" t="s">
        <v>59</v>
      </c>
      <c r="B627" s="4" t="s">
        <v>60</v>
      </c>
      <c r="C627" s="4">
        <v>6602007212</v>
      </c>
      <c r="D627" s="4" t="s">
        <v>71</v>
      </c>
      <c r="E627" s="4">
        <v>7.52</v>
      </c>
      <c r="F627" s="11">
        <v>184</v>
      </c>
    </row>
    <row r="628" spans="1:6" x14ac:dyDescent="0.25">
      <c r="A628" s="4" t="s">
        <v>442</v>
      </c>
      <c r="B628" s="4" t="s">
        <v>815</v>
      </c>
      <c r="C628" s="4">
        <v>6649002562</v>
      </c>
      <c r="D628" s="4" t="s">
        <v>822</v>
      </c>
      <c r="E628" s="4">
        <v>7.52</v>
      </c>
      <c r="F628" s="11">
        <v>184</v>
      </c>
    </row>
    <row r="629" spans="1:6" x14ac:dyDescent="0.25">
      <c r="A629" s="4" t="s">
        <v>23</v>
      </c>
      <c r="B629" s="4" t="s">
        <v>621</v>
      </c>
      <c r="C629" s="4">
        <v>6634007906</v>
      </c>
      <c r="D629" s="4" t="s">
        <v>639</v>
      </c>
      <c r="E629" s="4">
        <v>7.51</v>
      </c>
      <c r="F629" s="11">
        <v>185</v>
      </c>
    </row>
    <row r="630" spans="1:6" x14ac:dyDescent="0.25">
      <c r="A630" s="4" t="s">
        <v>645</v>
      </c>
      <c r="B630" s="4" t="s">
        <v>643</v>
      </c>
      <c r="C630" s="4">
        <v>6636005615</v>
      </c>
      <c r="D630" s="4" t="s">
        <v>660</v>
      </c>
      <c r="E630" s="4">
        <v>7.51</v>
      </c>
      <c r="F630" s="11">
        <v>185</v>
      </c>
    </row>
    <row r="631" spans="1:6" x14ac:dyDescent="0.25">
      <c r="A631" s="4" t="s">
        <v>694</v>
      </c>
      <c r="B631" s="4" t="s">
        <v>695</v>
      </c>
      <c r="C631" s="4">
        <v>6639004602</v>
      </c>
      <c r="D631" s="4" t="s">
        <v>700</v>
      </c>
      <c r="E631" s="4">
        <v>7.51</v>
      </c>
      <c r="F631" s="11">
        <v>185</v>
      </c>
    </row>
    <row r="632" spans="1:6" x14ac:dyDescent="0.25">
      <c r="A632" s="4" t="s">
        <v>23</v>
      </c>
      <c r="B632" s="4" t="s">
        <v>418</v>
      </c>
      <c r="C632" s="4">
        <v>6669009453</v>
      </c>
      <c r="D632" s="4" t="s">
        <v>1228</v>
      </c>
      <c r="E632" s="4">
        <v>7.51</v>
      </c>
      <c r="F632" s="11">
        <v>185</v>
      </c>
    </row>
    <row r="633" spans="1:6" x14ac:dyDescent="0.25">
      <c r="A633" s="4" t="s">
        <v>232</v>
      </c>
      <c r="B633" s="4" t="s">
        <v>233</v>
      </c>
      <c r="C633" s="4">
        <v>6611005980</v>
      </c>
      <c r="D633" s="4" t="s">
        <v>252</v>
      </c>
      <c r="E633" s="4">
        <v>7.5</v>
      </c>
      <c r="F633" s="11">
        <v>186</v>
      </c>
    </row>
    <row r="634" spans="1:6" x14ac:dyDescent="0.25">
      <c r="A634" s="4" t="s">
        <v>623</v>
      </c>
      <c r="B634" s="4" t="s">
        <v>621</v>
      </c>
      <c r="C634" s="4">
        <v>6634007695</v>
      </c>
      <c r="D634" s="4" t="s">
        <v>634</v>
      </c>
      <c r="E634" s="4">
        <v>7.5</v>
      </c>
      <c r="F634" s="11">
        <v>186</v>
      </c>
    </row>
    <row r="635" spans="1:6" x14ac:dyDescent="0.25">
      <c r="A635" s="4" t="s">
        <v>623</v>
      </c>
      <c r="B635" s="4" t="s">
        <v>621</v>
      </c>
      <c r="C635" s="4">
        <v>6634007783</v>
      </c>
      <c r="D635" s="4" t="s">
        <v>636</v>
      </c>
      <c r="E635" s="4">
        <v>7.5</v>
      </c>
      <c r="F635" s="11">
        <v>186</v>
      </c>
    </row>
    <row r="636" spans="1:6" x14ac:dyDescent="0.25">
      <c r="A636" s="4" t="s">
        <v>664</v>
      </c>
      <c r="B636" s="4" t="s">
        <v>662</v>
      </c>
      <c r="C636" s="4">
        <v>6637002790</v>
      </c>
      <c r="D636" s="4" t="s">
        <v>666</v>
      </c>
      <c r="E636" s="4">
        <v>7.5</v>
      </c>
      <c r="F636" s="11">
        <v>186</v>
      </c>
    </row>
    <row r="637" spans="1:6" x14ac:dyDescent="0.25">
      <c r="A637" s="4" t="s">
        <v>378</v>
      </c>
      <c r="B637" s="4" t="s">
        <v>762</v>
      </c>
      <c r="C637" s="4">
        <v>6646008502</v>
      </c>
      <c r="D637" s="4" t="s">
        <v>783</v>
      </c>
      <c r="E637" s="4">
        <v>7.5</v>
      </c>
      <c r="F637" s="11">
        <v>186</v>
      </c>
    </row>
    <row r="638" spans="1:6" x14ac:dyDescent="0.25">
      <c r="A638" s="4" t="s">
        <v>420</v>
      </c>
      <c r="B638" s="4" t="s">
        <v>418</v>
      </c>
      <c r="C638" s="4">
        <v>6648010458</v>
      </c>
      <c r="D638" s="4" t="s">
        <v>814</v>
      </c>
      <c r="E638" s="4">
        <v>7.5</v>
      </c>
      <c r="F638" s="11">
        <v>186</v>
      </c>
    </row>
    <row r="639" spans="1:6" x14ac:dyDescent="0.25">
      <c r="A639" s="4" t="s">
        <v>863</v>
      </c>
      <c r="B639" s="4" t="s">
        <v>864</v>
      </c>
      <c r="C639" s="4">
        <v>6653001931</v>
      </c>
      <c r="D639" s="4" t="s">
        <v>866</v>
      </c>
      <c r="E639" s="4">
        <v>7.5</v>
      </c>
      <c r="F639" s="11">
        <v>186</v>
      </c>
    </row>
    <row r="640" spans="1:6" x14ac:dyDescent="0.25">
      <c r="A640" s="4" t="s">
        <v>694</v>
      </c>
      <c r="B640" s="4" t="s">
        <v>695</v>
      </c>
      <c r="C640" s="4">
        <v>6639005028</v>
      </c>
      <c r="D640" s="4" t="s">
        <v>704</v>
      </c>
      <c r="E640" s="4">
        <v>7.49</v>
      </c>
      <c r="F640" s="11">
        <v>187</v>
      </c>
    </row>
    <row r="641" spans="1:6" x14ac:dyDescent="0.25">
      <c r="A641" s="4" t="s">
        <v>948</v>
      </c>
      <c r="B641" s="4" t="s">
        <v>949</v>
      </c>
      <c r="C641" s="4">
        <v>6664034752</v>
      </c>
      <c r="D641" s="4" t="s">
        <v>1129</v>
      </c>
      <c r="E641" s="4">
        <v>7.49</v>
      </c>
      <c r="F641" s="11">
        <v>187</v>
      </c>
    </row>
    <row r="642" spans="1:6" x14ac:dyDescent="0.25">
      <c r="A642" s="4" t="s">
        <v>82</v>
      </c>
      <c r="B642" s="4" t="s">
        <v>83</v>
      </c>
      <c r="C642" s="4">
        <v>6603009660</v>
      </c>
      <c r="D642" s="4" t="s">
        <v>88</v>
      </c>
      <c r="E642" s="4">
        <v>7.48</v>
      </c>
      <c r="F642" s="11">
        <v>188</v>
      </c>
    </row>
    <row r="643" spans="1:6" x14ac:dyDescent="0.25">
      <c r="A643" s="4" t="s">
        <v>327</v>
      </c>
      <c r="B643" s="4" t="s">
        <v>324</v>
      </c>
      <c r="C643" s="4">
        <v>6617006050</v>
      </c>
      <c r="D643" s="4" t="s">
        <v>336</v>
      </c>
      <c r="E643" s="4">
        <v>7.48</v>
      </c>
      <c r="F643" s="11">
        <v>188</v>
      </c>
    </row>
    <row r="644" spans="1:6" x14ac:dyDescent="0.25">
      <c r="A644" s="4" t="s">
        <v>802</v>
      </c>
      <c r="B644" s="4" t="s">
        <v>803</v>
      </c>
      <c r="C644" s="4">
        <v>6648006211</v>
      </c>
      <c r="D644" s="4" t="s">
        <v>808</v>
      </c>
      <c r="E644" s="4">
        <v>7.48</v>
      </c>
      <c r="F644" s="11">
        <v>188</v>
      </c>
    </row>
    <row r="645" spans="1:6" x14ac:dyDescent="0.25">
      <c r="A645" s="4" t="s">
        <v>875</v>
      </c>
      <c r="B645" s="4" t="s">
        <v>872</v>
      </c>
      <c r="C645" s="4">
        <v>6654003353</v>
      </c>
      <c r="D645" s="4" t="s">
        <v>877</v>
      </c>
      <c r="E645" s="4">
        <v>7.48</v>
      </c>
      <c r="F645" s="11">
        <v>188</v>
      </c>
    </row>
    <row r="646" spans="1:6" x14ac:dyDescent="0.25">
      <c r="A646" s="4" t="s">
        <v>948</v>
      </c>
      <c r="B646" s="4" t="s">
        <v>949</v>
      </c>
      <c r="C646" s="4">
        <v>6664039574</v>
      </c>
      <c r="D646" s="4" t="s">
        <v>1141</v>
      </c>
      <c r="E646" s="4">
        <v>7.48</v>
      </c>
      <c r="F646" s="11">
        <v>188</v>
      </c>
    </row>
    <row r="647" spans="1:6" x14ac:dyDescent="0.25">
      <c r="A647" s="4" t="s">
        <v>222</v>
      </c>
      <c r="B647" s="4" t="s">
        <v>219</v>
      </c>
      <c r="C647" s="4">
        <v>6611005148</v>
      </c>
      <c r="D647" s="4" t="s">
        <v>230</v>
      </c>
      <c r="E647" s="4">
        <v>7.47</v>
      </c>
      <c r="F647" s="11">
        <v>189</v>
      </c>
    </row>
    <row r="648" spans="1:6" x14ac:dyDescent="0.25">
      <c r="A648" s="4" t="s">
        <v>456</v>
      </c>
      <c r="B648" s="4" t="s">
        <v>453</v>
      </c>
      <c r="C648" s="4">
        <v>6625017457</v>
      </c>
      <c r="D648" s="4" t="s">
        <v>391</v>
      </c>
      <c r="E648" s="4">
        <v>7.47</v>
      </c>
      <c r="F648" s="11">
        <v>189</v>
      </c>
    </row>
    <row r="649" spans="1:6" x14ac:dyDescent="0.25">
      <c r="A649" s="4" t="s">
        <v>948</v>
      </c>
      <c r="B649" s="4" t="s">
        <v>949</v>
      </c>
      <c r="C649" s="4">
        <v>6663057997</v>
      </c>
      <c r="D649" s="4" t="s">
        <v>1109</v>
      </c>
      <c r="E649" s="4">
        <v>7.47</v>
      </c>
      <c r="F649" s="11">
        <v>189</v>
      </c>
    </row>
    <row r="650" spans="1:6" x14ac:dyDescent="0.25">
      <c r="A650" s="4" t="s">
        <v>259</v>
      </c>
      <c r="B650" s="4" t="s">
        <v>257</v>
      </c>
      <c r="C650" s="4">
        <v>6666008204</v>
      </c>
      <c r="D650" s="4" t="s">
        <v>1177</v>
      </c>
      <c r="E650" s="4">
        <v>7.47</v>
      </c>
      <c r="F650" s="11">
        <v>189</v>
      </c>
    </row>
    <row r="651" spans="1:6" x14ac:dyDescent="0.25">
      <c r="A651" s="4" t="s">
        <v>111</v>
      </c>
      <c r="B651" s="4" t="s">
        <v>112</v>
      </c>
      <c r="C651" s="4">
        <v>6604009550</v>
      </c>
      <c r="D651" s="4" t="s">
        <v>125</v>
      </c>
      <c r="E651" s="4">
        <v>7.46</v>
      </c>
      <c r="F651" s="11">
        <v>190</v>
      </c>
    </row>
    <row r="652" spans="1:6" x14ac:dyDescent="0.25">
      <c r="A652" s="4" t="s">
        <v>948</v>
      </c>
      <c r="B652" s="4" t="s">
        <v>949</v>
      </c>
      <c r="C652" s="4">
        <v>6659039040</v>
      </c>
      <c r="D652" s="4" t="s">
        <v>993</v>
      </c>
      <c r="E652" s="4">
        <v>7.46</v>
      </c>
      <c r="F652" s="11">
        <v>190</v>
      </c>
    </row>
    <row r="653" spans="1:6" x14ac:dyDescent="0.25">
      <c r="A653" s="4" t="s">
        <v>948</v>
      </c>
      <c r="B653" s="4" t="s">
        <v>949</v>
      </c>
      <c r="C653" s="4">
        <v>6663056376</v>
      </c>
      <c r="D653" s="4" t="s">
        <v>1095</v>
      </c>
      <c r="E653" s="4">
        <v>7.46</v>
      </c>
      <c r="F653" s="11">
        <v>190</v>
      </c>
    </row>
    <row r="654" spans="1:6" x14ac:dyDescent="0.25">
      <c r="A654" s="4" t="s">
        <v>259</v>
      </c>
      <c r="B654" s="4" t="s">
        <v>257</v>
      </c>
      <c r="C654" s="4">
        <v>6665007568</v>
      </c>
      <c r="D654" s="4" t="s">
        <v>1164</v>
      </c>
      <c r="E654" s="4">
        <v>7.46</v>
      </c>
      <c r="F654" s="11">
        <v>190</v>
      </c>
    </row>
    <row r="655" spans="1:6" x14ac:dyDescent="0.25">
      <c r="A655" s="4" t="s">
        <v>513</v>
      </c>
      <c r="B655" s="4" t="s">
        <v>514</v>
      </c>
      <c r="C655" s="4">
        <v>6628008980</v>
      </c>
      <c r="D655" s="4" t="s">
        <v>330</v>
      </c>
      <c r="E655" s="4">
        <v>7.45</v>
      </c>
      <c r="F655" s="11">
        <v>191</v>
      </c>
    </row>
    <row r="656" spans="1:6" x14ac:dyDescent="0.25">
      <c r="A656" s="4" t="s">
        <v>23</v>
      </c>
      <c r="B656" s="4" t="s">
        <v>531</v>
      </c>
      <c r="C656" s="4">
        <v>6629012266</v>
      </c>
      <c r="D656" s="4" t="s">
        <v>538</v>
      </c>
      <c r="E656" s="4">
        <v>7.45</v>
      </c>
      <c r="F656" s="11">
        <v>191</v>
      </c>
    </row>
    <row r="657" spans="1:6" x14ac:dyDescent="0.25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7.45</v>
      </c>
      <c r="F657" s="11">
        <v>191</v>
      </c>
    </row>
    <row r="658" spans="1:6" x14ac:dyDescent="0.25">
      <c r="A658" s="4" t="s">
        <v>23</v>
      </c>
      <c r="B658" s="4" t="s">
        <v>574</v>
      </c>
      <c r="C658" s="4">
        <v>6632006819</v>
      </c>
      <c r="D658" s="4" t="s">
        <v>576</v>
      </c>
      <c r="E658" s="4">
        <v>7.45</v>
      </c>
      <c r="F658" s="11">
        <v>191</v>
      </c>
    </row>
    <row r="659" spans="1:6" x14ac:dyDescent="0.25">
      <c r="A659" s="4" t="s">
        <v>607</v>
      </c>
      <c r="B659" s="4" t="s">
        <v>604</v>
      </c>
      <c r="C659" s="4">
        <v>6633006787</v>
      </c>
      <c r="D659" s="4" t="s">
        <v>143</v>
      </c>
      <c r="E659" s="4">
        <v>7.45</v>
      </c>
      <c r="F659" s="11">
        <v>191</v>
      </c>
    </row>
    <row r="660" spans="1:6" x14ac:dyDescent="0.25">
      <c r="A660" s="4" t="s">
        <v>59</v>
      </c>
      <c r="B660" s="4" t="s">
        <v>60</v>
      </c>
      <c r="C660" s="4">
        <v>6602004726</v>
      </c>
      <c r="D660" s="4" t="s">
        <v>64</v>
      </c>
      <c r="E660" s="4">
        <v>7.44</v>
      </c>
      <c r="F660" s="11">
        <v>192</v>
      </c>
    </row>
    <row r="661" spans="1:6" x14ac:dyDescent="0.25">
      <c r="A661" s="4" t="s">
        <v>948</v>
      </c>
      <c r="B661" s="4" t="s">
        <v>949</v>
      </c>
      <c r="C661" s="4">
        <v>6660016061</v>
      </c>
      <c r="D661" s="4" t="s">
        <v>1035</v>
      </c>
      <c r="E661" s="4">
        <v>7.44</v>
      </c>
      <c r="F661" s="11">
        <v>192</v>
      </c>
    </row>
    <row r="662" spans="1:6" x14ac:dyDescent="0.25">
      <c r="A662" s="4" t="s">
        <v>948</v>
      </c>
      <c r="B662" s="4" t="s">
        <v>949</v>
      </c>
      <c r="C662" s="4">
        <v>6661055708</v>
      </c>
      <c r="D662" s="4" t="s">
        <v>1047</v>
      </c>
      <c r="E662" s="4">
        <v>7.44</v>
      </c>
      <c r="F662" s="11">
        <v>192</v>
      </c>
    </row>
    <row r="663" spans="1:6" x14ac:dyDescent="0.25">
      <c r="A663" s="4" t="s">
        <v>948</v>
      </c>
      <c r="B663" s="4" t="s">
        <v>949</v>
      </c>
      <c r="C663" s="4">
        <v>6661058882</v>
      </c>
      <c r="D663" s="4" t="s">
        <v>1055</v>
      </c>
      <c r="E663" s="4">
        <v>7.44</v>
      </c>
      <c r="F663" s="11">
        <v>192</v>
      </c>
    </row>
    <row r="664" spans="1:6" x14ac:dyDescent="0.25">
      <c r="A664" s="4" t="s">
        <v>159</v>
      </c>
      <c r="B664" s="4" t="s">
        <v>157</v>
      </c>
      <c r="C664" s="4">
        <v>6606011516</v>
      </c>
      <c r="D664" s="4" t="s">
        <v>163</v>
      </c>
      <c r="E664" s="4">
        <v>7.43</v>
      </c>
      <c r="F664" s="11">
        <v>193</v>
      </c>
    </row>
    <row r="665" spans="1:6" x14ac:dyDescent="0.25">
      <c r="A665" s="4" t="s">
        <v>197</v>
      </c>
      <c r="B665" s="4" t="s">
        <v>198</v>
      </c>
      <c r="C665" s="4">
        <v>6609008455</v>
      </c>
      <c r="D665" s="4" t="s">
        <v>204</v>
      </c>
      <c r="E665" s="4">
        <v>7.43</v>
      </c>
      <c r="F665" s="11">
        <v>193</v>
      </c>
    </row>
    <row r="666" spans="1:6" x14ac:dyDescent="0.25">
      <c r="A666" s="4" t="s">
        <v>353</v>
      </c>
      <c r="B666" s="4" t="s">
        <v>354</v>
      </c>
      <c r="C666" s="4">
        <v>6619006182</v>
      </c>
      <c r="D666" s="4" t="s">
        <v>355</v>
      </c>
      <c r="E666" s="4">
        <v>7.43</v>
      </c>
      <c r="F666" s="11">
        <v>193</v>
      </c>
    </row>
    <row r="667" spans="1:6" x14ac:dyDescent="0.25">
      <c r="A667" s="4" t="s">
        <v>645</v>
      </c>
      <c r="B667" s="4" t="s">
        <v>643</v>
      </c>
      <c r="C667" s="4">
        <v>6636005580</v>
      </c>
      <c r="D667" s="4" t="s">
        <v>657</v>
      </c>
      <c r="E667" s="4">
        <v>7.43</v>
      </c>
      <c r="F667" s="11">
        <v>193</v>
      </c>
    </row>
    <row r="668" spans="1:6" x14ac:dyDescent="0.25">
      <c r="A668" s="4" t="s">
        <v>846</v>
      </c>
      <c r="B668" s="4" t="s">
        <v>843</v>
      </c>
      <c r="C668" s="4">
        <v>6652011599</v>
      </c>
      <c r="D668" s="4" t="s">
        <v>851</v>
      </c>
      <c r="E668" s="4">
        <v>7.43</v>
      </c>
      <c r="F668" s="11">
        <v>193</v>
      </c>
    </row>
    <row r="669" spans="1:6" x14ac:dyDescent="0.25">
      <c r="A669" s="4" t="s">
        <v>828</v>
      </c>
      <c r="B669" s="4" t="s">
        <v>841</v>
      </c>
      <c r="C669" s="4">
        <v>6656019616</v>
      </c>
      <c r="D669" s="4" t="s">
        <v>939</v>
      </c>
      <c r="E669" s="4">
        <v>7.43</v>
      </c>
      <c r="F669" s="11">
        <v>193</v>
      </c>
    </row>
    <row r="670" spans="1:6" x14ac:dyDescent="0.25">
      <c r="A670" s="4" t="s">
        <v>948</v>
      </c>
      <c r="B670" s="4" t="s">
        <v>949</v>
      </c>
      <c r="C670" s="4">
        <v>6662080841</v>
      </c>
      <c r="D670" s="4" t="s">
        <v>1080</v>
      </c>
      <c r="E670" s="4">
        <v>7.43</v>
      </c>
      <c r="F670" s="11">
        <v>193</v>
      </c>
    </row>
    <row r="671" spans="1:6" x14ac:dyDescent="0.25">
      <c r="A671" s="4" t="s">
        <v>23</v>
      </c>
      <c r="B671" s="4" t="s">
        <v>949</v>
      </c>
      <c r="C671" s="4">
        <v>6664014153</v>
      </c>
      <c r="D671" s="4" t="s">
        <v>1122</v>
      </c>
      <c r="E671" s="4">
        <v>7.43</v>
      </c>
      <c r="F671" s="11">
        <v>193</v>
      </c>
    </row>
    <row r="672" spans="1:6" x14ac:dyDescent="0.25">
      <c r="A672" s="4" t="s">
        <v>82</v>
      </c>
      <c r="B672" s="4" t="s">
        <v>83</v>
      </c>
      <c r="C672" s="4">
        <v>6603010137</v>
      </c>
      <c r="D672" s="4" t="s">
        <v>93</v>
      </c>
      <c r="E672" s="4">
        <v>7.42</v>
      </c>
      <c r="F672" s="11">
        <v>194</v>
      </c>
    </row>
    <row r="673" spans="1:6" x14ac:dyDescent="0.25">
      <c r="A673" s="4" t="s">
        <v>135</v>
      </c>
      <c r="B673" s="4" t="s">
        <v>133</v>
      </c>
      <c r="C673" s="4">
        <v>6605006320</v>
      </c>
      <c r="D673" s="4" t="s">
        <v>140</v>
      </c>
      <c r="E673" s="4">
        <v>7.42</v>
      </c>
      <c r="F673" s="11">
        <v>194</v>
      </c>
    </row>
    <row r="674" spans="1:6" x14ac:dyDescent="0.25">
      <c r="A674" s="4" t="s">
        <v>828</v>
      </c>
      <c r="B674" s="4" t="s">
        <v>829</v>
      </c>
      <c r="C674" s="4">
        <v>6651002792</v>
      </c>
      <c r="D674" s="4" t="s">
        <v>840</v>
      </c>
      <c r="E674" s="4">
        <v>7.42</v>
      </c>
      <c r="F674" s="11">
        <v>194</v>
      </c>
    </row>
    <row r="675" spans="1:6" x14ac:dyDescent="0.25">
      <c r="A675" s="4" t="s">
        <v>948</v>
      </c>
      <c r="B675" s="4" t="s">
        <v>949</v>
      </c>
      <c r="C675" s="4">
        <v>6664037947</v>
      </c>
      <c r="D675" s="4" t="s">
        <v>1137</v>
      </c>
      <c r="E675" s="4">
        <v>7.42</v>
      </c>
      <c r="F675" s="11">
        <v>194</v>
      </c>
    </row>
    <row r="676" spans="1:6" x14ac:dyDescent="0.25">
      <c r="A676" s="4" t="s">
        <v>353</v>
      </c>
      <c r="B676" s="4" t="s">
        <v>354</v>
      </c>
      <c r="C676" s="4">
        <v>6619006986</v>
      </c>
      <c r="D676" s="4" t="s">
        <v>367</v>
      </c>
      <c r="E676" s="4">
        <v>7.41</v>
      </c>
      <c r="F676" s="11">
        <v>195</v>
      </c>
    </row>
    <row r="677" spans="1:6" x14ac:dyDescent="0.25">
      <c r="A677" s="4" t="s">
        <v>875</v>
      </c>
      <c r="B677" s="4" t="s">
        <v>872</v>
      </c>
      <c r="C677" s="4">
        <v>6654003032</v>
      </c>
      <c r="D677" s="4" t="s">
        <v>876</v>
      </c>
      <c r="E677" s="4">
        <v>7.41</v>
      </c>
      <c r="F677" s="11">
        <v>195</v>
      </c>
    </row>
    <row r="678" spans="1:6" x14ac:dyDescent="0.25">
      <c r="A678" s="4" t="s">
        <v>921</v>
      </c>
      <c r="B678" s="4" t="s">
        <v>922</v>
      </c>
      <c r="C678" s="4">
        <v>6656004218</v>
      </c>
      <c r="D678" s="4" t="s">
        <v>933</v>
      </c>
      <c r="E678" s="4">
        <v>7.41</v>
      </c>
      <c r="F678" s="11">
        <v>195</v>
      </c>
    </row>
    <row r="679" spans="1:6" x14ac:dyDescent="0.25">
      <c r="A679" s="4" t="s">
        <v>23</v>
      </c>
      <c r="B679" s="4" t="s">
        <v>324</v>
      </c>
      <c r="C679" s="4">
        <v>6617010465</v>
      </c>
      <c r="D679" s="4" t="s">
        <v>340</v>
      </c>
      <c r="E679" s="4">
        <v>7.4</v>
      </c>
      <c r="F679" s="11">
        <v>196</v>
      </c>
    </row>
    <row r="680" spans="1:6" x14ac:dyDescent="0.25">
      <c r="A680" s="4" t="s">
        <v>353</v>
      </c>
      <c r="B680" s="4" t="s">
        <v>354</v>
      </c>
      <c r="C680" s="4">
        <v>6619007179</v>
      </c>
      <c r="D680" s="4" t="s">
        <v>372</v>
      </c>
      <c r="E680" s="4">
        <v>7.4</v>
      </c>
      <c r="F680" s="11">
        <v>196</v>
      </c>
    </row>
    <row r="681" spans="1:6" x14ac:dyDescent="0.25">
      <c r="A681" s="4" t="s">
        <v>23</v>
      </c>
      <c r="B681" s="4" t="s">
        <v>604</v>
      </c>
      <c r="C681" s="4">
        <v>6633006667</v>
      </c>
      <c r="D681" s="4" t="s">
        <v>606</v>
      </c>
      <c r="E681" s="4">
        <v>7.4</v>
      </c>
      <c r="F681" s="11">
        <v>196</v>
      </c>
    </row>
    <row r="682" spans="1:6" x14ac:dyDescent="0.25">
      <c r="A682" s="4" t="s">
        <v>23</v>
      </c>
      <c r="B682" s="4" t="s">
        <v>418</v>
      </c>
      <c r="C682" s="4">
        <v>6623000627</v>
      </c>
      <c r="D682" s="4" t="s">
        <v>419</v>
      </c>
      <c r="E682" s="4">
        <v>7.39</v>
      </c>
      <c r="F682" s="11">
        <v>197</v>
      </c>
    </row>
    <row r="683" spans="1:6" x14ac:dyDescent="0.25">
      <c r="A683" s="4" t="s">
        <v>863</v>
      </c>
      <c r="B683" s="4" t="s">
        <v>864</v>
      </c>
      <c r="C683" s="4">
        <v>6653001949</v>
      </c>
      <c r="D683" s="4" t="s">
        <v>867</v>
      </c>
      <c r="E683" s="4">
        <v>7.39</v>
      </c>
      <c r="F683" s="11">
        <v>197</v>
      </c>
    </row>
    <row r="684" spans="1:6" x14ac:dyDescent="0.25">
      <c r="A684" s="4" t="s">
        <v>948</v>
      </c>
      <c r="B684" s="4" t="s">
        <v>949</v>
      </c>
      <c r="C684" s="4">
        <v>6663059842</v>
      </c>
      <c r="D684" s="4" t="s">
        <v>1119</v>
      </c>
      <c r="E684" s="4">
        <v>7.39</v>
      </c>
      <c r="F684" s="11">
        <v>197</v>
      </c>
    </row>
    <row r="685" spans="1:6" x14ac:dyDescent="0.25">
      <c r="A685" s="4" t="s">
        <v>35</v>
      </c>
      <c r="B685" s="4" t="s">
        <v>36</v>
      </c>
      <c r="C685" s="4">
        <v>6601006671</v>
      </c>
      <c r="D685" s="4" t="s">
        <v>52</v>
      </c>
      <c r="E685" s="4">
        <v>7.38</v>
      </c>
      <c r="F685" s="11">
        <v>198</v>
      </c>
    </row>
    <row r="686" spans="1:6" x14ac:dyDescent="0.25">
      <c r="A686" s="4" t="s">
        <v>353</v>
      </c>
      <c r="B686" s="4" t="s">
        <v>354</v>
      </c>
      <c r="C686" s="4">
        <v>6619007034</v>
      </c>
      <c r="D686" s="4" t="s">
        <v>370</v>
      </c>
      <c r="E686" s="4">
        <v>7.38</v>
      </c>
      <c r="F686" s="11">
        <v>198</v>
      </c>
    </row>
    <row r="687" spans="1:6" x14ac:dyDescent="0.25">
      <c r="A687" s="4" t="s">
        <v>645</v>
      </c>
      <c r="B687" s="4" t="s">
        <v>643</v>
      </c>
      <c r="C687" s="4">
        <v>6636005566</v>
      </c>
      <c r="D687" s="4" t="s">
        <v>655</v>
      </c>
      <c r="E687" s="4">
        <v>7.38</v>
      </c>
      <c r="F687" s="11">
        <v>198</v>
      </c>
    </row>
    <row r="688" spans="1:6" x14ac:dyDescent="0.25">
      <c r="A688" s="4" t="s">
        <v>902</v>
      </c>
      <c r="B688" s="4" t="s">
        <v>903</v>
      </c>
      <c r="C688" s="4">
        <v>6655003821</v>
      </c>
      <c r="D688" s="4" t="s">
        <v>915</v>
      </c>
      <c r="E688" s="4">
        <v>7.38</v>
      </c>
      <c r="F688" s="11">
        <v>198</v>
      </c>
    </row>
    <row r="689" spans="1:6" x14ac:dyDescent="0.25">
      <c r="A689" s="4" t="s">
        <v>23</v>
      </c>
      <c r="B689" s="4" t="s">
        <v>949</v>
      </c>
      <c r="C689" s="4">
        <v>6659029394</v>
      </c>
      <c r="D689" s="4" t="s">
        <v>981</v>
      </c>
      <c r="E689" s="4">
        <v>7.38</v>
      </c>
      <c r="F689" s="11">
        <v>198</v>
      </c>
    </row>
    <row r="690" spans="1:6" x14ac:dyDescent="0.25">
      <c r="A690" s="4" t="s">
        <v>948</v>
      </c>
      <c r="B690" s="4" t="s">
        <v>949</v>
      </c>
      <c r="C690" s="4">
        <v>6662081884</v>
      </c>
      <c r="D690" s="4" t="s">
        <v>296</v>
      </c>
      <c r="E690" s="4">
        <v>7.38</v>
      </c>
      <c r="F690" s="11">
        <v>198</v>
      </c>
    </row>
    <row r="691" spans="1:6" x14ac:dyDescent="0.25">
      <c r="A691" s="4" t="s">
        <v>59</v>
      </c>
      <c r="B691" s="4" t="s">
        <v>60</v>
      </c>
      <c r="C691" s="4">
        <v>6602005279</v>
      </c>
      <c r="D691" s="4" t="s">
        <v>66</v>
      </c>
      <c r="E691" s="4">
        <v>7.37</v>
      </c>
      <c r="F691" s="11">
        <v>199</v>
      </c>
    </row>
    <row r="692" spans="1:6" x14ac:dyDescent="0.25">
      <c r="A692" s="4" t="s">
        <v>82</v>
      </c>
      <c r="B692" s="4" t="s">
        <v>83</v>
      </c>
      <c r="C692" s="4">
        <v>6603009727</v>
      </c>
      <c r="D692" s="4" t="s">
        <v>90</v>
      </c>
      <c r="E692" s="4">
        <v>7.37</v>
      </c>
      <c r="F692" s="11">
        <v>199</v>
      </c>
    </row>
    <row r="693" spans="1:6" x14ac:dyDescent="0.25">
      <c r="A693" s="4" t="s">
        <v>259</v>
      </c>
      <c r="B693" s="4" t="s">
        <v>260</v>
      </c>
      <c r="C693" s="4">
        <v>6612011264</v>
      </c>
      <c r="D693" s="4" t="s">
        <v>261</v>
      </c>
      <c r="E693" s="4">
        <v>7.37</v>
      </c>
      <c r="F693" s="11">
        <v>199</v>
      </c>
    </row>
    <row r="694" spans="1:6" x14ac:dyDescent="0.25">
      <c r="A694" s="4" t="s">
        <v>420</v>
      </c>
      <c r="B694" s="4" t="s">
        <v>418</v>
      </c>
      <c r="C694" s="4">
        <v>6623003709</v>
      </c>
      <c r="D694" s="4" t="s">
        <v>426</v>
      </c>
      <c r="E694" s="4">
        <v>7.37</v>
      </c>
      <c r="F694" s="11">
        <v>199</v>
      </c>
    </row>
    <row r="695" spans="1:6" x14ac:dyDescent="0.25">
      <c r="A695" s="4" t="s">
        <v>948</v>
      </c>
      <c r="B695" s="4" t="s">
        <v>949</v>
      </c>
      <c r="C695" s="4">
        <v>6660012116</v>
      </c>
      <c r="D695" s="4" t="s">
        <v>1021</v>
      </c>
      <c r="E695" s="4">
        <v>7.37</v>
      </c>
      <c r="F695" s="11">
        <v>199</v>
      </c>
    </row>
    <row r="696" spans="1:6" x14ac:dyDescent="0.25">
      <c r="A696" s="4" t="s">
        <v>948</v>
      </c>
      <c r="B696" s="4" t="s">
        <v>949</v>
      </c>
      <c r="C696" s="4">
        <v>6663019825</v>
      </c>
      <c r="D696" s="4" t="s">
        <v>1088</v>
      </c>
      <c r="E696" s="4">
        <v>7.37</v>
      </c>
      <c r="F696" s="11">
        <v>199</v>
      </c>
    </row>
    <row r="697" spans="1:6" x14ac:dyDescent="0.25">
      <c r="A697" s="4" t="s">
        <v>35</v>
      </c>
      <c r="B697" s="4" t="s">
        <v>36</v>
      </c>
      <c r="C697" s="4">
        <v>6601006657</v>
      </c>
      <c r="D697" s="4" t="s">
        <v>50</v>
      </c>
      <c r="E697" s="4">
        <v>7.36</v>
      </c>
      <c r="F697" s="11">
        <v>200</v>
      </c>
    </row>
    <row r="698" spans="1:6" x14ac:dyDescent="0.25">
      <c r="A698" s="4" t="s">
        <v>159</v>
      </c>
      <c r="B698" s="4" t="s">
        <v>157</v>
      </c>
      <c r="C698" s="4">
        <v>6606011675</v>
      </c>
      <c r="D698" s="4" t="s">
        <v>172</v>
      </c>
      <c r="E698" s="4">
        <v>7.36</v>
      </c>
      <c r="F698" s="11">
        <v>200</v>
      </c>
    </row>
    <row r="699" spans="1:6" x14ac:dyDescent="0.25">
      <c r="A699" s="4" t="s">
        <v>222</v>
      </c>
      <c r="B699" s="4" t="s">
        <v>219</v>
      </c>
      <c r="C699" s="4">
        <v>6611004779</v>
      </c>
      <c r="D699" s="4" t="s">
        <v>225</v>
      </c>
      <c r="E699" s="4">
        <v>7.36</v>
      </c>
      <c r="F699" s="11">
        <v>200</v>
      </c>
    </row>
    <row r="700" spans="1:6" x14ac:dyDescent="0.25">
      <c r="A700" s="4" t="s">
        <v>473</v>
      </c>
      <c r="B700" s="4" t="s">
        <v>474</v>
      </c>
      <c r="C700" s="4">
        <v>6626003263</v>
      </c>
      <c r="D700" s="4" t="s">
        <v>475</v>
      </c>
      <c r="E700" s="4">
        <v>7.36</v>
      </c>
      <c r="F700" s="11">
        <v>200</v>
      </c>
    </row>
    <row r="701" spans="1:6" x14ac:dyDescent="0.25">
      <c r="A701" s="4" t="s">
        <v>23</v>
      </c>
      <c r="B701" s="4" t="s">
        <v>643</v>
      </c>
      <c r="C701" s="4">
        <v>6636003907</v>
      </c>
      <c r="D701" s="4" t="s">
        <v>644</v>
      </c>
      <c r="E701" s="4">
        <v>7.36</v>
      </c>
      <c r="F701" s="11">
        <v>200</v>
      </c>
    </row>
    <row r="702" spans="1:6" x14ac:dyDescent="0.25">
      <c r="A702" s="4" t="s">
        <v>496</v>
      </c>
      <c r="B702" s="4" t="s">
        <v>493</v>
      </c>
      <c r="C702" s="4">
        <v>6627009035</v>
      </c>
      <c r="D702" s="4" t="s">
        <v>504</v>
      </c>
      <c r="E702" s="4">
        <v>7.35</v>
      </c>
      <c r="F702" s="11">
        <v>201</v>
      </c>
    </row>
    <row r="703" spans="1:6" x14ac:dyDescent="0.25">
      <c r="A703" s="4" t="s">
        <v>623</v>
      </c>
      <c r="B703" s="4" t="s">
        <v>621</v>
      </c>
      <c r="C703" s="4">
        <v>6634007769</v>
      </c>
      <c r="D703" s="4" t="s">
        <v>635</v>
      </c>
      <c r="E703" s="4">
        <v>7.34</v>
      </c>
      <c r="F703" s="11">
        <v>202</v>
      </c>
    </row>
    <row r="704" spans="1:6" x14ac:dyDescent="0.25">
      <c r="A704" s="4" t="s">
        <v>802</v>
      </c>
      <c r="B704" s="4" t="s">
        <v>803</v>
      </c>
      <c r="C704" s="4">
        <v>6648006236</v>
      </c>
      <c r="D704" s="4" t="s">
        <v>810</v>
      </c>
      <c r="E704" s="4">
        <v>7.34</v>
      </c>
      <c r="F704" s="11">
        <v>202</v>
      </c>
    </row>
    <row r="705" spans="1:6" x14ac:dyDescent="0.25">
      <c r="A705" s="4" t="s">
        <v>846</v>
      </c>
      <c r="B705" s="4" t="s">
        <v>843</v>
      </c>
      <c r="C705" s="4">
        <v>6652011670</v>
      </c>
      <c r="D705" s="4" t="s">
        <v>30</v>
      </c>
      <c r="E705" s="4">
        <v>7.34</v>
      </c>
      <c r="F705" s="11">
        <v>202</v>
      </c>
    </row>
    <row r="706" spans="1:6" x14ac:dyDescent="0.25">
      <c r="A706" s="4" t="s">
        <v>948</v>
      </c>
      <c r="B706" s="4" t="s">
        <v>949</v>
      </c>
      <c r="C706" s="4">
        <v>6660004387</v>
      </c>
      <c r="D706" s="4" t="s">
        <v>1008</v>
      </c>
      <c r="E706" s="4">
        <v>7.34</v>
      </c>
      <c r="F706" s="11">
        <v>202</v>
      </c>
    </row>
    <row r="707" spans="1:6" x14ac:dyDescent="0.25">
      <c r="A707" s="4" t="s">
        <v>23</v>
      </c>
      <c r="B707" s="4" t="s">
        <v>949</v>
      </c>
      <c r="C707" s="4">
        <v>6662088520</v>
      </c>
      <c r="D707" s="4" t="s">
        <v>1084</v>
      </c>
      <c r="E707" s="4">
        <v>7.34</v>
      </c>
      <c r="F707" s="11">
        <v>202</v>
      </c>
    </row>
    <row r="708" spans="1:6" x14ac:dyDescent="0.25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7.33</v>
      </c>
      <c r="F708" s="11">
        <v>203</v>
      </c>
    </row>
    <row r="709" spans="1:6" x14ac:dyDescent="0.25">
      <c r="A709" s="4" t="s">
        <v>23</v>
      </c>
      <c r="B709" s="4" t="s">
        <v>562</v>
      </c>
      <c r="C709" s="4">
        <v>6631006132</v>
      </c>
      <c r="D709" s="4" t="s">
        <v>571</v>
      </c>
      <c r="E709" s="4">
        <v>7.33</v>
      </c>
      <c r="F709" s="11">
        <v>203</v>
      </c>
    </row>
    <row r="710" spans="1:6" x14ac:dyDescent="0.25">
      <c r="A710" s="4" t="s">
        <v>678</v>
      </c>
      <c r="B710" s="4" t="s">
        <v>679</v>
      </c>
      <c r="C710" s="4">
        <v>6638002095</v>
      </c>
      <c r="D710" s="4" t="s">
        <v>683</v>
      </c>
      <c r="E710" s="4">
        <v>7.33</v>
      </c>
      <c r="F710" s="11">
        <v>203</v>
      </c>
    </row>
    <row r="711" spans="1:6" x14ac:dyDescent="0.25">
      <c r="A711" s="4" t="s">
        <v>442</v>
      </c>
      <c r="B711" s="4" t="s">
        <v>815</v>
      </c>
      <c r="C711" s="4">
        <v>6649002499</v>
      </c>
      <c r="D711" s="4" t="s">
        <v>816</v>
      </c>
      <c r="E711" s="4">
        <v>7.33</v>
      </c>
      <c r="F711" s="11">
        <v>203</v>
      </c>
    </row>
    <row r="712" spans="1:6" x14ac:dyDescent="0.25">
      <c r="A712" s="4" t="s">
        <v>179</v>
      </c>
      <c r="B712" s="4" t="s">
        <v>180</v>
      </c>
      <c r="C712" s="4">
        <v>6607008435</v>
      </c>
      <c r="D712" s="4" t="s">
        <v>193</v>
      </c>
      <c r="E712" s="4">
        <v>7.32</v>
      </c>
      <c r="F712" s="11">
        <v>204</v>
      </c>
    </row>
    <row r="713" spans="1:6" x14ac:dyDescent="0.25">
      <c r="A713" s="4" t="s">
        <v>645</v>
      </c>
      <c r="B713" s="4" t="s">
        <v>643</v>
      </c>
      <c r="C713" s="4">
        <v>6636005485</v>
      </c>
      <c r="D713" s="4" t="s">
        <v>651</v>
      </c>
      <c r="E713" s="4">
        <v>7.32</v>
      </c>
      <c r="F713" s="11">
        <v>204</v>
      </c>
    </row>
    <row r="714" spans="1:6" x14ac:dyDescent="0.25">
      <c r="A714" s="4" t="s">
        <v>645</v>
      </c>
      <c r="B714" s="4" t="s">
        <v>643</v>
      </c>
      <c r="C714" s="4">
        <v>6636005573</v>
      </c>
      <c r="D714" s="4" t="s">
        <v>656</v>
      </c>
      <c r="E714" s="4">
        <v>7.32</v>
      </c>
      <c r="F714" s="11">
        <v>204</v>
      </c>
    </row>
    <row r="715" spans="1:6" x14ac:dyDescent="0.25">
      <c r="A715" s="4" t="s">
        <v>694</v>
      </c>
      <c r="B715" s="4" t="s">
        <v>701</v>
      </c>
      <c r="C715" s="4">
        <v>6639004722</v>
      </c>
      <c r="D715" s="4" t="s">
        <v>702</v>
      </c>
      <c r="E715" s="4">
        <v>7.32</v>
      </c>
      <c r="F715" s="11">
        <v>204</v>
      </c>
    </row>
    <row r="716" spans="1:6" x14ac:dyDescent="0.25">
      <c r="A716" s="4" t="s">
        <v>846</v>
      </c>
      <c r="B716" s="4" t="s">
        <v>850</v>
      </c>
      <c r="C716" s="4">
        <v>6652010718</v>
      </c>
      <c r="D716" s="4" t="s">
        <v>72</v>
      </c>
      <c r="E716" s="4">
        <v>7.32</v>
      </c>
      <c r="F716" s="11">
        <v>204</v>
      </c>
    </row>
    <row r="717" spans="1:6" x14ac:dyDescent="0.25">
      <c r="A717" s="4" t="s">
        <v>948</v>
      </c>
      <c r="B717" s="4" t="s">
        <v>949</v>
      </c>
      <c r="C717" s="4">
        <v>6661059156</v>
      </c>
      <c r="D717" s="4" t="s">
        <v>1057</v>
      </c>
      <c r="E717" s="4">
        <v>7.32</v>
      </c>
      <c r="F717" s="11">
        <v>204</v>
      </c>
    </row>
    <row r="718" spans="1:6" x14ac:dyDescent="0.25">
      <c r="A718" s="4" t="s">
        <v>259</v>
      </c>
      <c r="B718" s="4" t="s">
        <v>257</v>
      </c>
      <c r="C718" s="4">
        <v>6665006733</v>
      </c>
      <c r="D718" s="4" t="s">
        <v>1157</v>
      </c>
      <c r="E718" s="4">
        <v>7.32</v>
      </c>
      <c r="F718" s="11">
        <v>204</v>
      </c>
    </row>
    <row r="719" spans="1:6" x14ac:dyDescent="0.25">
      <c r="A719" s="4" t="s">
        <v>420</v>
      </c>
      <c r="B719" s="4" t="s">
        <v>418</v>
      </c>
      <c r="C719" s="4">
        <v>6667009049</v>
      </c>
      <c r="D719" s="4" t="s">
        <v>809</v>
      </c>
      <c r="E719" s="4">
        <v>7.32</v>
      </c>
      <c r="F719" s="11">
        <v>204</v>
      </c>
    </row>
    <row r="720" spans="1:6" x14ac:dyDescent="0.25">
      <c r="A720" s="4" t="s">
        <v>420</v>
      </c>
      <c r="B720" s="4" t="s">
        <v>418</v>
      </c>
      <c r="C720" s="4">
        <v>6668016024</v>
      </c>
      <c r="D720" s="4" t="s">
        <v>1210</v>
      </c>
      <c r="E720" s="4">
        <v>7.32</v>
      </c>
      <c r="F720" s="11">
        <v>204</v>
      </c>
    </row>
    <row r="721" spans="1:6" x14ac:dyDescent="0.25">
      <c r="A721" s="4" t="s">
        <v>353</v>
      </c>
      <c r="B721" s="4" t="s">
        <v>354</v>
      </c>
      <c r="C721" s="4">
        <v>6645004093</v>
      </c>
      <c r="D721" s="4" t="s">
        <v>759</v>
      </c>
      <c r="E721" s="4">
        <v>7.31</v>
      </c>
      <c r="F721" s="11">
        <v>205</v>
      </c>
    </row>
    <row r="722" spans="1:6" x14ac:dyDescent="0.25">
      <c r="A722" s="4" t="s">
        <v>23</v>
      </c>
      <c r="B722" s="4" t="s">
        <v>949</v>
      </c>
      <c r="C722" s="4">
        <v>6660008060</v>
      </c>
      <c r="D722" s="4" t="s">
        <v>1012</v>
      </c>
      <c r="E722" s="4">
        <v>7.31</v>
      </c>
      <c r="F722" s="11">
        <v>205</v>
      </c>
    </row>
    <row r="723" spans="1:6" x14ac:dyDescent="0.25">
      <c r="A723" s="4" t="s">
        <v>232</v>
      </c>
      <c r="B723" s="4" t="s">
        <v>233</v>
      </c>
      <c r="C723" s="4">
        <v>6611005821</v>
      </c>
      <c r="D723" s="4" t="s">
        <v>240</v>
      </c>
      <c r="E723" s="4">
        <v>7.3</v>
      </c>
      <c r="F723" s="11">
        <v>206</v>
      </c>
    </row>
    <row r="724" spans="1:6" x14ac:dyDescent="0.25">
      <c r="A724" s="4" t="s">
        <v>23</v>
      </c>
      <c r="B724" s="4" t="s">
        <v>289</v>
      </c>
      <c r="C724" s="4">
        <v>6614004470</v>
      </c>
      <c r="D724" s="4" t="s">
        <v>293</v>
      </c>
      <c r="E724" s="4">
        <v>7.3</v>
      </c>
      <c r="F724" s="11">
        <v>206</v>
      </c>
    </row>
    <row r="725" spans="1:6" x14ac:dyDescent="0.25">
      <c r="A725" s="4" t="s">
        <v>291</v>
      </c>
      <c r="B725" s="4" t="s">
        <v>289</v>
      </c>
      <c r="C725" s="4">
        <v>6614004505</v>
      </c>
      <c r="D725" s="4" t="s">
        <v>294</v>
      </c>
      <c r="E725" s="4">
        <v>7.3</v>
      </c>
      <c r="F725" s="11">
        <v>206</v>
      </c>
    </row>
    <row r="726" spans="1:6" x14ac:dyDescent="0.25">
      <c r="A726" s="4" t="s">
        <v>327</v>
      </c>
      <c r="B726" s="4" t="s">
        <v>324</v>
      </c>
      <c r="C726" s="4">
        <v>6617005867</v>
      </c>
      <c r="D726" s="4" t="s">
        <v>69</v>
      </c>
      <c r="E726" s="4">
        <v>7.3</v>
      </c>
      <c r="F726" s="11">
        <v>206</v>
      </c>
    </row>
    <row r="727" spans="1:6" x14ac:dyDescent="0.25">
      <c r="A727" s="4" t="s">
        <v>232</v>
      </c>
      <c r="B727" s="4" t="s">
        <v>233</v>
      </c>
      <c r="C727" s="4">
        <v>6611005934</v>
      </c>
      <c r="D727" s="4" t="s">
        <v>248</v>
      </c>
      <c r="E727" s="4">
        <v>7.28</v>
      </c>
      <c r="F727" s="11">
        <v>207</v>
      </c>
    </row>
    <row r="728" spans="1:6" x14ac:dyDescent="0.25">
      <c r="A728" s="4" t="s">
        <v>549</v>
      </c>
      <c r="B728" s="4" t="s">
        <v>547</v>
      </c>
      <c r="C728" s="4">
        <v>6630006690</v>
      </c>
      <c r="D728" s="4" t="s">
        <v>551</v>
      </c>
      <c r="E728" s="4">
        <v>7.28</v>
      </c>
      <c r="F728" s="11">
        <v>207</v>
      </c>
    </row>
    <row r="729" spans="1:6" x14ac:dyDescent="0.25">
      <c r="A729" s="4" t="s">
        <v>948</v>
      </c>
      <c r="B729" s="4" t="s">
        <v>949</v>
      </c>
      <c r="C729" s="4">
        <v>6663006110</v>
      </c>
      <c r="D729" s="4" t="s">
        <v>1085</v>
      </c>
      <c r="E729" s="4">
        <v>7.28</v>
      </c>
      <c r="F729" s="11">
        <v>207</v>
      </c>
    </row>
    <row r="730" spans="1:6" x14ac:dyDescent="0.25">
      <c r="A730" s="4" t="s">
        <v>948</v>
      </c>
      <c r="B730" s="4" t="s">
        <v>949</v>
      </c>
      <c r="C730" s="4">
        <v>6663056922</v>
      </c>
      <c r="D730" s="4" t="s">
        <v>1099</v>
      </c>
      <c r="E730" s="4">
        <v>7.28</v>
      </c>
      <c r="F730" s="11">
        <v>207</v>
      </c>
    </row>
    <row r="731" spans="1:6" x14ac:dyDescent="0.25">
      <c r="A731" s="4" t="s">
        <v>111</v>
      </c>
      <c r="B731" s="4" t="s">
        <v>112</v>
      </c>
      <c r="C731" s="4">
        <v>6604010669</v>
      </c>
      <c r="D731" s="4" t="s">
        <v>129</v>
      </c>
      <c r="E731" s="4">
        <v>7.27</v>
      </c>
      <c r="F731" s="11">
        <v>208</v>
      </c>
    </row>
    <row r="732" spans="1:6" x14ac:dyDescent="0.25">
      <c r="A732" s="4" t="s">
        <v>948</v>
      </c>
      <c r="B732" s="4" t="s">
        <v>949</v>
      </c>
      <c r="C732" s="4">
        <v>6660011257</v>
      </c>
      <c r="D732" s="4" t="s">
        <v>1017</v>
      </c>
      <c r="E732" s="4">
        <v>7.27</v>
      </c>
      <c r="F732" s="11">
        <v>208</v>
      </c>
    </row>
    <row r="733" spans="1:6" x14ac:dyDescent="0.25">
      <c r="A733" s="4" t="s">
        <v>23</v>
      </c>
      <c r="B733" s="4" t="s">
        <v>949</v>
      </c>
      <c r="C733" s="4">
        <v>6662081901</v>
      </c>
      <c r="D733" s="4" t="s">
        <v>1081</v>
      </c>
      <c r="E733" s="4">
        <v>7.27</v>
      </c>
      <c r="F733" s="11">
        <v>208</v>
      </c>
    </row>
    <row r="734" spans="1:6" x14ac:dyDescent="0.25">
      <c r="A734" s="4" t="s">
        <v>232</v>
      </c>
      <c r="B734" s="4" t="s">
        <v>233</v>
      </c>
      <c r="C734" s="4">
        <v>6611005807</v>
      </c>
      <c r="D734" s="4" t="s">
        <v>238</v>
      </c>
      <c r="E734" s="4">
        <v>7.26</v>
      </c>
      <c r="F734" s="11">
        <v>209</v>
      </c>
    </row>
    <row r="735" spans="1:6" x14ac:dyDescent="0.25">
      <c r="A735" s="4" t="s">
        <v>948</v>
      </c>
      <c r="B735" s="4" t="s">
        <v>949</v>
      </c>
      <c r="C735" s="4">
        <v>6658068591</v>
      </c>
      <c r="D735" s="4" t="s">
        <v>965</v>
      </c>
      <c r="E735" s="4">
        <v>7.26</v>
      </c>
      <c r="F735" s="11">
        <v>209</v>
      </c>
    </row>
    <row r="736" spans="1:6" x14ac:dyDescent="0.25">
      <c r="A736" s="4" t="s">
        <v>205</v>
      </c>
      <c r="B736" s="4" t="s">
        <v>206</v>
      </c>
      <c r="C736" s="4">
        <v>6610002779</v>
      </c>
      <c r="D736" s="4" t="s">
        <v>212</v>
      </c>
      <c r="E736" s="4">
        <v>7.25</v>
      </c>
      <c r="F736" s="11">
        <v>210</v>
      </c>
    </row>
    <row r="737" spans="1:6" x14ac:dyDescent="0.25">
      <c r="A737" s="4" t="s">
        <v>272</v>
      </c>
      <c r="B737" s="4" t="s">
        <v>273</v>
      </c>
      <c r="C737" s="4">
        <v>6613004083</v>
      </c>
      <c r="D737" s="4" t="s">
        <v>276</v>
      </c>
      <c r="E737" s="4">
        <v>7.25</v>
      </c>
      <c r="F737" s="11">
        <v>210</v>
      </c>
    </row>
    <row r="738" spans="1:6" x14ac:dyDescent="0.25">
      <c r="A738" s="4" t="s">
        <v>23</v>
      </c>
      <c r="B738" s="4" t="s">
        <v>301</v>
      </c>
      <c r="C738" s="4">
        <v>6615000165</v>
      </c>
      <c r="D738" s="4" t="s">
        <v>302</v>
      </c>
      <c r="E738" s="4">
        <v>7.25</v>
      </c>
      <c r="F738" s="11">
        <v>210</v>
      </c>
    </row>
    <row r="739" spans="1:6" x14ac:dyDescent="0.25">
      <c r="A739" s="4" t="s">
        <v>353</v>
      </c>
      <c r="B739" s="4" t="s">
        <v>354</v>
      </c>
      <c r="C739" s="4">
        <v>6619007010</v>
      </c>
      <c r="D739" s="4" t="s">
        <v>369</v>
      </c>
      <c r="E739" s="4">
        <v>7.25</v>
      </c>
      <c r="F739" s="11">
        <v>210</v>
      </c>
    </row>
    <row r="740" spans="1:6" x14ac:dyDescent="0.25">
      <c r="A740" s="4" t="s">
        <v>420</v>
      </c>
      <c r="B740" s="4" t="s">
        <v>418</v>
      </c>
      <c r="C740" s="4">
        <v>6623003730</v>
      </c>
      <c r="D740" s="4" t="s">
        <v>429</v>
      </c>
      <c r="E740" s="4">
        <v>7.25</v>
      </c>
      <c r="F740" s="11">
        <v>210</v>
      </c>
    </row>
    <row r="741" spans="1:6" x14ac:dyDescent="0.25">
      <c r="A741" s="4" t="s">
        <v>573</v>
      </c>
      <c r="B741" s="4" t="s">
        <v>574</v>
      </c>
      <c r="C741" s="4">
        <v>6632015066</v>
      </c>
      <c r="D741" s="4" t="s">
        <v>318</v>
      </c>
      <c r="E741" s="4">
        <v>7.25</v>
      </c>
      <c r="F741" s="11">
        <v>210</v>
      </c>
    </row>
    <row r="742" spans="1:6" x14ac:dyDescent="0.25">
      <c r="A742" s="4" t="s">
        <v>828</v>
      </c>
      <c r="B742" s="4" t="s">
        <v>829</v>
      </c>
      <c r="C742" s="4">
        <v>6651002665</v>
      </c>
      <c r="D742" s="4" t="s">
        <v>831</v>
      </c>
      <c r="E742" s="4">
        <v>7.25</v>
      </c>
      <c r="F742" s="11">
        <v>210</v>
      </c>
    </row>
    <row r="743" spans="1:6" x14ac:dyDescent="0.25">
      <c r="A743" s="4" t="s">
        <v>846</v>
      </c>
      <c r="B743" s="4" t="s">
        <v>843</v>
      </c>
      <c r="C743" s="4">
        <v>6652011768</v>
      </c>
      <c r="D743" s="4" t="s">
        <v>858</v>
      </c>
      <c r="E743" s="4">
        <v>7.25</v>
      </c>
      <c r="F743" s="11">
        <v>210</v>
      </c>
    </row>
    <row r="744" spans="1:6" x14ac:dyDescent="0.25">
      <c r="A744" s="4" t="s">
        <v>948</v>
      </c>
      <c r="B744" s="4" t="s">
        <v>949</v>
      </c>
      <c r="C744" s="4">
        <v>6658077148</v>
      </c>
      <c r="D744" s="4" t="s">
        <v>975</v>
      </c>
      <c r="E744" s="4">
        <v>7.25</v>
      </c>
      <c r="F744" s="11">
        <v>210</v>
      </c>
    </row>
    <row r="745" spans="1:6" x14ac:dyDescent="0.25">
      <c r="A745" s="4" t="s">
        <v>420</v>
      </c>
      <c r="B745" s="4" t="s">
        <v>418</v>
      </c>
      <c r="C745" s="4">
        <v>6623006594</v>
      </c>
      <c r="D745" s="4" t="s">
        <v>438</v>
      </c>
      <c r="E745" s="4">
        <v>7.24</v>
      </c>
      <c r="F745" s="11">
        <v>211</v>
      </c>
    </row>
    <row r="746" spans="1:6" x14ac:dyDescent="0.25">
      <c r="A746" s="4" t="s">
        <v>573</v>
      </c>
      <c r="B746" s="4" t="s">
        <v>574</v>
      </c>
      <c r="C746" s="4">
        <v>6632015482</v>
      </c>
      <c r="D746" s="4" t="s">
        <v>599</v>
      </c>
      <c r="E746" s="4">
        <v>7.23</v>
      </c>
      <c r="F746" s="11">
        <v>212</v>
      </c>
    </row>
    <row r="747" spans="1:6" x14ac:dyDescent="0.25">
      <c r="A747" s="4" t="s">
        <v>948</v>
      </c>
      <c r="B747" s="4" t="s">
        <v>949</v>
      </c>
      <c r="C747" s="4">
        <v>6663058006</v>
      </c>
      <c r="D747" s="4" t="s">
        <v>1110</v>
      </c>
      <c r="E747" s="4">
        <v>7.23</v>
      </c>
      <c r="F747" s="11">
        <v>212</v>
      </c>
    </row>
    <row r="748" spans="1:6" x14ac:dyDescent="0.25">
      <c r="A748" s="4" t="s">
        <v>232</v>
      </c>
      <c r="B748" s="4" t="s">
        <v>233</v>
      </c>
      <c r="C748" s="4">
        <v>6611005927</v>
      </c>
      <c r="D748" s="4" t="s">
        <v>247</v>
      </c>
      <c r="E748" s="4">
        <v>7.22</v>
      </c>
      <c r="F748" s="11">
        <v>213</v>
      </c>
    </row>
    <row r="749" spans="1:6" x14ac:dyDescent="0.25">
      <c r="A749" s="4" t="s">
        <v>272</v>
      </c>
      <c r="B749" s="4" t="s">
        <v>273</v>
      </c>
      <c r="C749" s="4">
        <v>6613004710</v>
      </c>
      <c r="D749" s="4" t="s">
        <v>286</v>
      </c>
      <c r="E749" s="4">
        <v>7.22</v>
      </c>
      <c r="F749" s="11">
        <v>213</v>
      </c>
    </row>
    <row r="750" spans="1:6" x14ac:dyDescent="0.25">
      <c r="A750" s="4" t="s">
        <v>159</v>
      </c>
      <c r="B750" s="4" t="s">
        <v>173</v>
      </c>
      <c r="C750" s="4">
        <v>6659030826</v>
      </c>
      <c r="D750" s="4" t="s">
        <v>984</v>
      </c>
      <c r="E750" s="4">
        <v>7.22</v>
      </c>
      <c r="F750" s="11">
        <v>213</v>
      </c>
    </row>
    <row r="751" spans="1:6" x14ac:dyDescent="0.25">
      <c r="A751" s="4" t="s">
        <v>316</v>
      </c>
      <c r="B751" s="4" t="s">
        <v>317</v>
      </c>
      <c r="C751" s="4">
        <v>6616003049</v>
      </c>
      <c r="D751" s="4" t="s">
        <v>108</v>
      </c>
      <c r="E751" s="4">
        <v>7.21</v>
      </c>
      <c r="F751" s="11">
        <v>214</v>
      </c>
    </row>
    <row r="752" spans="1:6" x14ac:dyDescent="0.25">
      <c r="A752" s="4" t="s">
        <v>327</v>
      </c>
      <c r="B752" s="4" t="s">
        <v>324</v>
      </c>
      <c r="C752" s="4">
        <v>6617005850</v>
      </c>
      <c r="D752" s="4" t="s">
        <v>162</v>
      </c>
      <c r="E752" s="4">
        <v>7.21</v>
      </c>
      <c r="F752" s="11">
        <v>214</v>
      </c>
    </row>
    <row r="753" spans="1:6" x14ac:dyDescent="0.25">
      <c r="A753" s="4" t="s">
        <v>353</v>
      </c>
      <c r="B753" s="4" t="s">
        <v>354</v>
      </c>
      <c r="C753" s="4">
        <v>6619008077</v>
      </c>
      <c r="D753" s="4" t="s">
        <v>377</v>
      </c>
      <c r="E753" s="4">
        <v>7.21</v>
      </c>
      <c r="F753" s="11">
        <v>214</v>
      </c>
    </row>
    <row r="754" spans="1:6" x14ac:dyDescent="0.25">
      <c r="A754" s="4" t="s">
        <v>664</v>
      </c>
      <c r="B754" s="4" t="s">
        <v>662</v>
      </c>
      <c r="C754" s="4">
        <v>6637002783</v>
      </c>
      <c r="D754" s="4" t="s">
        <v>665</v>
      </c>
      <c r="E754" s="4">
        <v>7.21</v>
      </c>
      <c r="F754" s="11">
        <v>214</v>
      </c>
    </row>
    <row r="755" spans="1:6" x14ac:dyDescent="0.25">
      <c r="A755" s="4" t="s">
        <v>378</v>
      </c>
      <c r="B755" s="4" t="s">
        <v>762</v>
      </c>
      <c r="C755" s="4">
        <v>6646008213</v>
      </c>
      <c r="D755" s="4" t="s">
        <v>778</v>
      </c>
      <c r="E755" s="4">
        <v>7.21</v>
      </c>
      <c r="F755" s="11">
        <v>214</v>
      </c>
    </row>
    <row r="756" spans="1:6" x14ac:dyDescent="0.25">
      <c r="A756" s="4" t="s">
        <v>846</v>
      </c>
      <c r="B756" s="4" t="s">
        <v>843</v>
      </c>
      <c r="C756" s="4">
        <v>6652011581</v>
      </c>
      <c r="D756" s="4" t="s">
        <v>323</v>
      </c>
      <c r="E756" s="4">
        <v>7.21</v>
      </c>
      <c r="F756" s="11">
        <v>214</v>
      </c>
    </row>
    <row r="757" spans="1:6" x14ac:dyDescent="0.25">
      <c r="A757" s="4" t="s">
        <v>35</v>
      </c>
      <c r="B757" s="4" t="s">
        <v>36</v>
      </c>
      <c r="C757" s="4">
        <v>6601005928</v>
      </c>
      <c r="D757" s="4" t="s">
        <v>38</v>
      </c>
      <c r="E757" s="4">
        <v>7.2</v>
      </c>
      <c r="F757" s="11">
        <v>215</v>
      </c>
    </row>
    <row r="758" spans="1:6" x14ac:dyDescent="0.25">
      <c r="A758" s="4" t="s">
        <v>159</v>
      </c>
      <c r="B758" s="4" t="s">
        <v>157</v>
      </c>
      <c r="C758" s="4">
        <v>6606011604</v>
      </c>
      <c r="D758" s="4" t="s">
        <v>169</v>
      </c>
      <c r="E758" s="4">
        <v>7.2</v>
      </c>
      <c r="F758" s="11">
        <v>215</v>
      </c>
    </row>
    <row r="759" spans="1:6" x14ac:dyDescent="0.25">
      <c r="A759" s="4" t="s">
        <v>948</v>
      </c>
      <c r="B759" s="4" t="s">
        <v>949</v>
      </c>
      <c r="C759" s="4">
        <v>6658071876</v>
      </c>
      <c r="D759" s="4" t="s">
        <v>974</v>
      </c>
      <c r="E759" s="4">
        <v>7.2</v>
      </c>
      <c r="F759" s="11">
        <v>215</v>
      </c>
    </row>
    <row r="760" spans="1:6" x14ac:dyDescent="0.25">
      <c r="A760" s="4" t="s">
        <v>948</v>
      </c>
      <c r="B760" s="4" t="s">
        <v>949</v>
      </c>
      <c r="C760" s="4">
        <v>6663058045</v>
      </c>
      <c r="D760" s="4" t="s">
        <v>1113</v>
      </c>
      <c r="E760" s="4">
        <v>7.2</v>
      </c>
      <c r="F760" s="11">
        <v>215</v>
      </c>
    </row>
    <row r="761" spans="1:6" x14ac:dyDescent="0.25">
      <c r="A761" s="4" t="s">
        <v>378</v>
      </c>
      <c r="B761" s="4" t="s">
        <v>764</v>
      </c>
      <c r="C761" s="4">
        <v>6646007763</v>
      </c>
      <c r="D761" s="4" t="s">
        <v>768</v>
      </c>
      <c r="E761" s="4">
        <v>7.19</v>
      </c>
      <c r="F761" s="11">
        <v>216</v>
      </c>
    </row>
    <row r="762" spans="1:6" x14ac:dyDescent="0.25">
      <c r="A762" s="4" t="s">
        <v>378</v>
      </c>
      <c r="B762" s="4" t="s">
        <v>762</v>
      </c>
      <c r="C762" s="4">
        <v>6646008453</v>
      </c>
      <c r="D762" s="4" t="s">
        <v>782</v>
      </c>
      <c r="E762" s="4">
        <v>7.19</v>
      </c>
      <c r="F762" s="11">
        <v>216</v>
      </c>
    </row>
    <row r="763" spans="1:6" x14ac:dyDescent="0.25">
      <c r="A763" s="4" t="s">
        <v>23</v>
      </c>
      <c r="B763" s="4" t="s">
        <v>949</v>
      </c>
      <c r="C763" s="4">
        <v>6658070336</v>
      </c>
      <c r="D763" s="4" t="s">
        <v>968</v>
      </c>
      <c r="E763" s="4">
        <v>7.19</v>
      </c>
      <c r="F763" s="11">
        <v>216</v>
      </c>
    </row>
    <row r="764" spans="1:6" x14ac:dyDescent="0.25">
      <c r="A764" s="4" t="s">
        <v>664</v>
      </c>
      <c r="B764" s="4" t="s">
        <v>662</v>
      </c>
      <c r="C764" s="4">
        <v>6637003018</v>
      </c>
      <c r="D764" s="4" t="s">
        <v>672</v>
      </c>
      <c r="E764" s="4">
        <v>7.18</v>
      </c>
      <c r="F764" s="11">
        <v>217</v>
      </c>
    </row>
    <row r="765" spans="1:6" x14ac:dyDescent="0.25">
      <c r="A765" s="4" t="s">
        <v>921</v>
      </c>
      <c r="B765" s="4" t="s">
        <v>922</v>
      </c>
      <c r="C765" s="4">
        <v>6656003888</v>
      </c>
      <c r="D765" s="4" t="s">
        <v>923</v>
      </c>
      <c r="E765" s="4">
        <v>7.18</v>
      </c>
      <c r="F765" s="11">
        <v>217</v>
      </c>
    </row>
    <row r="766" spans="1:6" x14ac:dyDescent="0.25">
      <c r="A766" s="4" t="s">
        <v>921</v>
      </c>
      <c r="B766" s="4" t="s">
        <v>922</v>
      </c>
      <c r="C766" s="4">
        <v>6656004176</v>
      </c>
      <c r="D766" s="4" t="s">
        <v>932</v>
      </c>
      <c r="E766" s="4">
        <v>7.18</v>
      </c>
      <c r="F766" s="11">
        <v>217</v>
      </c>
    </row>
    <row r="767" spans="1:6" x14ac:dyDescent="0.25">
      <c r="A767" s="4" t="s">
        <v>802</v>
      </c>
      <c r="B767" s="4" t="s">
        <v>803</v>
      </c>
      <c r="C767" s="4">
        <v>6648003690</v>
      </c>
      <c r="D767" s="4" t="s">
        <v>804</v>
      </c>
      <c r="E767" s="4">
        <v>7.17</v>
      </c>
      <c r="F767" s="11">
        <v>218</v>
      </c>
    </row>
    <row r="768" spans="1:6" x14ac:dyDescent="0.25">
      <c r="A768" s="4" t="s">
        <v>23</v>
      </c>
      <c r="B768" s="4" t="s">
        <v>905</v>
      </c>
      <c r="C768" s="4">
        <v>6655002144</v>
      </c>
      <c r="D768" s="4" t="s">
        <v>906</v>
      </c>
      <c r="E768" s="4">
        <v>7.17</v>
      </c>
      <c r="F768" s="11">
        <v>218</v>
      </c>
    </row>
    <row r="769" spans="1:6" x14ac:dyDescent="0.25">
      <c r="A769" s="4" t="s">
        <v>259</v>
      </c>
      <c r="B769" s="4" t="s">
        <v>257</v>
      </c>
      <c r="C769" s="4">
        <v>6665007350</v>
      </c>
      <c r="D769" s="4" t="s">
        <v>1160</v>
      </c>
      <c r="E769" s="4">
        <v>7.17</v>
      </c>
      <c r="F769" s="11">
        <v>218</v>
      </c>
    </row>
    <row r="770" spans="1:6" x14ac:dyDescent="0.25">
      <c r="A770" s="4" t="s">
        <v>35</v>
      </c>
      <c r="B770" s="4" t="s">
        <v>36</v>
      </c>
      <c r="C770" s="4">
        <v>6601006054</v>
      </c>
      <c r="D770" s="4" t="s">
        <v>40</v>
      </c>
      <c r="E770" s="4">
        <v>7.16</v>
      </c>
      <c r="F770" s="11">
        <v>219</v>
      </c>
    </row>
    <row r="771" spans="1:6" x14ac:dyDescent="0.25">
      <c r="A771" s="4" t="s">
        <v>456</v>
      </c>
      <c r="B771" s="4" t="s">
        <v>453</v>
      </c>
      <c r="C771" s="4">
        <v>6625024670</v>
      </c>
      <c r="D771" s="4" t="s">
        <v>467</v>
      </c>
      <c r="E771" s="4">
        <v>7.16</v>
      </c>
      <c r="F771" s="11">
        <v>219</v>
      </c>
    </row>
    <row r="772" spans="1:6" x14ac:dyDescent="0.25">
      <c r="A772" s="4" t="s">
        <v>513</v>
      </c>
      <c r="B772" s="4" t="s">
        <v>514</v>
      </c>
      <c r="C772" s="4">
        <v>6628009013</v>
      </c>
      <c r="D772" s="4" t="s">
        <v>517</v>
      </c>
      <c r="E772" s="4">
        <v>7.16</v>
      </c>
      <c r="F772" s="11">
        <v>219</v>
      </c>
    </row>
    <row r="773" spans="1:6" x14ac:dyDescent="0.25">
      <c r="A773" s="4" t="s">
        <v>23</v>
      </c>
      <c r="B773" s="4" t="s">
        <v>760</v>
      </c>
      <c r="C773" s="4">
        <v>6646002645</v>
      </c>
      <c r="D773" s="4" t="s">
        <v>761</v>
      </c>
      <c r="E773" s="4">
        <v>7.16</v>
      </c>
      <c r="F773" s="11">
        <v>219</v>
      </c>
    </row>
    <row r="774" spans="1:6" x14ac:dyDescent="0.25">
      <c r="A774" s="4" t="s">
        <v>948</v>
      </c>
      <c r="B774" s="4" t="s">
        <v>949</v>
      </c>
      <c r="C774" s="4">
        <v>6664036380</v>
      </c>
      <c r="D774" s="4" t="s">
        <v>1135</v>
      </c>
      <c r="E774" s="4">
        <v>7.16</v>
      </c>
      <c r="F774" s="11">
        <v>219</v>
      </c>
    </row>
    <row r="775" spans="1:6" x14ac:dyDescent="0.25">
      <c r="A775" s="4" t="s">
        <v>23</v>
      </c>
      <c r="B775" s="4" t="s">
        <v>257</v>
      </c>
      <c r="C775" s="4">
        <v>6665008106</v>
      </c>
      <c r="D775" s="4" t="s">
        <v>1168</v>
      </c>
      <c r="E775" s="4">
        <v>7.16</v>
      </c>
      <c r="F775" s="11">
        <v>219</v>
      </c>
    </row>
    <row r="776" spans="1:6" x14ac:dyDescent="0.25">
      <c r="A776" s="4" t="s">
        <v>232</v>
      </c>
      <c r="B776" s="4" t="s">
        <v>233</v>
      </c>
      <c r="C776" s="4">
        <v>6611005885</v>
      </c>
      <c r="D776" s="4" t="s">
        <v>243</v>
      </c>
      <c r="E776" s="4">
        <v>7.15</v>
      </c>
      <c r="F776" s="11">
        <v>220</v>
      </c>
    </row>
    <row r="777" spans="1:6" x14ac:dyDescent="0.25">
      <c r="A777" s="4" t="s">
        <v>378</v>
      </c>
      <c r="B777" s="4" t="s">
        <v>379</v>
      </c>
      <c r="C777" s="4">
        <v>6619017177</v>
      </c>
      <c r="D777" s="4" t="s">
        <v>380</v>
      </c>
      <c r="E777" s="4">
        <v>7.15</v>
      </c>
      <c r="F777" s="11">
        <v>220</v>
      </c>
    </row>
    <row r="778" spans="1:6" x14ac:dyDescent="0.25">
      <c r="A778" s="4" t="s">
        <v>564</v>
      </c>
      <c r="B778" s="4" t="s">
        <v>562</v>
      </c>
      <c r="C778" s="4">
        <v>6631006076</v>
      </c>
      <c r="D778" s="4" t="s">
        <v>568</v>
      </c>
      <c r="E778" s="4">
        <v>7.15</v>
      </c>
      <c r="F778" s="11">
        <v>220</v>
      </c>
    </row>
    <row r="779" spans="1:6" x14ac:dyDescent="0.25">
      <c r="A779" s="4" t="s">
        <v>902</v>
      </c>
      <c r="B779" s="4" t="s">
        <v>903</v>
      </c>
      <c r="C779" s="4">
        <v>6655003532</v>
      </c>
      <c r="D779" s="4" t="s">
        <v>911</v>
      </c>
      <c r="E779" s="4">
        <v>7.15</v>
      </c>
      <c r="F779" s="11">
        <v>220</v>
      </c>
    </row>
    <row r="780" spans="1:6" x14ac:dyDescent="0.25">
      <c r="A780" s="4" t="s">
        <v>607</v>
      </c>
      <c r="B780" s="4" t="s">
        <v>604</v>
      </c>
      <c r="C780" s="4">
        <v>6633006770</v>
      </c>
      <c r="D780" s="4" t="s">
        <v>30</v>
      </c>
      <c r="E780" s="4">
        <v>7.14</v>
      </c>
      <c r="F780" s="11">
        <v>221</v>
      </c>
    </row>
    <row r="781" spans="1:6" x14ac:dyDescent="0.25">
      <c r="A781" s="4" t="s">
        <v>645</v>
      </c>
      <c r="B781" s="4" t="s">
        <v>643</v>
      </c>
      <c r="C781" s="4">
        <v>6636005421</v>
      </c>
      <c r="D781" s="4" t="s">
        <v>648</v>
      </c>
      <c r="E781" s="4">
        <v>7.13</v>
      </c>
      <c r="F781" s="11">
        <v>222</v>
      </c>
    </row>
    <row r="782" spans="1:6" x14ac:dyDescent="0.25">
      <c r="A782" s="4" t="s">
        <v>875</v>
      </c>
      <c r="B782" s="4" t="s">
        <v>872</v>
      </c>
      <c r="C782" s="4">
        <v>6654008224</v>
      </c>
      <c r="D782" s="4" t="s">
        <v>891</v>
      </c>
      <c r="E782" s="4">
        <v>7.13</v>
      </c>
      <c r="F782" s="11">
        <v>222</v>
      </c>
    </row>
    <row r="783" spans="1:6" x14ac:dyDescent="0.25">
      <c r="A783" s="4" t="s">
        <v>948</v>
      </c>
      <c r="B783" s="4" t="s">
        <v>949</v>
      </c>
      <c r="C783" s="4">
        <v>6662080707</v>
      </c>
      <c r="D783" s="4" t="s">
        <v>1079</v>
      </c>
      <c r="E783" s="4">
        <v>7.13</v>
      </c>
      <c r="F783" s="11">
        <v>222</v>
      </c>
    </row>
    <row r="784" spans="1:6" x14ac:dyDescent="0.25">
      <c r="A784" s="4" t="s">
        <v>573</v>
      </c>
      <c r="B784" s="4" t="s">
        <v>574</v>
      </c>
      <c r="C784" s="4">
        <v>6632010653</v>
      </c>
      <c r="D784" s="4" t="s">
        <v>586</v>
      </c>
      <c r="E784" s="4">
        <v>7.12</v>
      </c>
      <c r="F784" s="11">
        <v>223</v>
      </c>
    </row>
    <row r="785" spans="1:6" x14ac:dyDescent="0.25">
      <c r="A785" s="4" t="s">
        <v>645</v>
      </c>
      <c r="B785" s="4" t="s">
        <v>643</v>
      </c>
      <c r="C785" s="4">
        <v>6636005622</v>
      </c>
      <c r="D785" s="4" t="s">
        <v>661</v>
      </c>
      <c r="E785" s="4">
        <v>7.12</v>
      </c>
      <c r="F785" s="11">
        <v>223</v>
      </c>
    </row>
    <row r="786" spans="1:6" x14ac:dyDescent="0.25">
      <c r="A786" s="4" t="s">
        <v>378</v>
      </c>
      <c r="B786" s="4" t="s">
        <v>762</v>
      </c>
      <c r="C786" s="4">
        <v>6646007756</v>
      </c>
      <c r="D786" s="4" t="s">
        <v>767</v>
      </c>
      <c r="E786" s="4">
        <v>7.12</v>
      </c>
      <c r="F786" s="11">
        <v>223</v>
      </c>
    </row>
    <row r="787" spans="1:6" x14ac:dyDescent="0.25">
      <c r="A787" s="4" t="s">
        <v>35</v>
      </c>
      <c r="B787" s="4" t="s">
        <v>47</v>
      </c>
      <c r="C787" s="4">
        <v>6601009697</v>
      </c>
      <c r="D787" s="4" t="s">
        <v>56</v>
      </c>
      <c r="E787" s="4">
        <v>7.11</v>
      </c>
      <c r="F787" s="11">
        <v>224</v>
      </c>
    </row>
    <row r="788" spans="1:6" x14ac:dyDescent="0.25">
      <c r="A788" s="4" t="s">
        <v>291</v>
      </c>
      <c r="B788" s="4" t="s">
        <v>295</v>
      </c>
      <c r="C788" s="4">
        <v>6614004551</v>
      </c>
      <c r="D788" s="4" t="s">
        <v>296</v>
      </c>
      <c r="E788" s="4">
        <v>7.11</v>
      </c>
      <c r="F788" s="11">
        <v>224</v>
      </c>
    </row>
    <row r="789" spans="1:6" x14ac:dyDescent="0.25">
      <c r="A789" s="4" t="s">
        <v>513</v>
      </c>
      <c r="B789" s="4" t="s">
        <v>514</v>
      </c>
      <c r="C789" s="4">
        <v>6628009180</v>
      </c>
      <c r="D789" s="4" t="s">
        <v>529</v>
      </c>
      <c r="E789" s="4">
        <v>7.11</v>
      </c>
      <c r="F789" s="11">
        <v>224</v>
      </c>
    </row>
    <row r="790" spans="1:6" x14ac:dyDescent="0.25">
      <c r="A790" s="4" t="s">
        <v>35</v>
      </c>
      <c r="B790" s="4" t="s">
        <v>36</v>
      </c>
      <c r="C790" s="4">
        <v>6601009707</v>
      </c>
      <c r="D790" s="4" t="s">
        <v>57</v>
      </c>
      <c r="E790" s="4">
        <v>7.1</v>
      </c>
      <c r="F790" s="11">
        <v>225</v>
      </c>
    </row>
    <row r="791" spans="1:6" x14ac:dyDescent="0.25">
      <c r="A791" s="4" t="s">
        <v>948</v>
      </c>
      <c r="B791" s="4" t="s">
        <v>949</v>
      </c>
      <c r="C791" s="4">
        <v>6658041751</v>
      </c>
      <c r="D791" s="4" t="s">
        <v>959</v>
      </c>
      <c r="E791" s="4">
        <v>7.1</v>
      </c>
      <c r="F791" s="11">
        <v>225</v>
      </c>
    </row>
    <row r="792" spans="1:6" x14ac:dyDescent="0.25">
      <c r="A792" s="4" t="s">
        <v>232</v>
      </c>
      <c r="B792" s="4" t="s">
        <v>233</v>
      </c>
      <c r="C792" s="4">
        <v>6611005780</v>
      </c>
      <c r="D792" s="4" t="s">
        <v>236</v>
      </c>
      <c r="E792" s="4">
        <v>7.09</v>
      </c>
      <c r="F792" s="11">
        <v>226</v>
      </c>
    </row>
    <row r="793" spans="1:6" x14ac:dyDescent="0.25">
      <c r="A793" s="4" t="s">
        <v>530</v>
      </c>
      <c r="B793" s="4" t="s">
        <v>531</v>
      </c>
      <c r="C793" s="4">
        <v>6629014930</v>
      </c>
      <c r="D793" s="4" t="s">
        <v>545</v>
      </c>
      <c r="E793" s="4">
        <v>7.09</v>
      </c>
      <c r="F793" s="11">
        <v>226</v>
      </c>
    </row>
    <row r="794" spans="1:6" x14ac:dyDescent="0.25">
      <c r="A794" s="4" t="s">
        <v>623</v>
      </c>
      <c r="B794" s="4" t="s">
        <v>621</v>
      </c>
      <c r="C794" s="4">
        <v>6634007455</v>
      </c>
      <c r="D794" s="4" t="s">
        <v>626</v>
      </c>
      <c r="E794" s="4">
        <v>7.09</v>
      </c>
      <c r="F794" s="11">
        <v>226</v>
      </c>
    </row>
    <row r="795" spans="1:6" x14ac:dyDescent="0.25">
      <c r="A795" s="4" t="s">
        <v>863</v>
      </c>
      <c r="B795" s="4" t="s">
        <v>864</v>
      </c>
      <c r="C795" s="4">
        <v>6653002050</v>
      </c>
      <c r="D795" s="4" t="s">
        <v>871</v>
      </c>
      <c r="E795" s="4">
        <v>7.09</v>
      </c>
      <c r="F795" s="11">
        <v>226</v>
      </c>
    </row>
    <row r="796" spans="1:6" x14ac:dyDescent="0.25">
      <c r="A796" s="4" t="s">
        <v>875</v>
      </c>
      <c r="B796" s="4" t="s">
        <v>872</v>
      </c>
      <c r="C796" s="4">
        <v>6654008337</v>
      </c>
      <c r="D796" s="4" t="s">
        <v>899</v>
      </c>
      <c r="E796" s="4">
        <v>7.09</v>
      </c>
      <c r="F796" s="11">
        <v>226</v>
      </c>
    </row>
    <row r="797" spans="1:6" x14ac:dyDescent="0.25">
      <c r="A797" s="4" t="s">
        <v>420</v>
      </c>
      <c r="B797" s="4" t="s">
        <v>418</v>
      </c>
      <c r="C797" s="4">
        <v>6668016063</v>
      </c>
      <c r="D797" s="4" t="s">
        <v>300</v>
      </c>
      <c r="E797" s="4">
        <v>7.09</v>
      </c>
      <c r="F797" s="11">
        <v>226</v>
      </c>
    </row>
    <row r="798" spans="1:6" x14ac:dyDescent="0.25">
      <c r="A798" s="4" t="s">
        <v>948</v>
      </c>
      <c r="B798" s="4" t="s">
        <v>949</v>
      </c>
      <c r="C798" s="4">
        <v>6664043267</v>
      </c>
      <c r="D798" s="4" t="s">
        <v>1151</v>
      </c>
      <c r="E798" s="4">
        <v>7.08</v>
      </c>
      <c r="F798" s="11">
        <v>227</v>
      </c>
    </row>
    <row r="799" spans="1:6" x14ac:dyDescent="0.25">
      <c r="A799" s="4" t="s">
        <v>259</v>
      </c>
      <c r="B799" s="4" t="s">
        <v>257</v>
      </c>
      <c r="C799" s="4">
        <v>6666007874</v>
      </c>
      <c r="D799" s="4" t="s">
        <v>1176</v>
      </c>
      <c r="E799" s="4">
        <v>7.07</v>
      </c>
      <c r="F799" s="11">
        <v>228</v>
      </c>
    </row>
    <row r="800" spans="1:6" x14ac:dyDescent="0.25">
      <c r="A800" s="4" t="s">
        <v>35</v>
      </c>
      <c r="B800" s="4" t="s">
        <v>36</v>
      </c>
      <c r="C800" s="4">
        <v>6601006914</v>
      </c>
      <c r="D800" s="4" t="s">
        <v>53</v>
      </c>
      <c r="E800" s="4">
        <v>7.06</v>
      </c>
      <c r="F800" s="11">
        <v>229</v>
      </c>
    </row>
    <row r="801" spans="1:6" x14ac:dyDescent="0.25">
      <c r="A801" s="4" t="s">
        <v>327</v>
      </c>
      <c r="B801" s="4" t="s">
        <v>324</v>
      </c>
      <c r="C801" s="4">
        <v>6617005948</v>
      </c>
      <c r="D801" s="4" t="s">
        <v>329</v>
      </c>
      <c r="E801" s="4">
        <v>7.06</v>
      </c>
      <c r="F801" s="11">
        <v>229</v>
      </c>
    </row>
    <row r="802" spans="1:6" x14ac:dyDescent="0.25">
      <c r="A802" s="4" t="s">
        <v>23</v>
      </c>
      <c r="B802" s="4" t="s">
        <v>381</v>
      </c>
      <c r="C802" s="4">
        <v>6620003034</v>
      </c>
      <c r="D802" s="4" t="s">
        <v>382</v>
      </c>
      <c r="E802" s="4">
        <v>7.06</v>
      </c>
      <c r="F802" s="11">
        <v>229</v>
      </c>
    </row>
    <row r="803" spans="1:6" x14ac:dyDescent="0.25">
      <c r="A803" s="4" t="s">
        <v>902</v>
      </c>
      <c r="B803" s="4" t="s">
        <v>903</v>
      </c>
      <c r="C803" s="4">
        <v>6655003846</v>
      </c>
      <c r="D803" s="4" t="s">
        <v>917</v>
      </c>
      <c r="E803" s="4">
        <v>7.06</v>
      </c>
      <c r="F803" s="11">
        <v>229</v>
      </c>
    </row>
    <row r="804" spans="1:6" x14ac:dyDescent="0.25">
      <c r="A804" s="4" t="s">
        <v>456</v>
      </c>
      <c r="B804" s="4" t="s">
        <v>453</v>
      </c>
      <c r="C804" s="4">
        <v>6684005260</v>
      </c>
      <c r="D804" s="4" t="s">
        <v>1241</v>
      </c>
      <c r="E804" s="4">
        <v>7.06</v>
      </c>
      <c r="F804" s="11">
        <v>229</v>
      </c>
    </row>
    <row r="805" spans="1:6" x14ac:dyDescent="0.25">
      <c r="A805" s="4" t="s">
        <v>902</v>
      </c>
      <c r="B805" s="4" t="s">
        <v>903</v>
      </c>
      <c r="C805" s="4">
        <v>6655003540</v>
      </c>
      <c r="D805" s="4" t="s">
        <v>912</v>
      </c>
      <c r="E805" s="4">
        <v>7.05</v>
      </c>
      <c r="F805" s="11">
        <v>230</v>
      </c>
    </row>
    <row r="806" spans="1:6" x14ac:dyDescent="0.25">
      <c r="A806" s="4" t="s">
        <v>28</v>
      </c>
      <c r="B806" s="4" t="s">
        <v>24</v>
      </c>
      <c r="C806" s="4">
        <v>6601005879</v>
      </c>
      <c r="D806" s="4" t="s">
        <v>34</v>
      </c>
      <c r="E806" s="4">
        <v>7.04</v>
      </c>
      <c r="F806" s="11">
        <v>231</v>
      </c>
    </row>
    <row r="807" spans="1:6" x14ac:dyDescent="0.25">
      <c r="A807" s="4" t="s">
        <v>197</v>
      </c>
      <c r="B807" s="4" t="s">
        <v>198</v>
      </c>
      <c r="C807" s="4">
        <v>6609008381</v>
      </c>
      <c r="D807" s="4" t="s">
        <v>200</v>
      </c>
      <c r="E807" s="4">
        <v>7.04</v>
      </c>
      <c r="F807" s="11">
        <v>231</v>
      </c>
    </row>
    <row r="808" spans="1:6" x14ac:dyDescent="0.25">
      <c r="A808" s="4" t="s">
        <v>549</v>
      </c>
      <c r="B808" s="4" t="s">
        <v>547</v>
      </c>
      <c r="C808" s="4">
        <v>6630006764</v>
      </c>
      <c r="D808" s="4" t="s">
        <v>558</v>
      </c>
      <c r="E808" s="4">
        <v>7.04</v>
      </c>
      <c r="F808" s="11">
        <v>231</v>
      </c>
    </row>
    <row r="809" spans="1:6" x14ac:dyDescent="0.25">
      <c r="A809" s="4" t="s">
        <v>607</v>
      </c>
      <c r="B809" s="4" t="s">
        <v>604</v>
      </c>
      <c r="C809" s="4">
        <v>6633011970</v>
      </c>
      <c r="D809" s="4" t="s">
        <v>187</v>
      </c>
      <c r="E809" s="4">
        <v>7.04</v>
      </c>
      <c r="F809" s="11">
        <v>231</v>
      </c>
    </row>
    <row r="810" spans="1:6" x14ac:dyDescent="0.25">
      <c r="A810" s="4" t="s">
        <v>159</v>
      </c>
      <c r="B810" s="4" t="s">
        <v>173</v>
      </c>
      <c r="C810" s="4">
        <v>6606013351</v>
      </c>
      <c r="D810" s="4" t="s">
        <v>176</v>
      </c>
      <c r="E810" s="4">
        <v>7.03</v>
      </c>
      <c r="F810" s="11">
        <v>232</v>
      </c>
    </row>
    <row r="811" spans="1:6" x14ac:dyDescent="0.25">
      <c r="A811" s="4" t="s">
        <v>948</v>
      </c>
      <c r="B811" s="4" t="s">
        <v>949</v>
      </c>
      <c r="C811" s="4">
        <v>6659039346</v>
      </c>
      <c r="D811" s="4" t="s">
        <v>999</v>
      </c>
      <c r="E811" s="4">
        <v>7.03</v>
      </c>
      <c r="F811" s="11">
        <v>232</v>
      </c>
    </row>
    <row r="812" spans="1:6" x14ac:dyDescent="0.25">
      <c r="A812" s="4" t="s">
        <v>23</v>
      </c>
      <c r="B812" s="4" t="s">
        <v>949</v>
      </c>
      <c r="C812" s="4">
        <v>6663057965</v>
      </c>
      <c r="D812" s="4" t="s">
        <v>1107</v>
      </c>
      <c r="E812" s="4">
        <v>7.03</v>
      </c>
      <c r="F812" s="11">
        <v>232</v>
      </c>
    </row>
    <row r="813" spans="1:6" x14ac:dyDescent="0.25">
      <c r="A813" s="4" t="s">
        <v>738</v>
      </c>
      <c r="B813" s="4" t="s">
        <v>739</v>
      </c>
      <c r="C813" s="4">
        <v>6643007540</v>
      </c>
      <c r="D813" s="4" t="s">
        <v>750</v>
      </c>
      <c r="E813" s="4">
        <v>7.02</v>
      </c>
      <c r="F813" s="11">
        <v>233</v>
      </c>
    </row>
    <row r="814" spans="1:6" x14ac:dyDescent="0.25">
      <c r="A814" s="4" t="s">
        <v>664</v>
      </c>
      <c r="B814" s="4" t="s">
        <v>662</v>
      </c>
      <c r="C814" s="4">
        <v>6637003106</v>
      </c>
      <c r="D814" s="4" t="s">
        <v>675</v>
      </c>
      <c r="E814" s="4">
        <v>7.01</v>
      </c>
      <c r="F814" s="11">
        <v>234</v>
      </c>
    </row>
    <row r="815" spans="1:6" x14ac:dyDescent="0.25">
      <c r="A815" s="4" t="s">
        <v>473</v>
      </c>
      <c r="B815" s="4" t="s">
        <v>474</v>
      </c>
      <c r="C815" s="4">
        <v>6626009642</v>
      </c>
      <c r="D815" s="4" t="s">
        <v>481</v>
      </c>
      <c r="E815" s="4">
        <v>7</v>
      </c>
      <c r="F815" s="11">
        <v>235</v>
      </c>
    </row>
    <row r="816" spans="1:6" x14ac:dyDescent="0.25">
      <c r="A816" s="4" t="s">
        <v>678</v>
      </c>
      <c r="B816" s="4" t="s">
        <v>679</v>
      </c>
      <c r="C816" s="4">
        <v>6638002063</v>
      </c>
      <c r="D816" s="4" t="s">
        <v>680</v>
      </c>
      <c r="E816" s="4">
        <v>7</v>
      </c>
      <c r="F816" s="11">
        <v>235</v>
      </c>
    </row>
    <row r="817" spans="1:6" x14ac:dyDescent="0.25">
      <c r="A817" s="4" t="s">
        <v>717</v>
      </c>
      <c r="B817" s="4" t="s">
        <v>718</v>
      </c>
      <c r="C817" s="4">
        <v>6640002864</v>
      </c>
      <c r="D817" s="4" t="s">
        <v>726</v>
      </c>
      <c r="E817" s="4">
        <v>7</v>
      </c>
      <c r="F817" s="11">
        <v>235</v>
      </c>
    </row>
    <row r="818" spans="1:6" x14ac:dyDescent="0.25">
      <c r="A818" s="4" t="s">
        <v>875</v>
      </c>
      <c r="B818" s="4" t="s">
        <v>872</v>
      </c>
      <c r="C818" s="4">
        <v>6654008305</v>
      </c>
      <c r="D818" s="4" t="s">
        <v>898</v>
      </c>
      <c r="E818" s="4">
        <v>7</v>
      </c>
      <c r="F818" s="11">
        <v>235</v>
      </c>
    </row>
    <row r="819" spans="1:6" x14ac:dyDescent="0.25">
      <c r="A819" s="4" t="s">
        <v>948</v>
      </c>
      <c r="B819" s="4" t="s">
        <v>949</v>
      </c>
      <c r="C819" s="4">
        <v>6658014067</v>
      </c>
      <c r="D819" s="4" t="s">
        <v>950</v>
      </c>
      <c r="E819" s="4">
        <v>7</v>
      </c>
      <c r="F819" s="11">
        <v>235</v>
      </c>
    </row>
    <row r="820" spans="1:6" x14ac:dyDescent="0.25">
      <c r="A820" s="4" t="s">
        <v>411</v>
      </c>
      <c r="B820" s="4" t="s">
        <v>412</v>
      </c>
      <c r="C820" s="4">
        <v>6622002526</v>
      </c>
      <c r="D820" s="4" t="s">
        <v>416</v>
      </c>
      <c r="E820" s="4">
        <v>6.99</v>
      </c>
      <c r="F820" s="11">
        <v>236</v>
      </c>
    </row>
    <row r="821" spans="1:6" x14ac:dyDescent="0.25">
      <c r="A821" s="4" t="s">
        <v>378</v>
      </c>
      <c r="B821" s="4" t="s">
        <v>762</v>
      </c>
      <c r="C821" s="4">
        <v>6646007690</v>
      </c>
      <c r="D821" s="4" t="s">
        <v>766</v>
      </c>
      <c r="E821" s="4">
        <v>6.98</v>
      </c>
      <c r="F821" s="11">
        <v>237</v>
      </c>
    </row>
    <row r="822" spans="1:6" x14ac:dyDescent="0.25">
      <c r="A822" s="4" t="s">
        <v>135</v>
      </c>
      <c r="B822" s="4" t="s">
        <v>133</v>
      </c>
      <c r="C822" s="4">
        <v>6605006626</v>
      </c>
      <c r="D822" s="4" t="s">
        <v>151</v>
      </c>
      <c r="E822" s="4">
        <v>6.97</v>
      </c>
      <c r="F822" s="11">
        <v>238</v>
      </c>
    </row>
    <row r="823" spans="1:6" x14ac:dyDescent="0.25">
      <c r="A823" s="4" t="s">
        <v>23</v>
      </c>
      <c r="B823" s="4" t="s">
        <v>562</v>
      </c>
      <c r="C823" s="4">
        <v>6631002064</v>
      </c>
      <c r="D823" s="4" t="s">
        <v>563</v>
      </c>
      <c r="E823" s="4">
        <v>6.97</v>
      </c>
      <c r="F823" s="11">
        <v>238</v>
      </c>
    </row>
    <row r="824" spans="1:6" x14ac:dyDescent="0.25">
      <c r="A824" s="4" t="s">
        <v>259</v>
      </c>
      <c r="B824" s="4" t="s">
        <v>257</v>
      </c>
      <c r="C824" s="4">
        <v>6666008444</v>
      </c>
      <c r="D824" s="4" t="s">
        <v>1183</v>
      </c>
      <c r="E824" s="4">
        <v>6.96</v>
      </c>
      <c r="F824" s="11">
        <v>239</v>
      </c>
    </row>
    <row r="825" spans="1:6" x14ac:dyDescent="0.25">
      <c r="A825" s="4" t="s">
        <v>23</v>
      </c>
      <c r="B825" s="4" t="s">
        <v>349</v>
      </c>
      <c r="C825" s="4">
        <v>6619006351</v>
      </c>
      <c r="D825" s="4" t="s">
        <v>365</v>
      </c>
      <c r="E825" s="4">
        <v>6.95</v>
      </c>
      <c r="F825" s="11">
        <v>240</v>
      </c>
    </row>
    <row r="826" spans="1:6" x14ac:dyDescent="0.25">
      <c r="A826" s="4" t="s">
        <v>444</v>
      </c>
      <c r="B826" s="4" t="s">
        <v>440</v>
      </c>
      <c r="C826" s="4">
        <v>6624007079</v>
      </c>
      <c r="D826" s="4" t="s">
        <v>450</v>
      </c>
      <c r="E826" s="4">
        <v>6.95</v>
      </c>
      <c r="F826" s="11">
        <v>240</v>
      </c>
    </row>
    <row r="827" spans="1:6" x14ac:dyDescent="0.25">
      <c r="A827" s="4" t="s">
        <v>496</v>
      </c>
      <c r="B827" s="4" t="s">
        <v>493</v>
      </c>
      <c r="C827" s="4">
        <v>6627012366</v>
      </c>
      <c r="D827" s="4" t="s">
        <v>505</v>
      </c>
      <c r="E827" s="4">
        <v>6.95</v>
      </c>
      <c r="F827" s="11">
        <v>240</v>
      </c>
    </row>
    <row r="828" spans="1:6" x14ac:dyDescent="0.25">
      <c r="A828" s="4" t="s">
        <v>694</v>
      </c>
      <c r="B828" s="4" t="s">
        <v>695</v>
      </c>
      <c r="C828" s="4">
        <v>6639009015</v>
      </c>
      <c r="D828" s="4" t="s">
        <v>714</v>
      </c>
      <c r="E828" s="4">
        <v>6.95</v>
      </c>
      <c r="F828" s="11">
        <v>240</v>
      </c>
    </row>
    <row r="829" spans="1:6" x14ac:dyDescent="0.25">
      <c r="A829" s="4" t="s">
        <v>948</v>
      </c>
      <c r="B829" s="4" t="s">
        <v>949</v>
      </c>
      <c r="C829" s="4">
        <v>6664041492</v>
      </c>
      <c r="D829" s="4" t="s">
        <v>1146</v>
      </c>
      <c r="E829" s="4">
        <v>6.95</v>
      </c>
      <c r="F829" s="11">
        <v>240</v>
      </c>
    </row>
    <row r="830" spans="1:6" x14ac:dyDescent="0.25">
      <c r="A830" s="4" t="s">
        <v>316</v>
      </c>
      <c r="B830" s="4" t="s">
        <v>312</v>
      </c>
      <c r="C830" s="4">
        <v>6616005423</v>
      </c>
      <c r="D830" s="4" t="s">
        <v>323</v>
      </c>
      <c r="E830" s="4">
        <v>6.94</v>
      </c>
      <c r="F830" s="11">
        <v>241</v>
      </c>
    </row>
    <row r="831" spans="1:6" x14ac:dyDescent="0.25">
      <c r="A831" s="4" t="s">
        <v>385</v>
      </c>
      <c r="B831" s="4" t="s">
        <v>381</v>
      </c>
      <c r="C831" s="4">
        <v>6620016146</v>
      </c>
      <c r="D831" s="4" t="s">
        <v>323</v>
      </c>
      <c r="E831" s="4">
        <v>6.94</v>
      </c>
      <c r="F831" s="11">
        <v>241</v>
      </c>
    </row>
    <row r="832" spans="1:6" x14ac:dyDescent="0.25">
      <c r="A832" s="4" t="s">
        <v>378</v>
      </c>
      <c r="B832" s="4" t="s">
        <v>762</v>
      </c>
      <c r="C832" s="4">
        <v>6646008196</v>
      </c>
      <c r="D832" s="4" t="s">
        <v>777</v>
      </c>
      <c r="E832" s="4">
        <v>6.94</v>
      </c>
      <c r="F832" s="11">
        <v>241</v>
      </c>
    </row>
    <row r="833" spans="1:6" x14ac:dyDescent="0.25">
      <c r="A833" s="4" t="s">
        <v>948</v>
      </c>
      <c r="B833" s="4" t="s">
        <v>949</v>
      </c>
      <c r="C833" s="4">
        <v>6663059401</v>
      </c>
      <c r="D833" s="4" t="s">
        <v>1118</v>
      </c>
      <c r="E833" s="4">
        <v>6.93</v>
      </c>
      <c r="F833" s="11">
        <v>242</v>
      </c>
    </row>
    <row r="834" spans="1:6" x14ac:dyDescent="0.25">
      <c r="A834" s="4" t="s">
        <v>948</v>
      </c>
      <c r="B834" s="4" t="s">
        <v>949</v>
      </c>
      <c r="C834" s="4">
        <v>6659039064</v>
      </c>
      <c r="D834" s="4" t="s">
        <v>995</v>
      </c>
      <c r="E834" s="4">
        <v>6.92</v>
      </c>
      <c r="F834" s="11">
        <v>243</v>
      </c>
    </row>
    <row r="835" spans="1:6" x14ac:dyDescent="0.25">
      <c r="A835" s="4" t="s">
        <v>159</v>
      </c>
      <c r="B835" s="4" t="s">
        <v>157</v>
      </c>
      <c r="C835" s="4">
        <v>6606011548</v>
      </c>
      <c r="D835" s="4" t="s">
        <v>166</v>
      </c>
      <c r="E835" s="4">
        <v>6.91</v>
      </c>
      <c r="F835" s="11">
        <v>244</v>
      </c>
    </row>
    <row r="836" spans="1:6" x14ac:dyDescent="0.25">
      <c r="A836" s="4" t="s">
        <v>378</v>
      </c>
      <c r="B836" s="4" t="s">
        <v>762</v>
      </c>
      <c r="C836" s="4">
        <v>6646008132</v>
      </c>
      <c r="D836" s="4" t="s">
        <v>776</v>
      </c>
      <c r="E836" s="4">
        <v>6.91</v>
      </c>
      <c r="F836" s="11">
        <v>244</v>
      </c>
    </row>
    <row r="837" spans="1:6" x14ac:dyDescent="0.25">
      <c r="A837" s="4" t="s">
        <v>23</v>
      </c>
      <c r="B837" s="4" t="s">
        <v>922</v>
      </c>
      <c r="C837" s="4">
        <v>6656004088</v>
      </c>
      <c r="D837" s="4" t="s">
        <v>929</v>
      </c>
      <c r="E837" s="4">
        <v>6.91</v>
      </c>
      <c r="F837" s="11">
        <v>244</v>
      </c>
    </row>
    <row r="838" spans="1:6" x14ac:dyDescent="0.25">
      <c r="A838" s="4" t="s">
        <v>23</v>
      </c>
      <c r="B838" s="4" t="s">
        <v>949</v>
      </c>
      <c r="C838" s="4">
        <v>6659029404</v>
      </c>
      <c r="D838" s="4" t="s">
        <v>982</v>
      </c>
      <c r="E838" s="4">
        <v>6.91</v>
      </c>
      <c r="F838" s="11">
        <v>244</v>
      </c>
    </row>
    <row r="839" spans="1:6" x14ac:dyDescent="0.25">
      <c r="A839" s="4" t="s">
        <v>948</v>
      </c>
      <c r="B839" s="4" t="s">
        <v>949</v>
      </c>
      <c r="C839" s="4">
        <v>6661058709</v>
      </c>
      <c r="D839" s="4" t="s">
        <v>1054</v>
      </c>
      <c r="E839" s="4">
        <v>6.91</v>
      </c>
      <c r="F839" s="11">
        <v>244</v>
      </c>
    </row>
    <row r="840" spans="1:6" x14ac:dyDescent="0.25">
      <c r="A840" s="4" t="s">
        <v>645</v>
      </c>
      <c r="B840" s="4" t="s">
        <v>643</v>
      </c>
      <c r="C840" s="4">
        <v>6636005446</v>
      </c>
      <c r="D840" s="4" t="s">
        <v>649</v>
      </c>
      <c r="E840" s="4">
        <v>6.9</v>
      </c>
      <c r="F840" s="11">
        <v>245</v>
      </c>
    </row>
    <row r="841" spans="1:6" x14ac:dyDescent="0.25">
      <c r="A841" s="4" t="s">
        <v>259</v>
      </c>
      <c r="B841" s="4" t="s">
        <v>257</v>
      </c>
      <c r="C841" s="4">
        <v>6665007310</v>
      </c>
      <c r="D841" s="4" t="s">
        <v>1159</v>
      </c>
      <c r="E841" s="4">
        <v>6.9</v>
      </c>
      <c r="F841" s="11">
        <v>245</v>
      </c>
    </row>
    <row r="842" spans="1:6" x14ac:dyDescent="0.25">
      <c r="A842" s="4" t="s">
        <v>59</v>
      </c>
      <c r="B842" s="4" t="s">
        <v>60</v>
      </c>
      <c r="C842" s="4">
        <v>6602001732</v>
      </c>
      <c r="D842" s="4" t="s">
        <v>49</v>
      </c>
      <c r="E842" s="4">
        <v>6.88</v>
      </c>
      <c r="F842" s="11">
        <v>246</v>
      </c>
    </row>
    <row r="843" spans="1:6" x14ac:dyDescent="0.25">
      <c r="A843" s="4" t="s">
        <v>863</v>
      </c>
      <c r="B843" s="4" t="s">
        <v>864</v>
      </c>
      <c r="C843" s="4">
        <v>6653002029</v>
      </c>
      <c r="D843" s="4" t="s">
        <v>870</v>
      </c>
      <c r="E843" s="4">
        <v>6.88</v>
      </c>
      <c r="F843" s="11">
        <v>246</v>
      </c>
    </row>
    <row r="844" spans="1:6" x14ac:dyDescent="0.25">
      <c r="A844" s="4" t="s">
        <v>23</v>
      </c>
      <c r="B844" s="4" t="s">
        <v>692</v>
      </c>
      <c r="C844" s="4">
        <v>6639002676</v>
      </c>
      <c r="D844" s="4" t="s">
        <v>693</v>
      </c>
      <c r="E844" s="4">
        <v>6.87</v>
      </c>
      <c r="F844" s="11">
        <v>247</v>
      </c>
    </row>
    <row r="845" spans="1:6" x14ac:dyDescent="0.25">
      <c r="A845" s="4" t="s">
        <v>948</v>
      </c>
      <c r="B845" s="4" t="s">
        <v>949</v>
      </c>
      <c r="C845" s="4">
        <v>6659039057</v>
      </c>
      <c r="D845" s="4" t="s">
        <v>994</v>
      </c>
      <c r="E845" s="4">
        <v>6.87</v>
      </c>
      <c r="F845" s="11">
        <v>247</v>
      </c>
    </row>
    <row r="846" spans="1:6" x14ac:dyDescent="0.25">
      <c r="A846" s="4" t="s">
        <v>948</v>
      </c>
      <c r="B846" s="4" t="s">
        <v>949</v>
      </c>
      <c r="C846" s="4">
        <v>6661062374</v>
      </c>
      <c r="D846" s="4" t="s">
        <v>1061</v>
      </c>
      <c r="E846" s="4">
        <v>6.87</v>
      </c>
      <c r="F846" s="11">
        <v>247</v>
      </c>
    </row>
    <row r="847" spans="1:6" x14ac:dyDescent="0.25">
      <c r="A847" s="4" t="s">
        <v>232</v>
      </c>
      <c r="B847" s="4" t="s">
        <v>233</v>
      </c>
      <c r="C847" s="4">
        <v>6611005998</v>
      </c>
      <c r="D847" s="4" t="s">
        <v>253</v>
      </c>
      <c r="E847" s="4">
        <v>6.86</v>
      </c>
      <c r="F847" s="11">
        <v>248</v>
      </c>
    </row>
    <row r="848" spans="1:6" x14ac:dyDescent="0.25">
      <c r="A848" s="4" t="s">
        <v>473</v>
      </c>
      <c r="B848" s="4" t="s">
        <v>474</v>
      </c>
      <c r="C848" s="4">
        <v>6626009924</v>
      </c>
      <c r="D848" s="4" t="s">
        <v>489</v>
      </c>
      <c r="E848" s="4">
        <v>6.86</v>
      </c>
      <c r="F848" s="11">
        <v>248</v>
      </c>
    </row>
    <row r="849" spans="1:6" x14ac:dyDescent="0.25">
      <c r="A849" s="4" t="s">
        <v>564</v>
      </c>
      <c r="B849" s="4" t="s">
        <v>562</v>
      </c>
      <c r="C849" s="4">
        <v>6631006118</v>
      </c>
      <c r="D849" s="4" t="s">
        <v>570</v>
      </c>
      <c r="E849" s="4">
        <v>6.86</v>
      </c>
      <c r="F849" s="11">
        <v>248</v>
      </c>
    </row>
    <row r="850" spans="1:6" x14ac:dyDescent="0.25">
      <c r="A850" s="4" t="s">
        <v>802</v>
      </c>
      <c r="B850" s="4" t="s">
        <v>803</v>
      </c>
      <c r="C850" s="4">
        <v>6648006155</v>
      </c>
      <c r="D850" s="4" t="s">
        <v>805</v>
      </c>
      <c r="E850" s="4">
        <v>6.86</v>
      </c>
      <c r="F850" s="11">
        <v>248</v>
      </c>
    </row>
    <row r="851" spans="1:6" x14ac:dyDescent="0.25">
      <c r="A851" s="4" t="s">
        <v>420</v>
      </c>
      <c r="B851" s="4" t="s">
        <v>418</v>
      </c>
      <c r="C851" s="4">
        <v>6668021031</v>
      </c>
      <c r="D851" s="4" t="s">
        <v>1221</v>
      </c>
      <c r="E851" s="4">
        <v>6.86</v>
      </c>
      <c r="F851" s="11">
        <v>248</v>
      </c>
    </row>
    <row r="852" spans="1:6" x14ac:dyDescent="0.25">
      <c r="A852" s="4" t="s">
        <v>23</v>
      </c>
      <c r="B852" s="4" t="s">
        <v>133</v>
      </c>
      <c r="C852" s="4">
        <v>6605006810</v>
      </c>
      <c r="D852" s="4" t="s">
        <v>156</v>
      </c>
      <c r="E852" s="4">
        <v>6.85</v>
      </c>
      <c r="F852" s="11">
        <v>249</v>
      </c>
    </row>
    <row r="853" spans="1:6" x14ac:dyDescent="0.25">
      <c r="A853" s="4" t="s">
        <v>327</v>
      </c>
      <c r="B853" s="4" t="s">
        <v>324</v>
      </c>
      <c r="C853" s="4">
        <v>6617005874</v>
      </c>
      <c r="D853" s="4" t="s">
        <v>163</v>
      </c>
      <c r="E853" s="4">
        <v>6.85</v>
      </c>
      <c r="F853" s="11">
        <v>249</v>
      </c>
    </row>
    <row r="854" spans="1:6" x14ac:dyDescent="0.25">
      <c r="A854" s="4" t="s">
        <v>205</v>
      </c>
      <c r="B854" s="4" t="s">
        <v>210</v>
      </c>
      <c r="C854" s="4">
        <v>6610002948</v>
      </c>
      <c r="D854" s="4" t="s">
        <v>215</v>
      </c>
      <c r="E854" s="4">
        <v>6.84</v>
      </c>
      <c r="F854" s="11">
        <v>250</v>
      </c>
    </row>
    <row r="855" spans="1:6" x14ac:dyDescent="0.25">
      <c r="A855" s="4" t="s">
        <v>222</v>
      </c>
      <c r="B855" s="4" t="s">
        <v>219</v>
      </c>
      <c r="C855" s="4">
        <v>6611004850</v>
      </c>
      <c r="D855" s="4" t="s">
        <v>227</v>
      </c>
      <c r="E855" s="4">
        <v>6.84</v>
      </c>
      <c r="F855" s="11">
        <v>250</v>
      </c>
    </row>
    <row r="856" spans="1:6" x14ac:dyDescent="0.25">
      <c r="A856" s="4" t="s">
        <v>316</v>
      </c>
      <c r="B856" s="4" t="s">
        <v>317</v>
      </c>
      <c r="C856" s="4">
        <v>6616003144</v>
      </c>
      <c r="D856" s="4" t="s">
        <v>320</v>
      </c>
      <c r="E856" s="4">
        <v>6.84</v>
      </c>
      <c r="F856" s="11">
        <v>250</v>
      </c>
    </row>
    <row r="857" spans="1:6" x14ac:dyDescent="0.25">
      <c r="A857" s="4" t="s">
        <v>353</v>
      </c>
      <c r="B857" s="4" t="s">
        <v>354</v>
      </c>
      <c r="C857" s="4">
        <v>6645003580</v>
      </c>
      <c r="D857" s="4" t="s">
        <v>757</v>
      </c>
      <c r="E857" s="4">
        <v>6.84</v>
      </c>
      <c r="F857" s="11">
        <v>250</v>
      </c>
    </row>
    <row r="858" spans="1:6" x14ac:dyDescent="0.25">
      <c r="A858" s="4" t="s">
        <v>23</v>
      </c>
      <c r="B858" s="4" t="s">
        <v>949</v>
      </c>
      <c r="C858" s="4">
        <v>6660008078</v>
      </c>
      <c r="D858" s="4" t="s">
        <v>1013</v>
      </c>
      <c r="E858" s="4">
        <v>6.84</v>
      </c>
      <c r="F858" s="11">
        <v>250</v>
      </c>
    </row>
    <row r="859" spans="1:6" x14ac:dyDescent="0.25">
      <c r="A859" s="4" t="s">
        <v>59</v>
      </c>
      <c r="B859" s="4" t="s">
        <v>60</v>
      </c>
      <c r="C859" s="4">
        <v>6602007822</v>
      </c>
      <c r="D859" s="4" t="s">
        <v>79</v>
      </c>
      <c r="E859" s="4">
        <v>6.83</v>
      </c>
      <c r="F859" s="11">
        <v>251</v>
      </c>
    </row>
    <row r="860" spans="1:6" x14ac:dyDescent="0.25">
      <c r="A860" s="4" t="s">
        <v>420</v>
      </c>
      <c r="B860" s="4" t="s">
        <v>418</v>
      </c>
      <c r="C860" s="4">
        <v>6623003804</v>
      </c>
      <c r="D860" s="4" t="s">
        <v>434</v>
      </c>
      <c r="E860" s="4">
        <v>6.83</v>
      </c>
      <c r="F860" s="11">
        <v>251</v>
      </c>
    </row>
    <row r="861" spans="1:6" x14ac:dyDescent="0.25">
      <c r="A861" s="4" t="s">
        <v>623</v>
      </c>
      <c r="B861" s="4" t="s">
        <v>621</v>
      </c>
      <c r="C861" s="4">
        <v>6634007617</v>
      </c>
      <c r="D861" s="4" t="s">
        <v>631</v>
      </c>
      <c r="E861" s="4">
        <v>6.83</v>
      </c>
      <c r="F861" s="11">
        <v>251</v>
      </c>
    </row>
    <row r="862" spans="1:6" x14ac:dyDescent="0.25">
      <c r="A862" s="4" t="s">
        <v>717</v>
      </c>
      <c r="B862" s="4" t="s">
        <v>718</v>
      </c>
      <c r="C862" s="4">
        <v>6640002663</v>
      </c>
      <c r="D862" s="4" t="s">
        <v>720</v>
      </c>
      <c r="E862" s="4">
        <v>6.83</v>
      </c>
      <c r="F862" s="11">
        <v>251</v>
      </c>
    </row>
    <row r="863" spans="1:6" x14ac:dyDescent="0.25">
      <c r="A863" s="4" t="s">
        <v>731</v>
      </c>
      <c r="B863" s="4" t="s">
        <v>732</v>
      </c>
      <c r="C863" s="4">
        <v>6641001528</v>
      </c>
      <c r="D863" s="4" t="s">
        <v>733</v>
      </c>
      <c r="E863" s="4">
        <v>6.83</v>
      </c>
      <c r="F863" s="11">
        <v>251</v>
      </c>
    </row>
    <row r="864" spans="1:6" x14ac:dyDescent="0.25">
      <c r="A864" s="4" t="s">
        <v>272</v>
      </c>
      <c r="B864" s="4" t="s">
        <v>273</v>
      </c>
      <c r="C864" s="4">
        <v>6613004527</v>
      </c>
      <c r="D864" s="4" t="s">
        <v>283</v>
      </c>
      <c r="E864" s="4">
        <v>6.82</v>
      </c>
      <c r="F864" s="11">
        <v>252</v>
      </c>
    </row>
    <row r="865" spans="1:6" x14ac:dyDescent="0.25">
      <c r="A865" s="4" t="s">
        <v>607</v>
      </c>
      <c r="B865" s="4" t="s">
        <v>604</v>
      </c>
      <c r="C865" s="4">
        <v>6633011956</v>
      </c>
      <c r="D865" s="4" t="s">
        <v>614</v>
      </c>
      <c r="E865" s="4">
        <v>6.82</v>
      </c>
      <c r="F865" s="11">
        <v>252</v>
      </c>
    </row>
    <row r="866" spans="1:6" x14ac:dyDescent="0.25">
      <c r="A866" s="4" t="s">
        <v>645</v>
      </c>
      <c r="B866" s="4" t="s">
        <v>643</v>
      </c>
      <c r="C866" s="4">
        <v>6636005559</v>
      </c>
      <c r="D866" s="4" t="s">
        <v>654</v>
      </c>
      <c r="E866" s="4">
        <v>6.82</v>
      </c>
      <c r="F866" s="11">
        <v>252</v>
      </c>
    </row>
    <row r="867" spans="1:6" x14ac:dyDescent="0.25">
      <c r="A867" s="4" t="s">
        <v>442</v>
      </c>
      <c r="B867" s="4" t="s">
        <v>815</v>
      </c>
      <c r="C867" s="4">
        <v>6649002523</v>
      </c>
      <c r="D867" s="4" t="s">
        <v>819</v>
      </c>
      <c r="E867" s="4">
        <v>6.82</v>
      </c>
      <c r="F867" s="11">
        <v>252</v>
      </c>
    </row>
    <row r="868" spans="1:6" x14ac:dyDescent="0.25">
      <c r="A868" s="4" t="s">
        <v>272</v>
      </c>
      <c r="B868" s="4" t="s">
        <v>273</v>
      </c>
      <c r="C868" s="4">
        <v>6613004502</v>
      </c>
      <c r="D868" s="4" t="s">
        <v>282</v>
      </c>
      <c r="E868" s="4">
        <v>6.81</v>
      </c>
      <c r="F868" s="11">
        <v>253</v>
      </c>
    </row>
    <row r="869" spans="1:6" x14ac:dyDescent="0.25">
      <c r="A869" s="4" t="s">
        <v>420</v>
      </c>
      <c r="B869" s="4" t="s">
        <v>418</v>
      </c>
      <c r="C869" s="4">
        <v>6668016497</v>
      </c>
      <c r="D869" s="4" t="s">
        <v>1212</v>
      </c>
      <c r="E869" s="4">
        <v>6.81</v>
      </c>
      <c r="F869" s="11">
        <v>253</v>
      </c>
    </row>
    <row r="870" spans="1:6" x14ac:dyDescent="0.25">
      <c r="A870" s="4" t="s">
        <v>444</v>
      </c>
      <c r="B870" s="4" t="s">
        <v>440</v>
      </c>
      <c r="C870" s="4">
        <v>6624007047</v>
      </c>
      <c r="D870" s="4" t="s">
        <v>448</v>
      </c>
      <c r="E870" s="4">
        <v>6.8</v>
      </c>
      <c r="F870" s="11">
        <v>254</v>
      </c>
    </row>
    <row r="871" spans="1:6" x14ac:dyDescent="0.25">
      <c r="A871" s="4" t="s">
        <v>23</v>
      </c>
      <c r="B871" s="4" t="s">
        <v>762</v>
      </c>
      <c r="C871" s="4">
        <v>6646007210</v>
      </c>
      <c r="D871" s="4" t="s">
        <v>763</v>
      </c>
      <c r="E871" s="4">
        <v>6.8</v>
      </c>
      <c r="F871" s="11">
        <v>254</v>
      </c>
    </row>
    <row r="872" spans="1:6" x14ac:dyDescent="0.25">
      <c r="A872" s="4" t="s">
        <v>573</v>
      </c>
      <c r="B872" s="4" t="s">
        <v>574</v>
      </c>
      <c r="C872" s="4">
        <v>6632008358</v>
      </c>
      <c r="D872" s="4" t="s">
        <v>584</v>
      </c>
      <c r="E872" s="4">
        <v>6.79</v>
      </c>
      <c r="F872" s="11">
        <v>255</v>
      </c>
    </row>
    <row r="873" spans="1:6" x14ac:dyDescent="0.25">
      <c r="A873" s="4" t="s">
        <v>802</v>
      </c>
      <c r="B873" s="4" t="s">
        <v>803</v>
      </c>
      <c r="C873" s="4">
        <v>6648006275</v>
      </c>
      <c r="D873" s="4" t="s">
        <v>515</v>
      </c>
      <c r="E873" s="4">
        <v>6.79</v>
      </c>
      <c r="F873" s="11">
        <v>255</v>
      </c>
    </row>
    <row r="874" spans="1:6" x14ac:dyDescent="0.25">
      <c r="A874" s="4" t="s">
        <v>549</v>
      </c>
      <c r="B874" s="4" t="s">
        <v>547</v>
      </c>
      <c r="C874" s="4">
        <v>6630006838</v>
      </c>
      <c r="D874" s="4" t="s">
        <v>561</v>
      </c>
      <c r="E874" s="4">
        <v>6.78</v>
      </c>
      <c r="F874" s="11">
        <v>256</v>
      </c>
    </row>
    <row r="875" spans="1:6" x14ac:dyDescent="0.25">
      <c r="A875" s="4" t="s">
        <v>694</v>
      </c>
      <c r="B875" s="4" t="s">
        <v>695</v>
      </c>
      <c r="C875" s="4">
        <v>6639002796</v>
      </c>
      <c r="D875" s="4" t="s">
        <v>698</v>
      </c>
      <c r="E875" s="4">
        <v>6.77</v>
      </c>
      <c r="F875" s="11">
        <v>257</v>
      </c>
    </row>
    <row r="876" spans="1:6" x14ac:dyDescent="0.25">
      <c r="A876" s="4" t="s">
        <v>135</v>
      </c>
      <c r="B876" s="4" t="s">
        <v>133</v>
      </c>
      <c r="C876" s="4">
        <v>6605006538</v>
      </c>
      <c r="D876" s="4" t="s">
        <v>145</v>
      </c>
      <c r="E876" s="4">
        <v>6.76</v>
      </c>
      <c r="F876" s="11">
        <v>258</v>
      </c>
    </row>
    <row r="877" spans="1:6" x14ac:dyDescent="0.25">
      <c r="A877" s="4" t="s">
        <v>59</v>
      </c>
      <c r="B877" s="4" t="s">
        <v>60</v>
      </c>
      <c r="C877" s="4">
        <v>6602007780</v>
      </c>
      <c r="D877" s="4" t="s">
        <v>77</v>
      </c>
      <c r="E877" s="4">
        <v>6.75</v>
      </c>
      <c r="F877" s="11">
        <v>259</v>
      </c>
    </row>
    <row r="878" spans="1:6" x14ac:dyDescent="0.25">
      <c r="A878" s="4" t="s">
        <v>23</v>
      </c>
      <c r="B878" s="4" t="s">
        <v>85</v>
      </c>
      <c r="C878" s="4">
        <v>6603005521</v>
      </c>
      <c r="D878" s="4" t="s">
        <v>86</v>
      </c>
      <c r="E878" s="4">
        <v>6.75</v>
      </c>
      <c r="F878" s="11">
        <v>259</v>
      </c>
    </row>
    <row r="879" spans="1:6" x14ac:dyDescent="0.25">
      <c r="A879" s="4" t="s">
        <v>82</v>
      </c>
      <c r="B879" s="4" t="s">
        <v>109</v>
      </c>
      <c r="C879" s="4">
        <v>6603011846</v>
      </c>
      <c r="D879" s="4" t="s">
        <v>110</v>
      </c>
      <c r="E879" s="4">
        <v>6.75</v>
      </c>
      <c r="F879" s="11">
        <v>259</v>
      </c>
    </row>
    <row r="880" spans="1:6" x14ac:dyDescent="0.25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6.75</v>
      </c>
      <c r="F880" s="11">
        <v>259</v>
      </c>
    </row>
    <row r="881" spans="1:6" x14ac:dyDescent="0.25">
      <c r="A881" s="4" t="s">
        <v>513</v>
      </c>
      <c r="B881" s="4" t="s">
        <v>514</v>
      </c>
      <c r="C881" s="4">
        <v>6628009020</v>
      </c>
      <c r="D881" s="4" t="s">
        <v>518</v>
      </c>
      <c r="E881" s="4">
        <v>6.75</v>
      </c>
      <c r="F881" s="11">
        <v>259</v>
      </c>
    </row>
    <row r="882" spans="1:6" x14ac:dyDescent="0.25">
      <c r="A882" s="4" t="s">
        <v>580</v>
      </c>
      <c r="B882" s="4" t="s">
        <v>581</v>
      </c>
      <c r="C882" s="4">
        <v>6632014753</v>
      </c>
      <c r="D882" s="4" t="s">
        <v>593</v>
      </c>
      <c r="E882" s="4">
        <v>6.75</v>
      </c>
      <c r="F882" s="11">
        <v>259</v>
      </c>
    </row>
    <row r="883" spans="1:6" x14ac:dyDescent="0.25">
      <c r="A883" s="4" t="s">
        <v>623</v>
      </c>
      <c r="B883" s="4" t="s">
        <v>621</v>
      </c>
      <c r="C883" s="4">
        <v>6634007550</v>
      </c>
      <c r="D883" s="4" t="s">
        <v>629</v>
      </c>
      <c r="E883" s="4">
        <v>6.75</v>
      </c>
      <c r="F883" s="11">
        <v>259</v>
      </c>
    </row>
    <row r="884" spans="1:6" x14ac:dyDescent="0.25">
      <c r="A884" s="4" t="s">
        <v>272</v>
      </c>
      <c r="B884" s="4" t="s">
        <v>273</v>
      </c>
      <c r="C884" s="4">
        <v>6613004630</v>
      </c>
      <c r="D884" s="4" t="s">
        <v>284</v>
      </c>
      <c r="E884" s="4">
        <v>6.74</v>
      </c>
      <c r="F884" s="11">
        <v>260</v>
      </c>
    </row>
    <row r="885" spans="1:6" x14ac:dyDescent="0.25">
      <c r="A885" s="4" t="s">
        <v>23</v>
      </c>
      <c r="B885" s="4" t="s">
        <v>418</v>
      </c>
      <c r="C885" s="4">
        <v>6668017532</v>
      </c>
      <c r="D885" s="4" t="s">
        <v>1216</v>
      </c>
      <c r="E885" s="4">
        <v>6.74</v>
      </c>
      <c r="F885" s="11">
        <v>260</v>
      </c>
    </row>
    <row r="886" spans="1:6" x14ac:dyDescent="0.25">
      <c r="A886" s="4" t="s">
        <v>23</v>
      </c>
      <c r="B886" s="4" t="s">
        <v>662</v>
      </c>
      <c r="C886" s="4">
        <v>6637003152</v>
      </c>
      <c r="D886" s="4" t="s">
        <v>676</v>
      </c>
      <c r="E886" s="4">
        <v>6.72</v>
      </c>
      <c r="F886" s="11">
        <v>261</v>
      </c>
    </row>
    <row r="887" spans="1:6" x14ac:dyDescent="0.25">
      <c r="A887" s="4" t="s">
        <v>875</v>
      </c>
      <c r="B887" s="4" t="s">
        <v>872</v>
      </c>
      <c r="C887" s="4">
        <v>6654008295</v>
      </c>
      <c r="D887" s="4" t="s">
        <v>897</v>
      </c>
      <c r="E887" s="4">
        <v>6.72</v>
      </c>
      <c r="F887" s="11">
        <v>261</v>
      </c>
    </row>
    <row r="888" spans="1:6" x14ac:dyDescent="0.25">
      <c r="A888" s="4" t="s">
        <v>353</v>
      </c>
      <c r="B888" s="4" t="s">
        <v>354</v>
      </c>
      <c r="C888" s="4">
        <v>6619007073</v>
      </c>
      <c r="D888" s="4" t="s">
        <v>371</v>
      </c>
      <c r="E888" s="4">
        <v>6.71</v>
      </c>
      <c r="F888" s="11">
        <v>262</v>
      </c>
    </row>
    <row r="889" spans="1:6" x14ac:dyDescent="0.25">
      <c r="A889" s="4" t="s">
        <v>664</v>
      </c>
      <c r="B889" s="4" t="s">
        <v>662</v>
      </c>
      <c r="C889" s="4">
        <v>6637002984</v>
      </c>
      <c r="D889" s="4" t="s">
        <v>671</v>
      </c>
      <c r="E889" s="4">
        <v>6.71</v>
      </c>
      <c r="F889" s="11">
        <v>262</v>
      </c>
    </row>
    <row r="890" spans="1:6" x14ac:dyDescent="0.25">
      <c r="A890" s="4" t="s">
        <v>420</v>
      </c>
      <c r="B890" s="4" t="s">
        <v>418</v>
      </c>
      <c r="C890" s="4">
        <v>6623003353</v>
      </c>
      <c r="D890" s="4" t="s">
        <v>187</v>
      </c>
      <c r="E890" s="4">
        <v>6.7</v>
      </c>
      <c r="F890" s="11">
        <v>263</v>
      </c>
    </row>
    <row r="891" spans="1:6" x14ac:dyDescent="0.25">
      <c r="A891" s="4" t="s">
        <v>948</v>
      </c>
      <c r="B891" s="4" t="s">
        <v>949</v>
      </c>
      <c r="C891" s="4">
        <v>6659035461</v>
      </c>
      <c r="D891" s="4" t="s">
        <v>987</v>
      </c>
      <c r="E891" s="4">
        <v>6.7</v>
      </c>
      <c r="F891" s="11">
        <v>263</v>
      </c>
    </row>
    <row r="892" spans="1:6" x14ac:dyDescent="0.25">
      <c r="A892" s="4" t="s">
        <v>948</v>
      </c>
      <c r="B892" s="4" t="s">
        <v>949</v>
      </c>
      <c r="C892" s="4">
        <v>6662074196</v>
      </c>
      <c r="D892" s="4" t="s">
        <v>1073</v>
      </c>
      <c r="E892" s="4">
        <v>6.7</v>
      </c>
      <c r="F892" s="11">
        <v>263</v>
      </c>
    </row>
    <row r="893" spans="1:6" x14ac:dyDescent="0.25">
      <c r="A893" s="4" t="s">
        <v>232</v>
      </c>
      <c r="B893" s="4" t="s">
        <v>233</v>
      </c>
      <c r="C893" s="4">
        <v>6611005814</v>
      </c>
      <c r="D893" s="4" t="s">
        <v>239</v>
      </c>
      <c r="E893" s="4">
        <v>6.69</v>
      </c>
      <c r="F893" s="11">
        <v>264</v>
      </c>
    </row>
    <row r="894" spans="1:6" x14ac:dyDescent="0.25">
      <c r="A894" s="4" t="s">
        <v>316</v>
      </c>
      <c r="B894" s="4" t="s">
        <v>317</v>
      </c>
      <c r="C894" s="4">
        <v>6616003017</v>
      </c>
      <c r="D894" s="4" t="s">
        <v>318</v>
      </c>
      <c r="E894" s="4">
        <v>6.69</v>
      </c>
      <c r="F894" s="11">
        <v>264</v>
      </c>
    </row>
    <row r="895" spans="1:6" x14ac:dyDescent="0.25">
      <c r="A895" s="4" t="s">
        <v>513</v>
      </c>
      <c r="B895" s="4" t="s">
        <v>514</v>
      </c>
      <c r="C895" s="4">
        <v>6628008475</v>
      </c>
      <c r="D895" s="4" t="s">
        <v>515</v>
      </c>
      <c r="E895" s="4">
        <v>6.69</v>
      </c>
      <c r="F895" s="11">
        <v>264</v>
      </c>
    </row>
    <row r="896" spans="1:6" x14ac:dyDescent="0.25">
      <c r="A896" s="4" t="s">
        <v>678</v>
      </c>
      <c r="B896" s="4" t="s">
        <v>679</v>
      </c>
      <c r="C896" s="4">
        <v>6638002144</v>
      </c>
      <c r="D896" s="4" t="s">
        <v>687</v>
      </c>
      <c r="E896" s="4">
        <v>6.69</v>
      </c>
      <c r="F896" s="11">
        <v>264</v>
      </c>
    </row>
    <row r="897" spans="1:6" x14ac:dyDescent="0.25">
      <c r="A897" s="4" t="s">
        <v>948</v>
      </c>
      <c r="B897" s="4" t="s">
        <v>949</v>
      </c>
      <c r="C897" s="4">
        <v>6663058038</v>
      </c>
      <c r="D897" s="4" t="s">
        <v>1112</v>
      </c>
      <c r="E897" s="4">
        <v>6.69</v>
      </c>
      <c r="F897" s="11">
        <v>264</v>
      </c>
    </row>
    <row r="898" spans="1:6" x14ac:dyDescent="0.25">
      <c r="A898" s="4" t="s">
        <v>385</v>
      </c>
      <c r="B898" s="4" t="s">
        <v>381</v>
      </c>
      <c r="C898" s="4">
        <v>6620007416</v>
      </c>
      <c r="D898" s="4" t="s">
        <v>391</v>
      </c>
      <c r="E898" s="4">
        <v>6.68</v>
      </c>
      <c r="F898" s="11">
        <v>265</v>
      </c>
    </row>
    <row r="899" spans="1:6" x14ac:dyDescent="0.25">
      <c r="A899" s="4" t="s">
        <v>694</v>
      </c>
      <c r="B899" s="4" t="s">
        <v>695</v>
      </c>
      <c r="C899" s="4">
        <v>6639009022</v>
      </c>
      <c r="D899" s="4" t="s">
        <v>715</v>
      </c>
      <c r="E899" s="4">
        <v>6.68</v>
      </c>
      <c r="F899" s="11">
        <v>265</v>
      </c>
    </row>
    <row r="900" spans="1:6" x14ac:dyDescent="0.25">
      <c r="A900" s="4" t="s">
        <v>948</v>
      </c>
      <c r="B900" s="4" t="s">
        <v>949</v>
      </c>
      <c r="C900" s="4">
        <v>6661058699</v>
      </c>
      <c r="D900" s="4" t="s">
        <v>1053</v>
      </c>
      <c r="E900" s="4">
        <v>6.68</v>
      </c>
      <c r="F900" s="11">
        <v>265</v>
      </c>
    </row>
    <row r="901" spans="1:6" x14ac:dyDescent="0.25">
      <c r="A901" s="4" t="s">
        <v>35</v>
      </c>
      <c r="B901" s="4" t="s">
        <v>47</v>
      </c>
      <c r="C901" s="4">
        <v>6601006343</v>
      </c>
      <c r="D901" s="4" t="s">
        <v>48</v>
      </c>
      <c r="E901" s="4">
        <v>6.67</v>
      </c>
      <c r="F901" s="11">
        <v>266</v>
      </c>
    </row>
    <row r="902" spans="1:6" x14ac:dyDescent="0.25">
      <c r="A902" s="4" t="s">
        <v>645</v>
      </c>
      <c r="B902" s="4" t="s">
        <v>643</v>
      </c>
      <c r="C902" s="4">
        <v>6636005608</v>
      </c>
      <c r="D902" s="4" t="s">
        <v>659</v>
      </c>
      <c r="E902" s="4">
        <v>6.67</v>
      </c>
      <c r="F902" s="11">
        <v>266</v>
      </c>
    </row>
    <row r="903" spans="1:6" x14ac:dyDescent="0.25">
      <c r="A903" s="4" t="s">
        <v>420</v>
      </c>
      <c r="B903" s="4" t="s">
        <v>418</v>
      </c>
      <c r="C903" s="4">
        <v>6648006317</v>
      </c>
      <c r="D903" s="4" t="s">
        <v>813</v>
      </c>
      <c r="E903" s="4">
        <v>6.67</v>
      </c>
      <c r="F903" s="11">
        <v>266</v>
      </c>
    </row>
    <row r="904" spans="1:6" x14ac:dyDescent="0.25">
      <c r="A904" s="4" t="s">
        <v>948</v>
      </c>
      <c r="B904" s="4" t="s">
        <v>949</v>
      </c>
      <c r="C904" s="4">
        <v>6659044106</v>
      </c>
      <c r="D904" s="4" t="s">
        <v>1003</v>
      </c>
      <c r="E904" s="4">
        <v>6.67</v>
      </c>
      <c r="F904" s="11">
        <v>266</v>
      </c>
    </row>
    <row r="905" spans="1:6" x14ac:dyDescent="0.25">
      <c r="A905" s="4" t="s">
        <v>444</v>
      </c>
      <c r="B905" s="4" t="s">
        <v>440</v>
      </c>
      <c r="C905" s="4">
        <v>6624007054</v>
      </c>
      <c r="D905" s="4" t="s">
        <v>449</v>
      </c>
      <c r="E905" s="4">
        <v>6.66</v>
      </c>
      <c r="F905" s="11">
        <v>267</v>
      </c>
    </row>
    <row r="906" spans="1:6" x14ac:dyDescent="0.25">
      <c r="A906" s="4" t="s">
        <v>948</v>
      </c>
      <c r="B906" s="4" t="s">
        <v>949</v>
      </c>
      <c r="C906" s="4">
        <v>6663059391</v>
      </c>
      <c r="D906" s="4" t="s">
        <v>1117</v>
      </c>
      <c r="E906" s="4">
        <v>6.65</v>
      </c>
      <c r="F906" s="11">
        <v>268</v>
      </c>
    </row>
    <row r="907" spans="1:6" x14ac:dyDescent="0.25">
      <c r="A907" s="4" t="s">
        <v>473</v>
      </c>
      <c r="B907" s="4" t="s">
        <v>474</v>
      </c>
      <c r="C907" s="4">
        <v>6626009900</v>
      </c>
      <c r="D907" s="4" t="s">
        <v>487</v>
      </c>
      <c r="E907" s="4">
        <v>6.64</v>
      </c>
      <c r="F907" s="11">
        <v>269</v>
      </c>
    </row>
    <row r="908" spans="1:6" x14ac:dyDescent="0.25">
      <c r="A908" s="4" t="s">
        <v>948</v>
      </c>
      <c r="B908" s="4" t="s">
        <v>949</v>
      </c>
      <c r="C908" s="4">
        <v>6659035052</v>
      </c>
      <c r="D908" s="4" t="s">
        <v>986</v>
      </c>
      <c r="E908" s="4">
        <v>6.64</v>
      </c>
      <c r="F908" s="11">
        <v>269</v>
      </c>
    </row>
    <row r="909" spans="1:6" x14ac:dyDescent="0.25">
      <c r="A909" s="4" t="s">
        <v>111</v>
      </c>
      <c r="B909" s="4" t="s">
        <v>112</v>
      </c>
      <c r="C909" s="4">
        <v>6604009046</v>
      </c>
      <c r="D909" s="4" t="s">
        <v>118</v>
      </c>
      <c r="E909" s="4">
        <v>6.63</v>
      </c>
      <c r="F909" s="11">
        <v>270</v>
      </c>
    </row>
    <row r="910" spans="1:6" x14ac:dyDescent="0.25">
      <c r="A910" s="4" t="s">
        <v>327</v>
      </c>
      <c r="B910" s="4" t="s">
        <v>324</v>
      </c>
      <c r="C910" s="4">
        <v>6617005916</v>
      </c>
      <c r="D910" s="4" t="s">
        <v>328</v>
      </c>
      <c r="E910" s="4">
        <v>6.63</v>
      </c>
      <c r="F910" s="11">
        <v>270</v>
      </c>
    </row>
    <row r="911" spans="1:6" x14ac:dyDescent="0.25">
      <c r="A911" s="4" t="s">
        <v>456</v>
      </c>
      <c r="B911" s="4" t="s">
        <v>453</v>
      </c>
      <c r="C911" s="4">
        <v>6625015516</v>
      </c>
      <c r="D911" s="4" t="s">
        <v>55</v>
      </c>
      <c r="E911" s="4">
        <v>6.63</v>
      </c>
      <c r="F911" s="11">
        <v>270</v>
      </c>
    </row>
    <row r="912" spans="1:6" x14ac:dyDescent="0.25">
      <c r="A912" s="4" t="s">
        <v>788</v>
      </c>
      <c r="B912" s="4" t="s">
        <v>789</v>
      </c>
      <c r="C912" s="4">
        <v>6647002768</v>
      </c>
      <c r="D912" s="4" t="s">
        <v>796</v>
      </c>
      <c r="E912" s="4">
        <v>6.63</v>
      </c>
      <c r="F912" s="11">
        <v>270</v>
      </c>
    </row>
    <row r="913" spans="1:6" x14ac:dyDescent="0.25">
      <c r="A913" s="4" t="s">
        <v>846</v>
      </c>
      <c r="B913" s="4" t="s">
        <v>843</v>
      </c>
      <c r="C913" s="4">
        <v>6652011817</v>
      </c>
      <c r="D913" s="4" t="s">
        <v>632</v>
      </c>
      <c r="E913" s="4">
        <v>6.63</v>
      </c>
      <c r="F913" s="11">
        <v>270</v>
      </c>
    </row>
    <row r="914" spans="1:6" x14ac:dyDescent="0.25">
      <c r="A914" s="4" t="s">
        <v>948</v>
      </c>
      <c r="B914" s="4" t="s">
        <v>949</v>
      </c>
      <c r="C914" s="4">
        <v>6660015011</v>
      </c>
      <c r="D914" s="4" t="s">
        <v>1030</v>
      </c>
      <c r="E914" s="4">
        <v>6.61</v>
      </c>
      <c r="F914" s="11">
        <v>271</v>
      </c>
    </row>
    <row r="915" spans="1:6" x14ac:dyDescent="0.25">
      <c r="A915" s="4" t="s">
        <v>353</v>
      </c>
      <c r="B915" s="4" t="s">
        <v>354</v>
      </c>
      <c r="C915" s="4">
        <v>6619007595</v>
      </c>
      <c r="D915" s="4" t="s">
        <v>375</v>
      </c>
      <c r="E915" s="4">
        <v>6.6</v>
      </c>
      <c r="F915" s="11">
        <v>272</v>
      </c>
    </row>
    <row r="916" spans="1:6" x14ac:dyDescent="0.25">
      <c r="A916" s="4" t="s">
        <v>802</v>
      </c>
      <c r="B916" s="4" t="s">
        <v>803</v>
      </c>
      <c r="C916" s="4">
        <v>6648007342</v>
      </c>
      <c r="D916" s="4" t="s">
        <v>75</v>
      </c>
      <c r="E916" s="4">
        <v>6.6</v>
      </c>
      <c r="F916" s="11">
        <v>272</v>
      </c>
    </row>
    <row r="917" spans="1:6" x14ac:dyDescent="0.25">
      <c r="A917" s="4" t="s">
        <v>623</v>
      </c>
      <c r="B917" s="4" t="s">
        <v>621</v>
      </c>
      <c r="C917" s="4">
        <v>6634007790</v>
      </c>
      <c r="D917" s="4" t="s">
        <v>637</v>
      </c>
      <c r="E917" s="4">
        <v>6.59</v>
      </c>
      <c r="F917" s="11">
        <v>273</v>
      </c>
    </row>
    <row r="918" spans="1:6" x14ac:dyDescent="0.25">
      <c r="A918" s="4" t="s">
        <v>664</v>
      </c>
      <c r="B918" s="4" t="s">
        <v>662</v>
      </c>
      <c r="C918" s="4">
        <v>6637002945</v>
      </c>
      <c r="D918" s="4" t="s">
        <v>669</v>
      </c>
      <c r="E918" s="4">
        <v>6.59</v>
      </c>
      <c r="F918" s="11">
        <v>273</v>
      </c>
    </row>
    <row r="919" spans="1:6" x14ac:dyDescent="0.25">
      <c r="A919" s="4" t="s">
        <v>694</v>
      </c>
      <c r="B919" s="4" t="s">
        <v>695</v>
      </c>
      <c r="C919" s="4">
        <v>6639002806</v>
      </c>
      <c r="D919" s="4" t="s">
        <v>699</v>
      </c>
      <c r="E919" s="4">
        <v>6.59</v>
      </c>
      <c r="F919" s="11">
        <v>273</v>
      </c>
    </row>
    <row r="920" spans="1:6" x14ac:dyDescent="0.25">
      <c r="A920" s="4" t="s">
        <v>948</v>
      </c>
      <c r="B920" s="4" t="s">
        <v>949</v>
      </c>
      <c r="C920" s="4">
        <v>6663058408</v>
      </c>
      <c r="D920" s="4" t="s">
        <v>1115</v>
      </c>
      <c r="E920" s="4">
        <v>6.59</v>
      </c>
      <c r="F920" s="11">
        <v>273</v>
      </c>
    </row>
    <row r="921" spans="1:6" x14ac:dyDescent="0.25">
      <c r="A921" s="4" t="s">
        <v>111</v>
      </c>
      <c r="B921" s="4" t="s">
        <v>112</v>
      </c>
      <c r="C921" s="4">
        <v>6604010789</v>
      </c>
      <c r="D921" s="4" t="s">
        <v>130</v>
      </c>
      <c r="E921" s="4">
        <v>6.58</v>
      </c>
      <c r="F921" s="11">
        <v>274</v>
      </c>
    </row>
    <row r="922" spans="1:6" x14ac:dyDescent="0.25">
      <c r="A922" s="4" t="s">
        <v>846</v>
      </c>
      <c r="B922" s="4" t="s">
        <v>843</v>
      </c>
      <c r="C922" s="4">
        <v>6652011609</v>
      </c>
      <c r="D922" s="4" t="s">
        <v>852</v>
      </c>
      <c r="E922" s="4">
        <v>6.58</v>
      </c>
      <c r="F922" s="11">
        <v>274</v>
      </c>
    </row>
    <row r="923" spans="1:6" x14ac:dyDescent="0.25">
      <c r="A923" s="4" t="s">
        <v>875</v>
      </c>
      <c r="B923" s="4" t="s">
        <v>872</v>
      </c>
      <c r="C923" s="4">
        <v>6654008256</v>
      </c>
      <c r="D923" s="4" t="s">
        <v>894</v>
      </c>
      <c r="E923" s="4">
        <v>6.58</v>
      </c>
      <c r="F923" s="11">
        <v>274</v>
      </c>
    </row>
    <row r="924" spans="1:6" x14ac:dyDescent="0.25">
      <c r="A924" s="4" t="s">
        <v>23</v>
      </c>
      <c r="B924" s="4" t="s">
        <v>219</v>
      </c>
      <c r="C924" s="4">
        <v>6611005155</v>
      </c>
      <c r="D924" s="4" t="s">
        <v>231</v>
      </c>
      <c r="E924" s="4">
        <v>6.57</v>
      </c>
      <c r="F924" s="11">
        <v>275</v>
      </c>
    </row>
    <row r="925" spans="1:6" x14ac:dyDescent="0.25">
      <c r="A925" s="4" t="s">
        <v>678</v>
      </c>
      <c r="B925" s="4" t="s">
        <v>679</v>
      </c>
      <c r="C925" s="4">
        <v>6638002151</v>
      </c>
      <c r="D925" s="4" t="s">
        <v>688</v>
      </c>
      <c r="E925" s="4">
        <v>6.57</v>
      </c>
      <c r="F925" s="11">
        <v>275</v>
      </c>
    </row>
    <row r="926" spans="1:6" x14ac:dyDescent="0.25">
      <c r="A926" s="4" t="s">
        <v>717</v>
      </c>
      <c r="B926" s="4" t="s">
        <v>718</v>
      </c>
      <c r="C926" s="4">
        <v>6640002832</v>
      </c>
      <c r="D926" s="4" t="s">
        <v>724</v>
      </c>
      <c r="E926" s="4">
        <v>6.57</v>
      </c>
      <c r="F926" s="11">
        <v>275</v>
      </c>
    </row>
    <row r="927" spans="1:6" x14ac:dyDescent="0.25">
      <c r="A927" s="4" t="s">
        <v>948</v>
      </c>
      <c r="B927" s="4" t="s">
        <v>949</v>
      </c>
      <c r="C927" s="4">
        <v>6660015981</v>
      </c>
      <c r="D927" s="4" t="s">
        <v>1034</v>
      </c>
      <c r="E927" s="4">
        <v>6.56</v>
      </c>
      <c r="F927" s="11">
        <v>276</v>
      </c>
    </row>
    <row r="928" spans="1:6" x14ac:dyDescent="0.25">
      <c r="A928" s="4" t="s">
        <v>921</v>
      </c>
      <c r="B928" s="4" t="s">
        <v>922</v>
      </c>
      <c r="C928" s="4">
        <v>6656004169</v>
      </c>
      <c r="D928" s="4" t="s">
        <v>931</v>
      </c>
      <c r="E928" s="4">
        <v>6.55</v>
      </c>
      <c r="F928" s="11">
        <v>277</v>
      </c>
    </row>
    <row r="929" spans="1:6" x14ac:dyDescent="0.25">
      <c r="A929" s="4" t="s">
        <v>948</v>
      </c>
      <c r="B929" s="4" t="s">
        <v>949</v>
      </c>
      <c r="C929" s="4">
        <v>6663056457</v>
      </c>
      <c r="D929" s="4" t="s">
        <v>1096</v>
      </c>
      <c r="E929" s="4">
        <v>6.55</v>
      </c>
      <c r="F929" s="11">
        <v>277</v>
      </c>
    </row>
    <row r="930" spans="1:6" x14ac:dyDescent="0.25">
      <c r="A930" s="4" t="s">
        <v>28</v>
      </c>
      <c r="B930" s="4" t="s">
        <v>24</v>
      </c>
      <c r="C930" s="4">
        <v>6601009930</v>
      </c>
      <c r="D930" s="4" t="s">
        <v>58</v>
      </c>
      <c r="E930" s="4">
        <v>6.54</v>
      </c>
      <c r="F930" s="11">
        <v>278</v>
      </c>
    </row>
    <row r="931" spans="1:6" x14ac:dyDescent="0.25">
      <c r="A931" s="4" t="s">
        <v>948</v>
      </c>
      <c r="B931" s="4" t="s">
        <v>949</v>
      </c>
      <c r="C931" s="4">
        <v>6658064981</v>
      </c>
      <c r="D931" s="4" t="s">
        <v>961</v>
      </c>
      <c r="E931" s="4">
        <v>6.54</v>
      </c>
      <c r="F931" s="11">
        <v>278</v>
      </c>
    </row>
    <row r="932" spans="1:6" x14ac:dyDescent="0.25">
      <c r="A932" s="4" t="s">
        <v>948</v>
      </c>
      <c r="B932" s="4" t="s">
        <v>949</v>
      </c>
      <c r="C932" s="4">
        <v>6660011024</v>
      </c>
      <c r="D932" s="4" t="s">
        <v>1016</v>
      </c>
      <c r="E932" s="4">
        <v>6.54</v>
      </c>
      <c r="F932" s="11">
        <v>278</v>
      </c>
    </row>
    <row r="933" spans="1:6" x14ac:dyDescent="0.25">
      <c r="A933" s="4" t="s">
        <v>345</v>
      </c>
      <c r="B933" s="4" t="s">
        <v>343</v>
      </c>
      <c r="C933" s="4">
        <v>6618002996</v>
      </c>
      <c r="D933" s="4" t="s">
        <v>348</v>
      </c>
      <c r="E933" s="4">
        <v>6.53</v>
      </c>
      <c r="F933" s="11">
        <v>279</v>
      </c>
    </row>
    <row r="934" spans="1:6" x14ac:dyDescent="0.25">
      <c r="A934" s="4" t="s">
        <v>392</v>
      </c>
      <c r="B934" s="4" t="s">
        <v>393</v>
      </c>
      <c r="C934" s="4">
        <v>6621008518</v>
      </c>
      <c r="D934" s="4" t="s">
        <v>402</v>
      </c>
      <c r="E934" s="4">
        <v>6.53</v>
      </c>
      <c r="F934" s="11">
        <v>279</v>
      </c>
    </row>
    <row r="935" spans="1:6" x14ac:dyDescent="0.25">
      <c r="A935" s="4" t="s">
        <v>23</v>
      </c>
      <c r="B935" s="4" t="s">
        <v>574</v>
      </c>
      <c r="C935" s="4">
        <v>6632006897</v>
      </c>
      <c r="D935" s="4" t="s">
        <v>579</v>
      </c>
      <c r="E935" s="4">
        <v>6.51</v>
      </c>
      <c r="F935" s="11">
        <v>280</v>
      </c>
    </row>
    <row r="936" spans="1:6" x14ac:dyDescent="0.25">
      <c r="A936" s="4" t="s">
        <v>623</v>
      </c>
      <c r="B936" s="4" t="s">
        <v>621</v>
      </c>
      <c r="C936" s="4">
        <v>6634007818</v>
      </c>
      <c r="D936" s="4" t="s">
        <v>638</v>
      </c>
      <c r="E936" s="4">
        <v>6.51</v>
      </c>
      <c r="F936" s="11">
        <v>280</v>
      </c>
    </row>
    <row r="937" spans="1:6" x14ac:dyDescent="0.25">
      <c r="A937" s="4" t="s">
        <v>738</v>
      </c>
      <c r="B937" s="4" t="s">
        <v>739</v>
      </c>
      <c r="C937" s="4">
        <v>6643007405</v>
      </c>
      <c r="D937" s="4" t="s">
        <v>740</v>
      </c>
      <c r="E937" s="4">
        <v>6.51</v>
      </c>
      <c r="F937" s="11">
        <v>280</v>
      </c>
    </row>
    <row r="938" spans="1:6" x14ac:dyDescent="0.25">
      <c r="A938" s="4" t="s">
        <v>846</v>
      </c>
      <c r="B938" s="4" t="s">
        <v>843</v>
      </c>
      <c r="C938" s="4">
        <v>6652011623</v>
      </c>
      <c r="D938" s="4" t="s">
        <v>459</v>
      </c>
      <c r="E938" s="4">
        <v>6.51</v>
      </c>
      <c r="F938" s="11">
        <v>280</v>
      </c>
    </row>
    <row r="939" spans="1:6" x14ac:dyDescent="0.25">
      <c r="A939" s="4" t="s">
        <v>59</v>
      </c>
      <c r="B939" s="4" t="s">
        <v>60</v>
      </c>
      <c r="C939" s="4">
        <v>6602007205</v>
      </c>
      <c r="D939" s="4" t="s">
        <v>70</v>
      </c>
      <c r="E939" s="4">
        <v>6.5</v>
      </c>
      <c r="F939" s="11">
        <v>281</v>
      </c>
    </row>
    <row r="940" spans="1:6" x14ac:dyDescent="0.25">
      <c r="A940" s="4" t="s">
        <v>473</v>
      </c>
      <c r="B940" s="4" t="s">
        <v>474</v>
      </c>
      <c r="C940" s="4">
        <v>6626009917</v>
      </c>
      <c r="D940" s="4" t="s">
        <v>488</v>
      </c>
      <c r="E940" s="4">
        <v>6.5</v>
      </c>
      <c r="F940" s="11">
        <v>281</v>
      </c>
    </row>
    <row r="941" spans="1:6" x14ac:dyDescent="0.25">
      <c r="A941" s="4" t="s">
        <v>573</v>
      </c>
      <c r="B941" s="4" t="s">
        <v>574</v>
      </c>
      <c r="C941" s="4">
        <v>6632014746</v>
      </c>
      <c r="D941" s="4" t="s">
        <v>592</v>
      </c>
      <c r="E941" s="4">
        <v>6.5</v>
      </c>
      <c r="F941" s="11">
        <v>281</v>
      </c>
    </row>
    <row r="942" spans="1:6" x14ac:dyDescent="0.25">
      <c r="A942" s="4" t="s">
        <v>717</v>
      </c>
      <c r="B942" s="4" t="s">
        <v>718</v>
      </c>
      <c r="C942" s="4">
        <v>6640002776</v>
      </c>
      <c r="D942" s="4" t="s">
        <v>722</v>
      </c>
      <c r="E942" s="4">
        <v>6.5</v>
      </c>
      <c r="F942" s="11">
        <v>281</v>
      </c>
    </row>
    <row r="943" spans="1:6" x14ac:dyDescent="0.25">
      <c r="A943" s="4" t="s">
        <v>863</v>
      </c>
      <c r="B943" s="4" t="s">
        <v>864</v>
      </c>
      <c r="C943" s="4">
        <v>6653002011</v>
      </c>
      <c r="D943" s="4" t="s">
        <v>869</v>
      </c>
      <c r="E943" s="4">
        <v>6.5</v>
      </c>
      <c r="F943" s="11">
        <v>281</v>
      </c>
    </row>
    <row r="944" spans="1:6" x14ac:dyDescent="0.25">
      <c r="A944" s="4" t="s">
        <v>875</v>
      </c>
      <c r="B944" s="4" t="s">
        <v>872</v>
      </c>
      <c r="C944" s="4">
        <v>6654008270</v>
      </c>
      <c r="D944" s="4" t="s">
        <v>895</v>
      </c>
      <c r="E944" s="4">
        <v>6.5</v>
      </c>
      <c r="F944" s="11">
        <v>281</v>
      </c>
    </row>
    <row r="945" spans="1:6" x14ac:dyDescent="0.25">
      <c r="A945" s="4" t="s">
        <v>23</v>
      </c>
      <c r="B945" s="4" t="s">
        <v>418</v>
      </c>
      <c r="C945" s="4">
        <v>6669005748</v>
      </c>
      <c r="D945" s="4" t="s">
        <v>1226</v>
      </c>
      <c r="E945" s="4">
        <v>6.5</v>
      </c>
      <c r="F945" s="11">
        <v>281</v>
      </c>
    </row>
    <row r="946" spans="1:6" x14ac:dyDescent="0.25">
      <c r="A946" s="4" t="s">
        <v>828</v>
      </c>
      <c r="B946" s="4" t="s">
        <v>829</v>
      </c>
      <c r="C946" s="4">
        <v>6651002697</v>
      </c>
      <c r="D946" s="4" t="s">
        <v>834</v>
      </c>
      <c r="E946" s="4">
        <v>6.49</v>
      </c>
      <c r="F946" s="11">
        <v>282</v>
      </c>
    </row>
    <row r="947" spans="1:6" x14ac:dyDescent="0.25">
      <c r="A947" s="4" t="s">
        <v>623</v>
      </c>
      <c r="B947" s="4" t="s">
        <v>621</v>
      </c>
      <c r="C947" s="4">
        <v>6634007487</v>
      </c>
      <c r="D947" s="4" t="s">
        <v>627</v>
      </c>
      <c r="E947" s="4">
        <v>6.48</v>
      </c>
      <c r="F947" s="11">
        <v>283</v>
      </c>
    </row>
    <row r="948" spans="1:6" x14ac:dyDescent="0.25">
      <c r="A948" s="4" t="s">
        <v>846</v>
      </c>
      <c r="B948" s="4" t="s">
        <v>843</v>
      </c>
      <c r="C948" s="4">
        <v>6652011729</v>
      </c>
      <c r="D948" s="4" t="s">
        <v>856</v>
      </c>
      <c r="E948" s="4">
        <v>6.48</v>
      </c>
      <c r="F948" s="11">
        <v>283</v>
      </c>
    </row>
    <row r="949" spans="1:6" x14ac:dyDescent="0.25">
      <c r="A949" s="4" t="s">
        <v>948</v>
      </c>
      <c r="B949" s="4" t="s">
        <v>949</v>
      </c>
      <c r="C949" s="4">
        <v>6661058667</v>
      </c>
      <c r="D949" s="4" t="s">
        <v>1050</v>
      </c>
      <c r="E949" s="4">
        <v>6.48</v>
      </c>
      <c r="F949" s="11">
        <v>283</v>
      </c>
    </row>
    <row r="950" spans="1:6" x14ac:dyDescent="0.25">
      <c r="A950" s="4" t="s">
        <v>159</v>
      </c>
      <c r="B950" s="4" t="s">
        <v>157</v>
      </c>
      <c r="C950" s="4">
        <v>6606004325</v>
      </c>
      <c r="D950" s="4" t="s">
        <v>160</v>
      </c>
      <c r="E950" s="4">
        <v>6.47</v>
      </c>
      <c r="F950" s="11">
        <v>284</v>
      </c>
    </row>
    <row r="951" spans="1:6" x14ac:dyDescent="0.25">
      <c r="A951" s="4" t="s">
        <v>378</v>
      </c>
      <c r="B951" s="4" t="s">
        <v>764</v>
      </c>
      <c r="C951" s="4">
        <v>6646008090</v>
      </c>
      <c r="D951" s="4" t="s">
        <v>773</v>
      </c>
      <c r="E951" s="4">
        <v>6.47</v>
      </c>
      <c r="F951" s="11">
        <v>284</v>
      </c>
    </row>
    <row r="952" spans="1:6" x14ac:dyDescent="0.25">
      <c r="A952" s="4" t="s">
        <v>420</v>
      </c>
      <c r="B952" s="4" t="s">
        <v>418</v>
      </c>
      <c r="C952" s="4">
        <v>6669014936</v>
      </c>
      <c r="D952" s="4" t="s">
        <v>1231</v>
      </c>
      <c r="E952" s="4">
        <v>6.47</v>
      </c>
      <c r="F952" s="11">
        <v>284</v>
      </c>
    </row>
    <row r="953" spans="1:6" x14ac:dyDescent="0.25">
      <c r="A953" s="4" t="s">
        <v>205</v>
      </c>
      <c r="B953" s="4" t="s">
        <v>210</v>
      </c>
      <c r="C953" s="4">
        <v>6610002842</v>
      </c>
      <c r="D953" s="4" t="s">
        <v>213</v>
      </c>
      <c r="E953" s="4">
        <v>6.46</v>
      </c>
      <c r="F953" s="11">
        <v>285</v>
      </c>
    </row>
    <row r="954" spans="1:6" x14ac:dyDescent="0.25">
      <c r="A954" s="4" t="s">
        <v>378</v>
      </c>
      <c r="B954" s="4" t="s">
        <v>762</v>
      </c>
      <c r="C954" s="4">
        <v>6646008125</v>
      </c>
      <c r="D954" s="4" t="s">
        <v>775</v>
      </c>
      <c r="E954" s="4">
        <v>6.46</v>
      </c>
      <c r="F954" s="11">
        <v>285</v>
      </c>
    </row>
    <row r="955" spans="1:6" x14ac:dyDescent="0.25">
      <c r="A955" s="4" t="s">
        <v>875</v>
      </c>
      <c r="B955" s="4" t="s">
        <v>872</v>
      </c>
      <c r="C955" s="4">
        <v>6654008288</v>
      </c>
      <c r="D955" s="4" t="s">
        <v>896</v>
      </c>
      <c r="E955" s="4">
        <v>6.46</v>
      </c>
      <c r="F955" s="11">
        <v>285</v>
      </c>
    </row>
    <row r="956" spans="1:6" x14ac:dyDescent="0.25">
      <c r="A956" s="4" t="s">
        <v>272</v>
      </c>
      <c r="B956" s="4" t="s">
        <v>273</v>
      </c>
      <c r="C956" s="4">
        <v>6613004171</v>
      </c>
      <c r="D956" s="4" t="s">
        <v>277</v>
      </c>
      <c r="E956" s="4">
        <v>6.44</v>
      </c>
      <c r="F956" s="11">
        <v>286</v>
      </c>
    </row>
    <row r="957" spans="1:6" x14ac:dyDescent="0.25">
      <c r="A957" s="4" t="s">
        <v>875</v>
      </c>
      <c r="B957" s="4" t="s">
        <v>872</v>
      </c>
      <c r="C957" s="4">
        <v>6654008143</v>
      </c>
      <c r="D957" s="4" t="s">
        <v>887</v>
      </c>
      <c r="E957" s="4">
        <v>6.44</v>
      </c>
      <c r="F957" s="11">
        <v>286</v>
      </c>
    </row>
    <row r="958" spans="1:6" x14ac:dyDescent="0.25">
      <c r="A958" s="4" t="s">
        <v>385</v>
      </c>
      <c r="B958" s="4" t="s">
        <v>381</v>
      </c>
      <c r="C958" s="4">
        <v>6620007102</v>
      </c>
      <c r="D958" s="4" t="s">
        <v>387</v>
      </c>
      <c r="E958" s="4">
        <v>6.41</v>
      </c>
      <c r="F958" s="11">
        <v>287</v>
      </c>
    </row>
    <row r="959" spans="1:6" x14ac:dyDescent="0.25">
      <c r="A959" s="4" t="s">
        <v>135</v>
      </c>
      <c r="B959" s="4" t="s">
        <v>133</v>
      </c>
      <c r="C959" s="4">
        <v>6605006658</v>
      </c>
      <c r="D959" s="4" t="s">
        <v>153</v>
      </c>
      <c r="E959" s="4">
        <v>6.4</v>
      </c>
      <c r="F959" s="11">
        <v>288</v>
      </c>
    </row>
    <row r="960" spans="1:6" x14ac:dyDescent="0.25">
      <c r="A960" s="4" t="s">
        <v>875</v>
      </c>
      <c r="B960" s="4" t="s">
        <v>872</v>
      </c>
      <c r="C960" s="4">
        <v>6654008351</v>
      </c>
      <c r="D960" s="4" t="s">
        <v>900</v>
      </c>
      <c r="E960" s="4">
        <v>6.39</v>
      </c>
      <c r="F960" s="11">
        <v>289</v>
      </c>
    </row>
    <row r="961" spans="1:6" x14ac:dyDescent="0.25">
      <c r="A961" s="4" t="s">
        <v>272</v>
      </c>
      <c r="B961" s="4" t="s">
        <v>273</v>
      </c>
      <c r="C961" s="4">
        <v>6613004220</v>
      </c>
      <c r="D961" s="4" t="s">
        <v>280</v>
      </c>
      <c r="E961" s="4">
        <v>6.38</v>
      </c>
      <c r="F961" s="11">
        <v>290</v>
      </c>
    </row>
    <row r="962" spans="1:6" x14ac:dyDescent="0.25">
      <c r="A962" s="4" t="s">
        <v>664</v>
      </c>
      <c r="B962" s="4" t="s">
        <v>662</v>
      </c>
      <c r="C962" s="4">
        <v>6637002952</v>
      </c>
      <c r="D962" s="4" t="s">
        <v>670</v>
      </c>
      <c r="E962" s="4">
        <v>6.38</v>
      </c>
      <c r="F962" s="11">
        <v>290</v>
      </c>
    </row>
    <row r="963" spans="1:6" x14ac:dyDescent="0.25">
      <c r="A963" s="4" t="s">
        <v>456</v>
      </c>
      <c r="B963" s="4" t="s">
        <v>453</v>
      </c>
      <c r="C963" s="4">
        <v>6684003110</v>
      </c>
      <c r="D963" s="4" t="s">
        <v>1240</v>
      </c>
      <c r="E963" s="4">
        <v>6.38</v>
      </c>
      <c r="F963" s="11">
        <v>290</v>
      </c>
    </row>
    <row r="964" spans="1:6" x14ac:dyDescent="0.25">
      <c r="A964" s="4" t="s">
        <v>357</v>
      </c>
      <c r="B964" s="4" t="s">
        <v>349</v>
      </c>
      <c r="C964" s="4">
        <v>6619006270</v>
      </c>
      <c r="D964" s="4" t="s">
        <v>360</v>
      </c>
      <c r="E964" s="4">
        <v>6.37</v>
      </c>
      <c r="F964" s="11">
        <v>291</v>
      </c>
    </row>
    <row r="965" spans="1:6" x14ac:dyDescent="0.25">
      <c r="A965" s="4" t="s">
        <v>664</v>
      </c>
      <c r="B965" s="4" t="s">
        <v>662</v>
      </c>
      <c r="C965" s="4">
        <v>6637003064</v>
      </c>
      <c r="D965" s="4" t="s">
        <v>674</v>
      </c>
      <c r="E965" s="4">
        <v>6.37</v>
      </c>
      <c r="F965" s="11">
        <v>291</v>
      </c>
    </row>
    <row r="966" spans="1:6" x14ac:dyDescent="0.25">
      <c r="A966" s="4" t="s">
        <v>35</v>
      </c>
      <c r="B966" s="4" t="s">
        <v>36</v>
      </c>
      <c r="C966" s="4">
        <v>6601006135</v>
      </c>
      <c r="D966" s="4" t="s">
        <v>44</v>
      </c>
      <c r="E966" s="4">
        <v>6.36</v>
      </c>
      <c r="F966" s="11">
        <v>292</v>
      </c>
    </row>
    <row r="967" spans="1:6" x14ac:dyDescent="0.25">
      <c r="A967" s="4" t="s">
        <v>442</v>
      </c>
      <c r="B967" s="4" t="s">
        <v>616</v>
      </c>
      <c r="C967" s="4">
        <v>6633023060</v>
      </c>
      <c r="D967" s="4" t="s">
        <v>620</v>
      </c>
      <c r="E967" s="4">
        <v>6.36</v>
      </c>
      <c r="F967" s="11">
        <v>292</v>
      </c>
    </row>
    <row r="968" spans="1:6" x14ac:dyDescent="0.25">
      <c r="A968" s="4" t="s">
        <v>623</v>
      </c>
      <c r="B968" s="4" t="s">
        <v>621</v>
      </c>
      <c r="C968" s="4">
        <v>6634007342</v>
      </c>
      <c r="D968" s="4" t="s">
        <v>625</v>
      </c>
      <c r="E968" s="4">
        <v>6.36</v>
      </c>
      <c r="F968" s="11">
        <v>292</v>
      </c>
    </row>
    <row r="969" spans="1:6" x14ac:dyDescent="0.25">
      <c r="A969" s="4" t="s">
        <v>135</v>
      </c>
      <c r="B969" s="4" t="s">
        <v>133</v>
      </c>
      <c r="C969" s="4">
        <v>6605006721</v>
      </c>
      <c r="D969" s="4" t="s">
        <v>155</v>
      </c>
      <c r="E969" s="4">
        <v>6.34</v>
      </c>
      <c r="F969" s="11">
        <v>293</v>
      </c>
    </row>
    <row r="970" spans="1:6" x14ac:dyDescent="0.25">
      <c r="A970" s="4" t="s">
        <v>392</v>
      </c>
      <c r="B970" s="4" t="s">
        <v>393</v>
      </c>
      <c r="C970" s="4">
        <v>6621008211</v>
      </c>
      <c r="D970" s="4" t="s">
        <v>75</v>
      </c>
      <c r="E970" s="4">
        <v>6.34</v>
      </c>
      <c r="F970" s="11">
        <v>293</v>
      </c>
    </row>
    <row r="971" spans="1:6" x14ac:dyDescent="0.25">
      <c r="A971" s="4" t="s">
        <v>444</v>
      </c>
      <c r="B971" s="4" t="s">
        <v>440</v>
      </c>
      <c r="C971" s="4">
        <v>6624007008</v>
      </c>
      <c r="D971" s="4" t="s">
        <v>446</v>
      </c>
      <c r="E971" s="4">
        <v>6.33</v>
      </c>
      <c r="F971" s="11">
        <v>294</v>
      </c>
    </row>
    <row r="972" spans="1:6" x14ac:dyDescent="0.25">
      <c r="A972" s="4" t="s">
        <v>442</v>
      </c>
      <c r="B972" s="4" t="s">
        <v>815</v>
      </c>
      <c r="C972" s="4">
        <v>6649002516</v>
      </c>
      <c r="D972" s="4" t="s">
        <v>818</v>
      </c>
      <c r="E972" s="4">
        <v>6.33</v>
      </c>
      <c r="F972" s="11">
        <v>294</v>
      </c>
    </row>
    <row r="973" spans="1:6" x14ac:dyDescent="0.25">
      <c r="A973" s="4" t="s">
        <v>111</v>
      </c>
      <c r="B973" s="4" t="s">
        <v>112</v>
      </c>
      <c r="C973" s="4">
        <v>6604010482</v>
      </c>
      <c r="D973" s="4" t="s">
        <v>127</v>
      </c>
      <c r="E973" s="4">
        <v>6.32</v>
      </c>
      <c r="F973" s="11">
        <v>295</v>
      </c>
    </row>
    <row r="974" spans="1:6" x14ac:dyDescent="0.25">
      <c r="A974" s="4" t="s">
        <v>948</v>
      </c>
      <c r="B974" s="4" t="s">
        <v>949</v>
      </c>
      <c r="C974" s="4">
        <v>6664040139</v>
      </c>
      <c r="D974" s="4" t="s">
        <v>58</v>
      </c>
      <c r="E974" s="4">
        <v>6.32</v>
      </c>
      <c r="F974" s="11">
        <v>295</v>
      </c>
    </row>
    <row r="975" spans="1:6" x14ac:dyDescent="0.25">
      <c r="A975" s="4" t="s">
        <v>232</v>
      </c>
      <c r="B975" s="4" t="s">
        <v>233</v>
      </c>
      <c r="C975" s="4">
        <v>6611005966</v>
      </c>
      <c r="D975" s="4" t="s">
        <v>250</v>
      </c>
      <c r="E975" s="4">
        <v>6.31</v>
      </c>
      <c r="F975" s="11">
        <v>296</v>
      </c>
    </row>
    <row r="976" spans="1:6" x14ac:dyDescent="0.25">
      <c r="A976" s="4" t="s">
        <v>948</v>
      </c>
      <c r="B976" s="4" t="s">
        <v>949</v>
      </c>
      <c r="C976" s="4">
        <v>6664036213</v>
      </c>
      <c r="D976" s="4" t="s">
        <v>1133</v>
      </c>
      <c r="E976" s="4">
        <v>6.31</v>
      </c>
      <c r="F976" s="11">
        <v>296</v>
      </c>
    </row>
    <row r="977" spans="1:6" x14ac:dyDescent="0.25">
      <c r="A977" s="4" t="s">
        <v>875</v>
      </c>
      <c r="B977" s="4" t="s">
        <v>872</v>
      </c>
      <c r="C977" s="4">
        <v>6654008070</v>
      </c>
      <c r="D977" s="4" t="s">
        <v>883</v>
      </c>
      <c r="E977" s="4">
        <v>6.29</v>
      </c>
      <c r="F977" s="11">
        <v>297</v>
      </c>
    </row>
    <row r="978" spans="1:6" x14ac:dyDescent="0.25">
      <c r="A978" s="4" t="s">
        <v>948</v>
      </c>
      <c r="B978" s="4" t="s">
        <v>949</v>
      </c>
      <c r="C978" s="4">
        <v>6660013649</v>
      </c>
      <c r="D978" s="4" t="s">
        <v>1025</v>
      </c>
      <c r="E978" s="4">
        <v>6.29</v>
      </c>
      <c r="F978" s="11">
        <v>297</v>
      </c>
    </row>
    <row r="979" spans="1:6" x14ac:dyDescent="0.25">
      <c r="A979" s="4" t="s">
        <v>420</v>
      </c>
      <c r="B979" s="4" t="s">
        <v>418</v>
      </c>
      <c r="C979" s="4">
        <v>6623003762</v>
      </c>
      <c r="D979" s="4" t="s">
        <v>431</v>
      </c>
      <c r="E979" s="4">
        <v>6.28</v>
      </c>
      <c r="F979" s="11">
        <v>298</v>
      </c>
    </row>
    <row r="980" spans="1:6" x14ac:dyDescent="0.25">
      <c r="A980" s="4" t="s">
        <v>513</v>
      </c>
      <c r="B980" s="4" t="s">
        <v>514</v>
      </c>
      <c r="C980" s="4">
        <v>6628009119</v>
      </c>
      <c r="D980" s="4" t="s">
        <v>524</v>
      </c>
      <c r="E980" s="4">
        <v>6.28</v>
      </c>
      <c r="F980" s="11">
        <v>298</v>
      </c>
    </row>
    <row r="981" spans="1:6" x14ac:dyDescent="0.25">
      <c r="A981" s="4" t="s">
        <v>159</v>
      </c>
      <c r="B981" s="4" t="s">
        <v>157</v>
      </c>
      <c r="C981" s="4">
        <v>6606011481</v>
      </c>
      <c r="D981" s="4" t="s">
        <v>161</v>
      </c>
      <c r="E981" s="4">
        <v>6.25</v>
      </c>
      <c r="F981" s="11">
        <v>299</v>
      </c>
    </row>
    <row r="982" spans="1:6" x14ac:dyDescent="0.25">
      <c r="A982" s="4" t="s">
        <v>159</v>
      </c>
      <c r="B982" s="4" t="s">
        <v>157</v>
      </c>
      <c r="C982" s="4">
        <v>6606011555</v>
      </c>
      <c r="D982" s="4" t="s">
        <v>167</v>
      </c>
      <c r="E982" s="4">
        <v>6.25</v>
      </c>
      <c r="F982" s="11">
        <v>299</v>
      </c>
    </row>
    <row r="983" spans="1:6" x14ac:dyDescent="0.25">
      <c r="A983" s="4" t="s">
        <v>353</v>
      </c>
      <c r="B983" s="4" t="s">
        <v>354</v>
      </c>
      <c r="C983" s="4">
        <v>6619007490</v>
      </c>
      <c r="D983" s="4" t="s">
        <v>373</v>
      </c>
      <c r="E983" s="4">
        <v>6.25</v>
      </c>
      <c r="F983" s="11">
        <v>299</v>
      </c>
    </row>
    <row r="984" spans="1:6" x14ac:dyDescent="0.25">
      <c r="A984" s="4" t="s">
        <v>875</v>
      </c>
      <c r="B984" s="4" t="s">
        <v>872</v>
      </c>
      <c r="C984" s="4">
        <v>6654008217</v>
      </c>
      <c r="D984" s="4" t="s">
        <v>890</v>
      </c>
      <c r="E984" s="4">
        <v>6.25</v>
      </c>
      <c r="F984" s="11">
        <v>299</v>
      </c>
    </row>
    <row r="985" spans="1:6" x14ac:dyDescent="0.25">
      <c r="A985" s="4" t="s">
        <v>902</v>
      </c>
      <c r="B985" s="4" t="s">
        <v>903</v>
      </c>
      <c r="C985" s="4">
        <v>6655002024</v>
      </c>
      <c r="D985" s="4" t="s">
        <v>904</v>
      </c>
      <c r="E985" s="4">
        <v>6.25</v>
      </c>
      <c r="F985" s="11">
        <v>299</v>
      </c>
    </row>
    <row r="986" spans="1:6" x14ac:dyDescent="0.25">
      <c r="A986" s="4" t="s">
        <v>940</v>
      </c>
      <c r="B986" s="4" t="s">
        <v>941</v>
      </c>
      <c r="C986" s="4">
        <v>6657003425</v>
      </c>
      <c r="D986" s="4" t="s">
        <v>946</v>
      </c>
      <c r="E986" s="4">
        <v>6.25</v>
      </c>
      <c r="F986" s="11">
        <v>299</v>
      </c>
    </row>
    <row r="987" spans="1:6" x14ac:dyDescent="0.25">
      <c r="A987" s="4" t="s">
        <v>678</v>
      </c>
      <c r="B987" s="4" t="s">
        <v>679</v>
      </c>
      <c r="C987" s="4">
        <v>6638002190</v>
      </c>
      <c r="D987" s="4" t="s">
        <v>691</v>
      </c>
      <c r="E987" s="4">
        <v>6.24</v>
      </c>
      <c r="F987" s="11">
        <v>300</v>
      </c>
    </row>
    <row r="988" spans="1:6" x14ac:dyDescent="0.25">
      <c r="A988" s="4" t="s">
        <v>513</v>
      </c>
      <c r="B988" s="4" t="s">
        <v>514</v>
      </c>
      <c r="C988" s="4">
        <v>6628009126</v>
      </c>
      <c r="D988" s="4" t="s">
        <v>525</v>
      </c>
      <c r="E988" s="4">
        <v>6.23</v>
      </c>
      <c r="F988" s="11">
        <v>301</v>
      </c>
    </row>
    <row r="989" spans="1:6" x14ac:dyDescent="0.25">
      <c r="A989" s="4" t="s">
        <v>420</v>
      </c>
      <c r="B989" s="4" t="s">
        <v>418</v>
      </c>
      <c r="C989" s="4">
        <v>6669003677</v>
      </c>
      <c r="D989" s="4" t="s">
        <v>1224</v>
      </c>
      <c r="E989" s="4">
        <v>6.23</v>
      </c>
      <c r="F989" s="11">
        <v>301</v>
      </c>
    </row>
    <row r="990" spans="1:6" x14ac:dyDescent="0.25">
      <c r="A990" s="4" t="s">
        <v>664</v>
      </c>
      <c r="B990" s="4" t="s">
        <v>662</v>
      </c>
      <c r="C990" s="4">
        <v>6637003025</v>
      </c>
      <c r="D990" s="4" t="s">
        <v>673</v>
      </c>
      <c r="E990" s="4">
        <v>6.22</v>
      </c>
      <c r="F990" s="11">
        <v>302</v>
      </c>
    </row>
    <row r="991" spans="1:6" x14ac:dyDescent="0.25">
      <c r="A991" s="4" t="s">
        <v>23</v>
      </c>
      <c r="B991" s="4" t="s">
        <v>114</v>
      </c>
      <c r="C991" s="4">
        <v>6604003421</v>
      </c>
      <c r="D991" s="4" t="s">
        <v>115</v>
      </c>
      <c r="E991" s="4">
        <v>6.21</v>
      </c>
      <c r="F991" s="11">
        <v>303</v>
      </c>
    </row>
    <row r="992" spans="1:6" x14ac:dyDescent="0.25">
      <c r="A992" s="4" t="s">
        <v>513</v>
      </c>
      <c r="B992" s="4" t="s">
        <v>514</v>
      </c>
      <c r="C992" s="4">
        <v>6628009006</v>
      </c>
      <c r="D992" s="4" t="s">
        <v>516</v>
      </c>
      <c r="E992" s="4">
        <v>6.21</v>
      </c>
      <c r="F992" s="11">
        <v>303</v>
      </c>
    </row>
    <row r="993" spans="1:6" x14ac:dyDescent="0.25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6.2</v>
      </c>
      <c r="F993" s="11">
        <v>304</v>
      </c>
    </row>
    <row r="994" spans="1:6" x14ac:dyDescent="0.25">
      <c r="A994" s="4" t="s">
        <v>875</v>
      </c>
      <c r="B994" s="4" t="s">
        <v>872</v>
      </c>
      <c r="C994" s="4">
        <v>6654008129</v>
      </c>
      <c r="D994" s="4" t="s">
        <v>886</v>
      </c>
      <c r="E994" s="4">
        <v>6.19</v>
      </c>
      <c r="F994" s="11">
        <v>305</v>
      </c>
    </row>
    <row r="995" spans="1:6" x14ac:dyDescent="0.25">
      <c r="A995" s="4" t="s">
        <v>948</v>
      </c>
      <c r="B995" s="4" t="s">
        <v>949</v>
      </c>
      <c r="C995" s="4">
        <v>6664033149</v>
      </c>
      <c r="D995" s="4" t="s">
        <v>1127</v>
      </c>
      <c r="E995" s="4">
        <v>6.19</v>
      </c>
      <c r="F995" s="11">
        <v>305</v>
      </c>
    </row>
    <row r="996" spans="1:6" x14ac:dyDescent="0.25">
      <c r="A996" s="4" t="s">
        <v>846</v>
      </c>
      <c r="B996" s="4" t="s">
        <v>843</v>
      </c>
      <c r="C996" s="4">
        <v>6652011775</v>
      </c>
      <c r="D996" s="4" t="s">
        <v>859</v>
      </c>
      <c r="E996" s="4">
        <v>6.18</v>
      </c>
      <c r="F996" s="11">
        <v>306</v>
      </c>
    </row>
    <row r="997" spans="1:6" x14ac:dyDescent="0.25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6.17</v>
      </c>
      <c r="F997" s="11">
        <v>307</v>
      </c>
    </row>
    <row r="998" spans="1:6" x14ac:dyDescent="0.25">
      <c r="A998" s="4" t="s">
        <v>828</v>
      </c>
      <c r="B998" s="4" t="s">
        <v>841</v>
      </c>
      <c r="C998" s="4">
        <v>6651003242</v>
      </c>
      <c r="D998" s="4" t="s">
        <v>842</v>
      </c>
      <c r="E998" s="4">
        <v>6.17</v>
      </c>
      <c r="F998" s="11">
        <v>307</v>
      </c>
    </row>
    <row r="999" spans="1:6" x14ac:dyDescent="0.25">
      <c r="A999" s="4" t="s">
        <v>111</v>
      </c>
      <c r="B999" s="4" t="s">
        <v>112</v>
      </c>
      <c r="C999" s="4">
        <v>6604009984</v>
      </c>
      <c r="D999" s="4" t="s">
        <v>126</v>
      </c>
      <c r="E999" s="4">
        <v>6.16</v>
      </c>
      <c r="F999" s="11">
        <v>308</v>
      </c>
    </row>
    <row r="1000" spans="1:6" x14ac:dyDescent="0.25">
      <c r="A1000" s="4" t="s">
        <v>513</v>
      </c>
      <c r="B1000" s="4" t="s">
        <v>514</v>
      </c>
      <c r="C1000" s="4">
        <v>6628009084</v>
      </c>
      <c r="D1000" s="4" t="s">
        <v>522</v>
      </c>
      <c r="E1000" s="4">
        <v>6.16</v>
      </c>
      <c r="F1000" s="11">
        <v>308</v>
      </c>
    </row>
    <row r="1001" spans="1:6" x14ac:dyDescent="0.25">
      <c r="A1001" s="4" t="s">
        <v>948</v>
      </c>
      <c r="B1001" s="4" t="s">
        <v>949</v>
      </c>
      <c r="C1001" s="4">
        <v>6659042162</v>
      </c>
      <c r="D1001" s="4" t="s">
        <v>1002</v>
      </c>
      <c r="E1001" s="4">
        <v>6.16</v>
      </c>
      <c r="F1001" s="11">
        <v>308</v>
      </c>
    </row>
    <row r="1002" spans="1:6" x14ac:dyDescent="0.25">
      <c r="A1002" s="4" t="s">
        <v>678</v>
      </c>
      <c r="B1002" s="4" t="s">
        <v>679</v>
      </c>
      <c r="C1002" s="4">
        <v>6638002105</v>
      </c>
      <c r="D1002" s="4" t="s">
        <v>684</v>
      </c>
      <c r="E1002" s="4">
        <v>6.15</v>
      </c>
      <c r="F1002" s="11">
        <v>309</v>
      </c>
    </row>
    <row r="1003" spans="1:6" x14ac:dyDescent="0.25">
      <c r="A1003" s="4" t="s">
        <v>496</v>
      </c>
      <c r="B1003" s="4" t="s">
        <v>493</v>
      </c>
      <c r="C1003" s="4">
        <v>6627008673</v>
      </c>
      <c r="D1003" s="4" t="s">
        <v>497</v>
      </c>
      <c r="E1003" s="4">
        <v>6.14</v>
      </c>
      <c r="F1003" s="11">
        <v>310</v>
      </c>
    </row>
    <row r="1004" spans="1:6" x14ac:dyDescent="0.25">
      <c r="A1004" s="4" t="s">
        <v>378</v>
      </c>
      <c r="B1004" s="4" t="s">
        <v>762</v>
      </c>
      <c r="C1004" s="4">
        <v>6646008118</v>
      </c>
      <c r="D1004" s="4" t="s">
        <v>774</v>
      </c>
      <c r="E1004" s="4">
        <v>6.14</v>
      </c>
      <c r="F1004" s="11">
        <v>310</v>
      </c>
    </row>
    <row r="1005" spans="1:6" x14ac:dyDescent="0.25">
      <c r="A1005" s="4" t="s">
        <v>717</v>
      </c>
      <c r="B1005" s="4" t="s">
        <v>718</v>
      </c>
      <c r="C1005" s="4">
        <v>6640001395</v>
      </c>
      <c r="D1005" s="4" t="s">
        <v>719</v>
      </c>
      <c r="E1005" s="4">
        <v>6.13</v>
      </c>
      <c r="F1005" s="11">
        <v>311</v>
      </c>
    </row>
    <row r="1006" spans="1:6" x14ac:dyDescent="0.25">
      <c r="A1006" s="4" t="s">
        <v>135</v>
      </c>
      <c r="B1006" s="4" t="s">
        <v>133</v>
      </c>
      <c r="C1006" s="4">
        <v>6605006560</v>
      </c>
      <c r="D1006" s="4" t="s">
        <v>148</v>
      </c>
      <c r="E1006" s="4">
        <v>6.1</v>
      </c>
      <c r="F1006" s="11">
        <v>312</v>
      </c>
    </row>
    <row r="1007" spans="1:6" x14ac:dyDescent="0.25">
      <c r="A1007" s="4" t="s">
        <v>694</v>
      </c>
      <c r="B1007" s="4" t="s">
        <v>695</v>
      </c>
      <c r="C1007" s="4">
        <v>6639005123</v>
      </c>
      <c r="D1007" s="4" t="s">
        <v>705</v>
      </c>
      <c r="E1007" s="4">
        <v>6.1</v>
      </c>
      <c r="F1007" s="11">
        <v>312</v>
      </c>
    </row>
    <row r="1008" spans="1:6" x14ac:dyDescent="0.25">
      <c r="A1008" s="4" t="s">
        <v>863</v>
      </c>
      <c r="B1008" s="4" t="s">
        <v>864</v>
      </c>
      <c r="C1008" s="4">
        <v>6653001956</v>
      </c>
      <c r="D1008" s="4" t="s">
        <v>868</v>
      </c>
      <c r="E1008" s="4">
        <v>6.09</v>
      </c>
      <c r="F1008" s="11">
        <v>313</v>
      </c>
    </row>
    <row r="1009" spans="1:6" x14ac:dyDescent="0.25">
      <c r="A1009" s="4" t="s">
        <v>902</v>
      </c>
      <c r="B1009" s="4" t="s">
        <v>903</v>
      </c>
      <c r="C1009" s="4">
        <v>6655003412</v>
      </c>
      <c r="D1009" s="4" t="s">
        <v>909</v>
      </c>
      <c r="E1009" s="4">
        <v>6.09</v>
      </c>
      <c r="F1009" s="11">
        <v>313</v>
      </c>
    </row>
    <row r="1010" spans="1:6" x14ac:dyDescent="0.25">
      <c r="A1010" s="4" t="s">
        <v>23</v>
      </c>
      <c r="B1010" s="4" t="s">
        <v>949</v>
      </c>
      <c r="C1010" s="4">
        <v>6658041279</v>
      </c>
      <c r="D1010" s="4" t="s">
        <v>958</v>
      </c>
      <c r="E1010" s="4">
        <v>6.09</v>
      </c>
      <c r="F1010" s="11">
        <v>313</v>
      </c>
    </row>
    <row r="1011" spans="1:6" x14ac:dyDescent="0.25">
      <c r="A1011" s="4" t="s">
        <v>948</v>
      </c>
      <c r="B1011" s="4" t="s">
        <v>949</v>
      </c>
      <c r="C1011" s="4">
        <v>6659037684</v>
      </c>
      <c r="D1011" s="4" t="s">
        <v>990</v>
      </c>
      <c r="E1011" s="4">
        <v>6.08</v>
      </c>
      <c r="F1011" s="11">
        <v>314</v>
      </c>
    </row>
    <row r="1012" spans="1:6" x14ac:dyDescent="0.25">
      <c r="A1012" s="4" t="s">
        <v>28</v>
      </c>
      <c r="B1012" s="4" t="s">
        <v>24</v>
      </c>
      <c r="C1012" s="4">
        <v>6601007033</v>
      </c>
      <c r="D1012" s="4" t="s">
        <v>54</v>
      </c>
      <c r="E1012" s="4">
        <v>6.07</v>
      </c>
      <c r="F1012" s="11">
        <v>315</v>
      </c>
    </row>
    <row r="1013" spans="1:6" x14ac:dyDescent="0.25">
      <c r="A1013" s="4" t="s">
        <v>272</v>
      </c>
      <c r="B1013" s="4" t="s">
        <v>273</v>
      </c>
      <c r="C1013" s="4">
        <v>6613004189</v>
      </c>
      <c r="D1013" s="4" t="s">
        <v>278</v>
      </c>
      <c r="E1013" s="4">
        <v>6.07</v>
      </c>
      <c r="F1013" s="11">
        <v>315</v>
      </c>
    </row>
    <row r="1014" spans="1:6" x14ac:dyDescent="0.25">
      <c r="A1014" s="4" t="s">
        <v>353</v>
      </c>
      <c r="B1014" s="4" t="s">
        <v>354</v>
      </c>
      <c r="C1014" s="4">
        <v>6619006961</v>
      </c>
      <c r="D1014" s="4" t="s">
        <v>366</v>
      </c>
      <c r="E1014" s="4">
        <v>6.06</v>
      </c>
      <c r="F1014" s="11">
        <v>316</v>
      </c>
    </row>
    <row r="1015" spans="1:6" x14ac:dyDescent="0.25">
      <c r="A1015" s="4" t="s">
        <v>902</v>
      </c>
      <c r="B1015" s="4" t="s">
        <v>903</v>
      </c>
      <c r="C1015" s="4">
        <v>6655003853</v>
      </c>
      <c r="D1015" s="4" t="s">
        <v>918</v>
      </c>
      <c r="E1015" s="4">
        <v>6.05</v>
      </c>
      <c r="F1015" s="11">
        <v>317</v>
      </c>
    </row>
    <row r="1016" spans="1:6" x14ac:dyDescent="0.25">
      <c r="A1016" s="4" t="s">
        <v>948</v>
      </c>
      <c r="B1016" s="4" t="s">
        <v>949</v>
      </c>
      <c r="C1016" s="4">
        <v>6659126581</v>
      </c>
      <c r="D1016" s="4" t="s">
        <v>1005</v>
      </c>
      <c r="E1016" s="4">
        <v>6.04</v>
      </c>
      <c r="F1016" s="11">
        <v>318</v>
      </c>
    </row>
    <row r="1017" spans="1:6" x14ac:dyDescent="0.25">
      <c r="A1017" s="4" t="s">
        <v>159</v>
      </c>
      <c r="B1017" s="4" t="s">
        <v>157</v>
      </c>
      <c r="C1017" s="4">
        <v>6606011643</v>
      </c>
      <c r="D1017" s="4" t="s">
        <v>170</v>
      </c>
      <c r="E1017" s="4">
        <v>6.03</v>
      </c>
      <c r="F1017" s="11">
        <v>319</v>
      </c>
    </row>
    <row r="1018" spans="1:6" x14ac:dyDescent="0.25">
      <c r="A1018" s="4" t="s">
        <v>694</v>
      </c>
      <c r="B1018" s="4" t="s">
        <v>695</v>
      </c>
      <c r="C1018" s="4">
        <v>6639002789</v>
      </c>
      <c r="D1018" s="4" t="s">
        <v>697</v>
      </c>
      <c r="E1018" s="4">
        <v>6.02</v>
      </c>
      <c r="F1018" s="11">
        <v>320</v>
      </c>
    </row>
    <row r="1019" spans="1:6" x14ac:dyDescent="0.25">
      <c r="A1019" s="4" t="s">
        <v>378</v>
      </c>
      <c r="B1019" s="4" t="s">
        <v>762</v>
      </c>
      <c r="C1019" s="4">
        <v>6646008238</v>
      </c>
      <c r="D1019" s="4" t="s">
        <v>779</v>
      </c>
      <c r="E1019" s="4">
        <v>6</v>
      </c>
      <c r="F1019" s="11">
        <v>321</v>
      </c>
    </row>
    <row r="1020" spans="1:6" x14ac:dyDescent="0.25">
      <c r="A1020" s="4" t="s">
        <v>23</v>
      </c>
      <c r="B1020" s="4" t="s">
        <v>949</v>
      </c>
      <c r="C1020" s="4">
        <v>6660008039</v>
      </c>
      <c r="D1020" s="4" t="s">
        <v>1009</v>
      </c>
      <c r="E1020" s="4">
        <v>6</v>
      </c>
      <c r="F1020" s="11">
        <v>321</v>
      </c>
    </row>
    <row r="1021" spans="1:6" x14ac:dyDescent="0.25">
      <c r="A1021" s="4" t="s">
        <v>259</v>
      </c>
      <c r="B1021" s="4" t="s">
        <v>257</v>
      </c>
      <c r="C1021" s="4">
        <v>6666008652</v>
      </c>
      <c r="D1021" s="4" t="s">
        <v>1187</v>
      </c>
      <c r="E1021" s="4">
        <v>6</v>
      </c>
      <c r="F1021" s="11">
        <v>321</v>
      </c>
    </row>
    <row r="1022" spans="1:6" x14ac:dyDescent="0.25">
      <c r="A1022" s="4" t="s">
        <v>875</v>
      </c>
      <c r="B1022" s="4" t="s">
        <v>872</v>
      </c>
      <c r="C1022" s="4">
        <v>6654008023</v>
      </c>
      <c r="D1022" s="4" t="s">
        <v>879</v>
      </c>
      <c r="E1022" s="4">
        <v>5.98</v>
      </c>
      <c r="F1022" s="11">
        <v>322</v>
      </c>
    </row>
    <row r="1023" spans="1:6" x14ac:dyDescent="0.25">
      <c r="A1023" s="4" t="s">
        <v>420</v>
      </c>
      <c r="B1023" s="4" t="s">
        <v>418</v>
      </c>
      <c r="C1023" s="4">
        <v>6623003018</v>
      </c>
      <c r="D1023" s="4" t="s">
        <v>422</v>
      </c>
      <c r="E1023" s="4">
        <v>5.92</v>
      </c>
      <c r="F1023" s="11">
        <v>323</v>
      </c>
    </row>
    <row r="1024" spans="1:6" x14ac:dyDescent="0.25">
      <c r="A1024" s="4" t="s">
        <v>530</v>
      </c>
      <c r="B1024" s="4" t="s">
        <v>531</v>
      </c>
      <c r="C1024" s="4">
        <v>6629014947</v>
      </c>
      <c r="D1024" s="4" t="s">
        <v>546</v>
      </c>
      <c r="E1024" s="4">
        <v>5.92</v>
      </c>
      <c r="F1024" s="11">
        <v>323</v>
      </c>
    </row>
    <row r="1025" spans="1:6" x14ac:dyDescent="0.25">
      <c r="A1025" s="4" t="s">
        <v>694</v>
      </c>
      <c r="B1025" s="4" t="s">
        <v>695</v>
      </c>
      <c r="C1025" s="4">
        <v>6639005483</v>
      </c>
      <c r="D1025" s="4" t="s">
        <v>707</v>
      </c>
      <c r="E1025" s="4">
        <v>5.92</v>
      </c>
      <c r="F1025" s="11">
        <v>323</v>
      </c>
    </row>
    <row r="1026" spans="1:6" x14ac:dyDescent="0.25">
      <c r="A1026" s="4" t="s">
        <v>378</v>
      </c>
      <c r="B1026" s="4" t="s">
        <v>762</v>
      </c>
      <c r="C1026" s="4">
        <v>6646008076</v>
      </c>
      <c r="D1026" s="4" t="s">
        <v>772</v>
      </c>
      <c r="E1026" s="4">
        <v>5.91</v>
      </c>
      <c r="F1026" s="11">
        <v>324</v>
      </c>
    </row>
    <row r="1027" spans="1:6" x14ac:dyDescent="0.25">
      <c r="A1027" s="4" t="s">
        <v>623</v>
      </c>
      <c r="B1027" s="4" t="s">
        <v>621</v>
      </c>
      <c r="C1027" s="4">
        <v>6634007254</v>
      </c>
      <c r="D1027" s="4" t="s">
        <v>624</v>
      </c>
      <c r="E1027" s="4">
        <v>5.9</v>
      </c>
      <c r="F1027" s="11">
        <v>325</v>
      </c>
    </row>
    <row r="1028" spans="1:6" x14ac:dyDescent="0.25">
      <c r="A1028" s="4" t="s">
        <v>846</v>
      </c>
      <c r="B1028" s="4" t="s">
        <v>843</v>
      </c>
      <c r="C1028" s="4">
        <v>6652009367</v>
      </c>
      <c r="D1028" s="4" t="s">
        <v>847</v>
      </c>
      <c r="E1028" s="4">
        <v>5.9</v>
      </c>
      <c r="F1028" s="11">
        <v>325</v>
      </c>
    </row>
    <row r="1029" spans="1:6" x14ac:dyDescent="0.25">
      <c r="A1029" s="4" t="s">
        <v>420</v>
      </c>
      <c r="B1029" s="4" t="s">
        <v>418</v>
      </c>
      <c r="C1029" s="4">
        <v>6623003716</v>
      </c>
      <c r="D1029" s="4" t="s">
        <v>427</v>
      </c>
      <c r="E1029" s="4">
        <v>5.87</v>
      </c>
      <c r="F1029" s="11">
        <v>326</v>
      </c>
    </row>
    <row r="1030" spans="1:6" x14ac:dyDescent="0.25">
      <c r="A1030" s="4" t="s">
        <v>111</v>
      </c>
      <c r="B1030" s="4" t="s">
        <v>112</v>
      </c>
      <c r="C1030" s="4">
        <v>6604010588</v>
      </c>
      <c r="D1030" s="4" t="s">
        <v>128</v>
      </c>
      <c r="E1030" s="4">
        <v>5.86</v>
      </c>
      <c r="F1030" s="11">
        <v>327</v>
      </c>
    </row>
    <row r="1031" spans="1:6" x14ac:dyDescent="0.25">
      <c r="A1031" s="4" t="s">
        <v>205</v>
      </c>
      <c r="B1031" s="4" t="s">
        <v>206</v>
      </c>
      <c r="C1031" s="4">
        <v>6610002730</v>
      </c>
      <c r="D1031" s="4" t="s">
        <v>207</v>
      </c>
      <c r="E1031" s="4">
        <v>5.86</v>
      </c>
      <c r="F1031" s="11">
        <v>327</v>
      </c>
    </row>
    <row r="1032" spans="1:6" x14ac:dyDescent="0.25">
      <c r="A1032" s="4" t="s">
        <v>623</v>
      </c>
      <c r="B1032" s="4" t="s">
        <v>621</v>
      </c>
      <c r="C1032" s="4">
        <v>6634007504</v>
      </c>
      <c r="D1032" s="4" t="s">
        <v>628</v>
      </c>
      <c r="E1032" s="4">
        <v>5.86</v>
      </c>
      <c r="F1032" s="11">
        <v>327</v>
      </c>
    </row>
    <row r="1033" spans="1:6" x14ac:dyDescent="0.25">
      <c r="A1033" s="4" t="s">
        <v>788</v>
      </c>
      <c r="B1033" s="4" t="s">
        <v>789</v>
      </c>
      <c r="C1033" s="4">
        <v>6647002687</v>
      </c>
      <c r="D1033" s="4" t="s">
        <v>794</v>
      </c>
      <c r="E1033" s="4">
        <v>5.86</v>
      </c>
      <c r="F1033" s="11">
        <v>327</v>
      </c>
    </row>
    <row r="1034" spans="1:6" x14ac:dyDescent="0.25">
      <c r="A1034" s="4" t="s">
        <v>385</v>
      </c>
      <c r="B1034" s="4" t="s">
        <v>381</v>
      </c>
      <c r="C1034" s="4">
        <v>6620006973</v>
      </c>
      <c r="D1034" s="4" t="s">
        <v>386</v>
      </c>
      <c r="E1034" s="4">
        <v>5.84</v>
      </c>
      <c r="F1034" s="11">
        <v>328</v>
      </c>
    </row>
    <row r="1035" spans="1:6" x14ac:dyDescent="0.25">
      <c r="A1035" s="4" t="s">
        <v>232</v>
      </c>
      <c r="B1035" s="4" t="s">
        <v>233</v>
      </c>
      <c r="C1035" s="4">
        <v>6611005959</v>
      </c>
      <c r="D1035" s="4" t="s">
        <v>249</v>
      </c>
      <c r="E1035" s="4">
        <v>5.81</v>
      </c>
      <c r="F1035" s="11">
        <v>329</v>
      </c>
    </row>
    <row r="1036" spans="1:6" x14ac:dyDescent="0.25">
      <c r="A1036" s="4" t="s">
        <v>678</v>
      </c>
      <c r="B1036" s="4" t="s">
        <v>679</v>
      </c>
      <c r="C1036" s="4">
        <v>6638002176</v>
      </c>
      <c r="D1036" s="4" t="s">
        <v>689</v>
      </c>
      <c r="E1036" s="4">
        <v>5.81</v>
      </c>
      <c r="F1036" s="11">
        <v>329</v>
      </c>
    </row>
    <row r="1037" spans="1:6" x14ac:dyDescent="0.25">
      <c r="A1037" s="4" t="s">
        <v>564</v>
      </c>
      <c r="B1037" s="4" t="s">
        <v>562</v>
      </c>
      <c r="C1037" s="4">
        <v>6631006051</v>
      </c>
      <c r="D1037" s="4" t="s">
        <v>567</v>
      </c>
      <c r="E1037" s="4">
        <v>5.79</v>
      </c>
      <c r="F1037" s="11">
        <v>330</v>
      </c>
    </row>
    <row r="1038" spans="1:6" x14ac:dyDescent="0.25">
      <c r="A1038" s="4" t="s">
        <v>420</v>
      </c>
      <c r="B1038" s="4" t="s">
        <v>418</v>
      </c>
      <c r="C1038" s="4">
        <v>6623003145</v>
      </c>
      <c r="D1038" s="4" t="s">
        <v>423</v>
      </c>
      <c r="E1038" s="4">
        <v>5.78</v>
      </c>
      <c r="F1038" s="11">
        <v>331</v>
      </c>
    </row>
    <row r="1039" spans="1:6" x14ac:dyDescent="0.25">
      <c r="A1039" s="4" t="s">
        <v>23</v>
      </c>
      <c r="B1039" s="4" t="s">
        <v>493</v>
      </c>
      <c r="C1039" s="4">
        <v>6627008708</v>
      </c>
      <c r="D1039" s="4" t="s">
        <v>499</v>
      </c>
      <c r="E1039" s="4">
        <v>5.77</v>
      </c>
      <c r="F1039" s="11">
        <v>332</v>
      </c>
    </row>
    <row r="1040" spans="1:6" x14ac:dyDescent="0.25">
      <c r="A1040" s="4" t="s">
        <v>948</v>
      </c>
      <c r="B1040" s="4" t="s">
        <v>949</v>
      </c>
      <c r="C1040" s="4">
        <v>6664033124</v>
      </c>
      <c r="D1040" s="4" t="s">
        <v>526</v>
      </c>
      <c r="E1040" s="4">
        <v>5.77</v>
      </c>
      <c r="F1040" s="11">
        <v>332</v>
      </c>
    </row>
    <row r="1041" spans="1:6" x14ac:dyDescent="0.25">
      <c r="A1041" s="4" t="s">
        <v>111</v>
      </c>
      <c r="B1041" s="4" t="s">
        <v>112</v>
      </c>
      <c r="C1041" s="4">
        <v>6604009078</v>
      </c>
      <c r="D1041" s="4" t="s">
        <v>120</v>
      </c>
      <c r="E1041" s="4">
        <v>5.75</v>
      </c>
      <c r="F1041" s="11">
        <v>333</v>
      </c>
    </row>
    <row r="1042" spans="1:6" x14ac:dyDescent="0.25">
      <c r="A1042" s="4" t="s">
        <v>473</v>
      </c>
      <c r="B1042" s="4" t="s">
        <v>474</v>
      </c>
      <c r="C1042" s="4">
        <v>6626009554</v>
      </c>
      <c r="D1042" s="4" t="s">
        <v>480</v>
      </c>
      <c r="E1042" s="4">
        <v>5.75</v>
      </c>
      <c r="F1042" s="11">
        <v>333</v>
      </c>
    </row>
    <row r="1043" spans="1:6" x14ac:dyDescent="0.25">
      <c r="A1043" s="4" t="s">
        <v>573</v>
      </c>
      <c r="B1043" s="4" t="s">
        <v>574</v>
      </c>
      <c r="C1043" s="4">
        <v>6632015838</v>
      </c>
      <c r="D1043" s="4" t="s">
        <v>391</v>
      </c>
      <c r="E1043" s="4">
        <v>5.75</v>
      </c>
      <c r="F1043" s="11">
        <v>333</v>
      </c>
    </row>
    <row r="1044" spans="1:6" x14ac:dyDescent="0.25">
      <c r="A1044" s="4" t="s">
        <v>694</v>
      </c>
      <c r="B1044" s="4" t="s">
        <v>695</v>
      </c>
      <c r="C1044" s="4">
        <v>6639008942</v>
      </c>
      <c r="D1044" s="4" t="s">
        <v>713</v>
      </c>
      <c r="E1044" s="4">
        <v>5.75</v>
      </c>
      <c r="F1044" s="11">
        <v>333</v>
      </c>
    </row>
    <row r="1045" spans="1:6" x14ac:dyDescent="0.25">
      <c r="A1045" s="4" t="s">
        <v>378</v>
      </c>
      <c r="B1045" s="4" t="s">
        <v>764</v>
      </c>
      <c r="C1045" s="4">
        <v>6646007770</v>
      </c>
      <c r="D1045" s="4" t="s">
        <v>769</v>
      </c>
      <c r="E1045" s="4">
        <v>5.75</v>
      </c>
      <c r="F1045" s="11">
        <v>333</v>
      </c>
    </row>
    <row r="1046" spans="1:6" x14ac:dyDescent="0.25">
      <c r="A1046" s="4" t="s">
        <v>902</v>
      </c>
      <c r="B1046" s="4" t="s">
        <v>903</v>
      </c>
      <c r="C1046" s="4">
        <v>6655003395</v>
      </c>
      <c r="D1046" s="4" t="s">
        <v>907</v>
      </c>
      <c r="E1046" s="4">
        <v>5.75</v>
      </c>
      <c r="F1046" s="11">
        <v>333</v>
      </c>
    </row>
    <row r="1047" spans="1:6" x14ac:dyDescent="0.25">
      <c r="A1047" s="4" t="s">
        <v>788</v>
      </c>
      <c r="B1047" s="4" t="s">
        <v>789</v>
      </c>
      <c r="C1047" s="4">
        <v>6647002655</v>
      </c>
      <c r="D1047" s="4" t="s">
        <v>792</v>
      </c>
      <c r="E1047" s="4">
        <v>5.73</v>
      </c>
      <c r="F1047" s="11">
        <v>334</v>
      </c>
    </row>
    <row r="1048" spans="1:6" x14ac:dyDescent="0.25">
      <c r="A1048" s="4" t="s">
        <v>59</v>
      </c>
      <c r="B1048" s="4" t="s">
        <v>60</v>
      </c>
      <c r="C1048" s="4">
        <v>6602007678</v>
      </c>
      <c r="D1048" s="4" t="s">
        <v>74</v>
      </c>
      <c r="E1048" s="4">
        <v>5.72</v>
      </c>
      <c r="F1048" s="11">
        <v>335</v>
      </c>
    </row>
    <row r="1049" spans="1:6" x14ac:dyDescent="0.25">
      <c r="A1049" s="4" t="s">
        <v>23</v>
      </c>
      <c r="B1049" s="4" t="s">
        <v>208</v>
      </c>
      <c r="C1049" s="4">
        <v>6610002747</v>
      </c>
      <c r="D1049" s="4" t="s">
        <v>209</v>
      </c>
      <c r="E1049" s="4">
        <v>5.71</v>
      </c>
      <c r="F1049" s="11">
        <v>336</v>
      </c>
    </row>
    <row r="1050" spans="1:6" x14ac:dyDescent="0.25">
      <c r="A1050" s="4" t="s">
        <v>23</v>
      </c>
      <c r="B1050" s="4" t="s">
        <v>547</v>
      </c>
      <c r="C1050" s="4">
        <v>6630006718</v>
      </c>
      <c r="D1050" s="4" t="s">
        <v>553</v>
      </c>
      <c r="E1050" s="4">
        <v>5.69</v>
      </c>
      <c r="F1050" s="11">
        <v>337</v>
      </c>
    </row>
    <row r="1051" spans="1:6" x14ac:dyDescent="0.25">
      <c r="A1051" s="4" t="s">
        <v>23</v>
      </c>
      <c r="B1051" s="4" t="s">
        <v>949</v>
      </c>
      <c r="C1051" s="4">
        <v>6661010552</v>
      </c>
      <c r="D1051" s="4" t="s">
        <v>1044</v>
      </c>
      <c r="E1051" s="4">
        <v>5.65</v>
      </c>
      <c r="F1051" s="11">
        <v>338</v>
      </c>
    </row>
    <row r="1052" spans="1:6" x14ac:dyDescent="0.25">
      <c r="A1052" s="4" t="s">
        <v>580</v>
      </c>
      <c r="B1052" s="4" t="s">
        <v>581</v>
      </c>
      <c r="C1052" s="4">
        <v>6632014721</v>
      </c>
      <c r="D1052" s="4" t="s">
        <v>590</v>
      </c>
      <c r="E1052" s="4">
        <v>5.64</v>
      </c>
      <c r="F1052" s="11">
        <v>339</v>
      </c>
    </row>
    <row r="1053" spans="1:6" x14ac:dyDescent="0.25">
      <c r="A1053" s="4" t="s">
        <v>353</v>
      </c>
      <c r="B1053" s="4" t="s">
        <v>354</v>
      </c>
      <c r="C1053" s="4">
        <v>6645004008</v>
      </c>
      <c r="D1053" s="4" t="s">
        <v>758</v>
      </c>
      <c r="E1053" s="4">
        <v>5.64</v>
      </c>
      <c r="F1053" s="11">
        <v>339</v>
      </c>
    </row>
    <row r="1054" spans="1:6" x14ac:dyDescent="0.25">
      <c r="A1054" s="4" t="s">
        <v>272</v>
      </c>
      <c r="B1054" s="4" t="s">
        <v>273</v>
      </c>
      <c r="C1054" s="4">
        <v>6613004213</v>
      </c>
      <c r="D1054" s="4" t="s">
        <v>279</v>
      </c>
      <c r="E1054" s="4">
        <v>5.63</v>
      </c>
      <c r="F1054" s="11">
        <v>340</v>
      </c>
    </row>
    <row r="1055" spans="1:6" x14ac:dyDescent="0.25">
      <c r="A1055" s="4" t="s">
        <v>259</v>
      </c>
      <c r="B1055" s="4" t="s">
        <v>257</v>
      </c>
      <c r="C1055" s="4">
        <v>6665008138</v>
      </c>
      <c r="D1055" s="4" t="s">
        <v>1169</v>
      </c>
      <c r="E1055" s="4">
        <v>5.63</v>
      </c>
      <c r="F1055" s="11">
        <v>340</v>
      </c>
    </row>
    <row r="1056" spans="1:6" x14ac:dyDescent="0.25">
      <c r="A1056" s="4" t="s">
        <v>607</v>
      </c>
      <c r="B1056" s="4" t="s">
        <v>604</v>
      </c>
      <c r="C1056" s="4">
        <v>6633011988</v>
      </c>
      <c r="D1056" s="4" t="s">
        <v>615</v>
      </c>
      <c r="E1056" s="4">
        <v>5.6</v>
      </c>
      <c r="F1056" s="11">
        <v>341</v>
      </c>
    </row>
    <row r="1057" spans="1:6" x14ac:dyDescent="0.25">
      <c r="A1057" s="4" t="s">
        <v>442</v>
      </c>
      <c r="B1057" s="4" t="s">
        <v>815</v>
      </c>
      <c r="C1057" s="4">
        <v>6649002604</v>
      </c>
      <c r="D1057" s="4" t="s">
        <v>823</v>
      </c>
      <c r="E1057" s="4">
        <v>5.6</v>
      </c>
      <c r="F1057" s="11">
        <v>341</v>
      </c>
    </row>
    <row r="1058" spans="1:6" x14ac:dyDescent="0.25">
      <c r="A1058" s="4" t="s">
        <v>197</v>
      </c>
      <c r="B1058" s="4" t="s">
        <v>198</v>
      </c>
      <c r="C1058" s="4">
        <v>6609007028</v>
      </c>
      <c r="D1058" s="4" t="s">
        <v>199</v>
      </c>
      <c r="E1058" s="4">
        <v>5.58</v>
      </c>
      <c r="F1058" s="11">
        <v>342</v>
      </c>
    </row>
    <row r="1059" spans="1:6" x14ac:dyDescent="0.25">
      <c r="A1059" s="4" t="s">
        <v>513</v>
      </c>
      <c r="B1059" s="4" t="s">
        <v>514</v>
      </c>
      <c r="C1059" s="4">
        <v>6628009158</v>
      </c>
      <c r="D1059" s="4" t="s">
        <v>528</v>
      </c>
      <c r="E1059" s="4">
        <v>5.57</v>
      </c>
      <c r="F1059" s="11">
        <v>343</v>
      </c>
    </row>
    <row r="1060" spans="1:6" x14ac:dyDescent="0.25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5.57</v>
      </c>
      <c r="F1060" s="11">
        <v>343</v>
      </c>
    </row>
    <row r="1061" spans="1:6" x14ac:dyDescent="0.25">
      <c r="A1061" s="4" t="s">
        <v>444</v>
      </c>
      <c r="B1061" s="4" t="s">
        <v>440</v>
      </c>
      <c r="C1061" s="4">
        <v>6624006974</v>
      </c>
      <c r="D1061" s="4" t="s">
        <v>445</v>
      </c>
      <c r="E1061" s="4">
        <v>5.56</v>
      </c>
      <c r="F1061" s="11">
        <v>344</v>
      </c>
    </row>
    <row r="1062" spans="1:6" x14ac:dyDescent="0.25">
      <c r="A1062" s="4" t="s">
        <v>316</v>
      </c>
      <c r="B1062" s="4" t="s">
        <v>317</v>
      </c>
      <c r="C1062" s="4">
        <v>6616003240</v>
      </c>
      <c r="D1062" s="4" t="s">
        <v>321</v>
      </c>
      <c r="E1062" s="4">
        <v>5.55</v>
      </c>
      <c r="F1062" s="11">
        <v>345</v>
      </c>
    </row>
    <row r="1063" spans="1:6" x14ac:dyDescent="0.25">
      <c r="A1063" s="4" t="s">
        <v>23</v>
      </c>
      <c r="B1063" s="4" t="s">
        <v>949</v>
      </c>
      <c r="C1063" s="4">
        <v>6660013670</v>
      </c>
      <c r="D1063" s="4" t="s">
        <v>1026</v>
      </c>
      <c r="E1063" s="4">
        <v>5.55</v>
      </c>
      <c r="F1063" s="11">
        <v>345</v>
      </c>
    </row>
    <row r="1064" spans="1:6" x14ac:dyDescent="0.25">
      <c r="A1064" s="4" t="s">
        <v>59</v>
      </c>
      <c r="B1064" s="4" t="s">
        <v>60</v>
      </c>
      <c r="C1064" s="4">
        <v>6602007766</v>
      </c>
      <c r="D1064" s="4" t="s">
        <v>76</v>
      </c>
      <c r="E1064" s="4">
        <v>5.52</v>
      </c>
      <c r="F1064" s="11">
        <v>346</v>
      </c>
    </row>
    <row r="1065" spans="1:6" x14ac:dyDescent="0.25">
      <c r="A1065" s="4" t="s">
        <v>948</v>
      </c>
      <c r="B1065" s="4" t="s">
        <v>949</v>
      </c>
      <c r="C1065" s="4">
        <v>6660013769</v>
      </c>
      <c r="D1065" s="4" t="s">
        <v>458</v>
      </c>
      <c r="E1065" s="4">
        <v>5.52</v>
      </c>
      <c r="F1065" s="11">
        <v>346</v>
      </c>
    </row>
    <row r="1066" spans="1:6" x14ac:dyDescent="0.25">
      <c r="A1066" s="4" t="s">
        <v>59</v>
      </c>
      <c r="B1066" s="4" t="s">
        <v>60</v>
      </c>
      <c r="C1066" s="4">
        <v>6602006900</v>
      </c>
      <c r="D1066" s="4" t="s">
        <v>67</v>
      </c>
      <c r="E1066" s="4">
        <v>5.51</v>
      </c>
      <c r="F1066" s="11">
        <v>347</v>
      </c>
    </row>
    <row r="1067" spans="1:6" x14ac:dyDescent="0.25">
      <c r="A1067" s="4" t="s">
        <v>316</v>
      </c>
      <c r="B1067" s="4" t="s">
        <v>317</v>
      </c>
      <c r="C1067" s="4">
        <v>6616003095</v>
      </c>
      <c r="D1067" s="4" t="s">
        <v>31</v>
      </c>
      <c r="E1067" s="4">
        <v>5.5</v>
      </c>
      <c r="F1067" s="11">
        <v>348</v>
      </c>
    </row>
    <row r="1068" spans="1:6" x14ac:dyDescent="0.25">
      <c r="A1068" s="4" t="s">
        <v>580</v>
      </c>
      <c r="B1068" s="4" t="s">
        <v>581</v>
      </c>
      <c r="C1068" s="4">
        <v>6632007354</v>
      </c>
      <c r="D1068" s="4" t="s">
        <v>582</v>
      </c>
      <c r="E1068" s="4">
        <v>5.5</v>
      </c>
      <c r="F1068" s="11">
        <v>348</v>
      </c>
    </row>
    <row r="1069" spans="1:6" x14ac:dyDescent="0.25">
      <c r="A1069" s="4" t="s">
        <v>948</v>
      </c>
      <c r="B1069" s="4" t="s">
        <v>949</v>
      </c>
      <c r="C1069" s="4">
        <v>6662080175</v>
      </c>
      <c r="D1069" s="4" t="s">
        <v>1078</v>
      </c>
      <c r="E1069" s="4">
        <v>5.5</v>
      </c>
      <c r="F1069" s="11">
        <v>348</v>
      </c>
    </row>
    <row r="1070" spans="1:6" x14ac:dyDescent="0.25">
      <c r="A1070" s="4" t="s">
        <v>259</v>
      </c>
      <c r="B1070" s="4" t="s">
        <v>257</v>
      </c>
      <c r="C1070" s="4">
        <v>6665008096</v>
      </c>
      <c r="D1070" s="4" t="s">
        <v>1167</v>
      </c>
      <c r="E1070" s="4">
        <v>5.5</v>
      </c>
      <c r="F1070" s="11">
        <v>348</v>
      </c>
    </row>
    <row r="1071" spans="1:6" x14ac:dyDescent="0.25">
      <c r="A1071" s="4" t="s">
        <v>327</v>
      </c>
      <c r="B1071" s="4" t="s">
        <v>324</v>
      </c>
      <c r="C1071" s="4">
        <v>6617006003</v>
      </c>
      <c r="D1071" s="4" t="s">
        <v>333</v>
      </c>
      <c r="E1071" s="4">
        <v>5.49</v>
      </c>
      <c r="F1071" s="11">
        <v>349</v>
      </c>
    </row>
    <row r="1072" spans="1:6" x14ac:dyDescent="0.25">
      <c r="A1072" s="4" t="s">
        <v>678</v>
      </c>
      <c r="B1072" s="4" t="s">
        <v>679</v>
      </c>
      <c r="C1072" s="4">
        <v>6638002070</v>
      </c>
      <c r="D1072" s="4" t="s">
        <v>681</v>
      </c>
      <c r="E1072" s="4">
        <v>5.47</v>
      </c>
      <c r="F1072" s="11">
        <v>350</v>
      </c>
    </row>
    <row r="1073" spans="1:6" x14ac:dyDescent="0.25">
      <c r="A1073" s="4" t="s">
        <v>23</v>
      </c>
      <c r="B1073" s="4" t="s">
        <v>24</v>
      </c>
      <c r="C1073" s="4">
        <v>6601003769</v>
      </c>
      <c r="D1073" s="4" t="s">
        <v>27</v>
      </c>
      <c r="E1073" s="4">
        <v>5.4</v>
      </c>
      <c r="F1073" s="11">
        <v>351</v>
      </c>
    </row>
    <row r="1074" spans="1:6" x14ac:dyDescent="0.25">
      <c r="A1074" s="4" t="s">
        <v>948</v>
      </c>
      <c r="B1074" s="4" t="s">
        <v>949</v>
      </c>
      <c r="C1074" s="4">
        <v>6659037028</v>
      </c>
      <c r="D1074" s="4" t="s">
        <v>989</v>
      </c>
      <c r="E1074" s="4">
        <v>5.39</v>
      </c>
      <c r="F1074" s="11">
        <v>352</v>
      </c>
    </row>
    <row r="1075" spans="1:6" x14ac:dyDescent="0.25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5.38</v>
      </c>
      <c r="F1075" s="11">
        <v>353</v>
      </c>
    </row>
    <row r="1076" spans="1:6" x14ac:dyDescent="0.25">
      <c r="A1076" s="4" t="s">
        <v>23</v>
      </c>
      <c r="B1076" s="4" t="s">
        <v>440</v>
      </c>
      <c r="C1076" s="4">
        <v>6624002634</v>
      </c>
      <c r="D1076" s="4" t="s">
        <v>441</v>
      </c>
      <c r="E1076" s="4">
        <v>5.38</v>
      </c>
      <c r="F1076" s="11">
        <v>353</v>
      </c>
    </row>
    <row r="1077" spans="1:6" x14ac:dyDescent="0.25">
      <c r="A1077" s="4" t="s">
        <v>694</v>
      </c>
      <c r="B1077" s="4" t="s">
        <v>695</v>
      </c>
      <c r="C1077" s="4">
        <v>6639009791</v>
      </c>
      <c r="D1077" s="4" t="s">
        <v>716</v>
      </c>
      <c r="E1077" s="4">
        <v>5.38</v>
      </c>
      <c r="F1077" s="11">
        <v>353</v>
      </c>
    </row>
    <row r="1078" spans="1:6" x14ac:dyDescent="0.25">
      <c r="A1078" s="4" t="s">
        <v>444</v>
      </c>
      <c r="B1078" s="4" t="s">
        <v>440</v>
      </c>
      <c r="C1078" s="4">
        <v>6624007086</v>
      </c>
      <c r="D1078" s="4" t="s">
        <v>451</v>
      </c>
      <c r="E1078" s="4">
        <v>5.37</v>
      </c>
      <c r="F1078" s="11">
        <v>354</v>
      </c>
    </row>
    <row r="1079" spans="1:6" x14ac:dyDescent="0.25">
      <c r="A1079" s="4" t="s">
        <v>232</v>
      </c>
      <c r="B1079" s="4" t="s">
        <v>233</v>
      </c>
      <c r="C1079" s="4">
        <v>6611005853</v>
      </c>
      <c r="D1079" s="4" t="s">
        <v>242</v>
      </c>
      <c r="E1079" s="4">
        <v>5.36</v>
      </c>
      <c r="F1079" s="11">
        <v>355</v>
      </c>
    </row>
    <row r="1080" spans="1:6" x14ac:dyDescent="0.25">
      <c r="A1080" s="4" t="s">
        <v>442</v>
      </c>
      <c r="B1080" s="4" t="s">
        <v>616</v>
      </c>
      <c r="C1080" s="4">
        <v>6633023013</v>
      </c>
      <c r="D1080" s="4" t="s">
        <v>619</v>
      </c>
      <c r="E1080" s="4">
        <v>5.34</v>
      </c>
      <c r="F1080" s="11">
        <v>356</v>
      </c>
    </row>
    <row r="1081" spans="1:6" x14ac:dyDescent="0.25">
      <c r="A1081" s="4" t="s">
        <v>645</v>
      </c>
      <c r="B1081" s="4" t="s">
        <v>643</v>
      </c>
      <c r="C1081" s="4">
        <v>6636005502</v>
      </c>
      <c r="D1081" s="4" t="s">
        <v>652</v>
      </c>
      <c r="E1081" s="4">
        <v>5.34</v>
      </c>
      <c r="F1081" s="11">
        <v>356</v>
      </c>
    </row>
    <row r="1082" spans="1:6" x14ac:dyDescent="0.25">
      <c r="A1082" s="4" t="s">
        <v>731</v>
      </c>
      <c r="B1082" s="4" t="s">
        <v>732</v>
      </c>
      <c r="C1082" s="4">
        <v>6641001550</v>
      </c>
      <c r="D1082" s="4" t="s">
        <v>735</v>
      </c>
      <c r="E1082" s="4">
        <v>5.34</v>
      </c>
      <c r="F1082" s="11">
        <v>356</v>
      </c>
    </row>
    <row r="1083" spans="1:6" x14ac:dyDescent="0.25">
      <c r="A1083" s="4" t="s">
        <v>378</v>
      </c>
      <c r="B1083" s="4" t="s">
        <v>784</v>
      </c>
      <c r="C1083" s="4">
        <v>6646009224</v>
      </c>
      <c r="D1083" s="4" t="s">
        <v>786</v>
      </c>
      <c r="E1083" s="4">
        <v>5.34</v>
      </c>
      <c r="F1083" s="11">
        <v>356</v>
      </c>
    </row>
    <row r="1084" spans="1:6" x14ac:dyDescent="0.25">
      <c r="A1084" s="4" t="s">
        <v>678</v>
      </c>
      <c r="B1084" s="4" t="s">
        <v>679</v>
      </c>
      <c r="C1084" s="4">
        <v>6638002137</v>
      </c>
      <c r="D1084" s="4" t="s">
        <v>686</v>
      </c>
      <c r="E1084" s="4">
        <v>5.33</v>
      </c>
      <c r="F1084" s="11">
        <v>357</v>
      </c>
    </row>
    <row r="1085" spans="1:6" x14ac:dyDescent="0.25">
      <c r="A1085" s="4" t="s">
        <v>266</v>
      </c>
      <c r="B1085" s="4" t="s">
        <v>263</v>
      </c>
      <c r="C1085" s="4">
        <v>6613004037</v>
      </c>
      <c r="D1085" s="4" t="s">
        <v>271</v>
      </c>
      <c r="E1085" s="4">
        <v>5.29</v>
      </c>
      <c r="F1085" s="11">
        <v>358</v>
      </c>
    </row>
    <row r="1086" spans="1:6" x14ac:dyDescent="0.25">
      <c r="A1086" s="4" t="s">
        <v>420</v>
      </c>
      <c r="B1086" s="4" t="s">
        <v>418</v>
      </c>
      <c r="C1086" s="4">
        <v>6623003755</v>
      </c>
      <c r="D1086" s="4" t="s">
        <v>430</v>
      </c>
      <c r="E1086" s="4">
        <v>5.27</v>
      </c>
      <c r="F1086" s="11">
        <v>359</v>
      </c>
    </row>
    <row r="1087" spans="1:6" x14ac:dyDescent="0.25">
      <c r="A1087" s="4" t="s">
        <v>392</v>
      </c>
      <c r="B1087" s="4" t="s">
        <v>397</v>
      </c>
      <c r="C1087" s="4">
        <v>6621008187</v>
      </c>
      <c r="D1087" s="4" t="s">
        <v>398</v>
      </c>
      <c r="E1087" s="4">
        <v>5.26</v>
      </c>
      <c r="F1087" s="11">
        <v>360</v>
      </c>
    </row>
    <row r="1088" spans="1:6" x14ac:dyDescent="0.25">
      <c r="A1088" s="4" t="s">
        <v>378</v>
      </c>
      <c r="B1088" s="4" t="s">
        <v>762</v>
      </c>
      <c r="C1088" s="4">
        <v>6646008277</v>
      </c>
      <c r="D1088" s="4" t="s">
        <v>780</v>
      </c>
      <c r="E1088" s="4">
        <v>5.25</v>
      </c>
      <c r="F1088" s="11">
        <v>361</v>
      </c>
    </row>
    <row r="1089" spans="1:6" x14ac:dyDescent="0.25">
      <c r="A1089" s="4" t="s">
        <v>23</v>
      </c>
      <c r="B1089" s="4" t="s">
        <v>574</v>
      </c>
      <c r="C1089" s="4">
        <v>6632006826</v>
      </c>
      <c r="D1089" s="4" t="s">
        <v>577</v>
      </c>
      <c r="E1089" s="4">
        <v>5.24</v>
      </c>
      <c r="F1089" s="11">
        <v>362</v>
      </c>
    </row>
    <row r="1090" spans="1:6" x14ac:dyDescent="0.25">
      <c r="A1090" s="4" t="s">
        <v>788</v>
      </c>
      <c r="B1090" s="4" t="s">
        <v>789</v>
      </c>
      <c r="C1090" s="4">
        <v>6647002863</v>
      </c>
      <c r="D1090" s="4" t="s">
        <v>798</v>
      </c>
      <c r="E1090" s="4">
        <v>5.23</v>
      </c>
      <c r="F1090" s="11">
        <v>363</v>
      </c>
    </row>
    <row r="1091" spans="1:6" x14ac:dyDescent="0.25">
      <c r="A1091" s="4" t="s">
        <v>420</v>
      </c>
      <c r="B1091" s="4" t="s">
        <v>418</v>
      </c>
      <c r="C1091" s="4">
        <v>6668021070</v>
      </c>
      <c r="D1091" s="4" t="s">
        <v>1223</v>
      </c>
      <c r="E1091" s="4">
        <v>5.21</v>
      </c>
      <c r="F1091" s="11">
        <v>364</v>
      </c>
    </row>
    <row r="1092" spans="1:6" x14ac:dyDescent="0.25">
      <c r="A1092" s="4" t="s">
        <v>694</v>
      </c>
      <c r="B1092" s="4" t="s">
        <v>695</v>
      </c>
      <c r="C1092" s="4">
        <v>6639002771</v>
      </c>
      <c r="D1092" s="4" t="s">
        <v>696</v>
      </c>
      <c r="E1092" s="4">
        <v>5.18</v>
      </c>
      <c r="F1092" s="11">
        <v>365</v>
      </c>
    </row>
    <row r="1093" spans="1:6" x14ac:dyDescent="0.25">
      <c r="A1093" s="4" t="s">
        <v>573</v>
      </c>
      <c r="B1093" s="4" t="s">
        <v>574</v>
      </c>
      <c r="C1093" s="4">
        <v>6632014810</v>
      </c>
      <c r="D1093" s="4" t="s">
        <v>594</v>
      </c>
      <c r="E1093" s="4">
        <v>5.17</v>
      </c>
      <c r="F1093" s="11">
        <v>366</v>
      </c>
    </row>
    <row r="1094" spans="1:6" x14ac:dyDescent="0.25">
      <c r="A1094" s="4" t="s">
        <v>513</v>
      </c>
      <c r="B1094" s="4" t="s">
        <v>514</v>
      </c>
      <c r="C1094" s="4">
        <v>6628009052</v>
      </c>
      <c r="D1094" s="4" t="s">
        <v>520</v>
      </c>
      <c r="E1094" s="4">
        <v>5.13</v>
      </c>
      <c r="F1094" s="11">
        <v>367</v>
      </c>
    </row>
    <row r="1095" spans="1:6" x14ac:dyDescent="0.25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5.13</v>
      </c>
      <c r="F1095" s="11">
        <v>367</v>
      </c>
    </row>
    <row r="1096" spans="1:6" x14ac:dyDescent="0.25">
      <c r="A1096" s="4" t="s">
        <v>828</v>
      </c>
      <c r="B1096" s="4" t="s">
        <v>829</v>
      </c>
      <c r="C1096" s="4">
        <v>6651002672</v>
      </c>
      <c r="D1096" s="4" t="s">
        <v>832</v>
      </c>
      <c r="E1096" s="4">
        <v>5.13</v>
      </c>
      <c r="F1096" s="11">
        <v>367</v>
      </c>
    </row>
    <row r="1097" spans="1:6" x14ac:dyDescent="0.25">
      <c r="A1097" s="4" t="s">
        <v>205</v>
      </c>
      <c r="B1097" s="4" t="s">
        <v>210</v>
      </c>
      <c r="C1097" s="4">
        <v>6610002970</v>
      </c>
      <c r="D1097" s="4" t="s">
        <v>216</v>
      </c>
      <c r="E1097" s="4">
        <v>5.09</v>
      </c>
      <c r="F1097" s="11">
        <v>368</v>
      </c>
    </row>
    <row r="1098" spans="1:6" x14ac:dyDescent="0.25">
      <c r="A1098" s="4" t="s">
        <v>513</v>
      </c>
      <c r="B1098" s="4" t="s">
        <v>514</v>
      </c>
      <c r="C1098" s="4">
        <v>6628009038</v>
      </c>
      <c r="D1098" s="4" t="s">
        <v>519</v>
      </c>
      <c r="E1098" s="4">
        <v>5.09</v>
      </c>
      <c r="F1098" s="11">
        <v>368</v>
      </c>
    </row>
    <row r="1099" spans="1:6" x14ac:dyDescent="0.25">
      <c r="A1099" s="4" t="s">
        <v>23</v>
      </c>
      <c r="B1099" s="4" t="s">
        <v>949</v>
      </c>
      <c r="C1099" s="4">
        <v>6662021300</v>
      </c>
      <c r="D1099" s="4" t="s">
        <v>1065</v>
      </c>
      <c r="E1099" s="4">
        <v>5.08</v>
      </c>
      <c r="F1099" s="11">
        <v>369</v>
      </c>
    </row>
    <row r="1100" spans="1:6" x14ac:dyDescent="0.25">
      <c r="A1100" s="4" t="s">
        <v>179</v>
      </c>
      <c r="B1100" s="4" t="s">
        <v>180</v>
      </c>
      <c r="C1100" s="4">
        <v>6607008467</v>
      </c>
      <c r="D1100" s="4" t="s">
        <v>194</v>
      </c>
      <c r="E1100" s="4">
        <v>5.05</v>
      </c>
      <c r="F1100" s="11">
        <v>370</v>
      </c>
    </row>
    <row r="1101" spans="1:6" x14ac:dyDescent="0.25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5</v>
      </c>
      <c r="F1101" s="11">
        <v>371</v>
      </c>
    </row>
    <row r="1102" spans="1:6" x14ac:dyDescent="0.25">
      <c r="A1102" s="4" t="s">
        <v>23</v>
      </c>
      <c r="B1102" s="4" t="s">
        <v>949</v>
      </c>
      <c r="C1102" s="4">
        <v>6661039671</v>
      </c>
      <c r="D1102" s="4" t="s">
        <v>1046</v>
      </c>
      <c r="E1102" s="4">
        <v>4.9400000000000004</v>
      </c>
      <c r="F1102" s="11">
        <v>372</v>
      </c>
    </row>
    <row r="1103" spans="1:6" x14ac:dyDescent="0.25">
      <c r="A1103" s="4" t="s">
        <v>232</v>
      </c>
      <c r="B1103" s="4" t="s">
        <v>233</v>
      </c>
      <c r="C1103" s="4">
        <v>6611006159</v>
      </c>
      <c r="D1103" s="4" t="s">
        <v>254</v>
      </c>
      <c r="E1103" s="4">
        <v>4.93</v>
      </c>
      <c r="F1103" s="11">
        <v>373</v>
      </c>
    </row>
    <row r="1104" spans="1:6" x14ac:dyDescent="0.25">
      <c r="A1104" s="4" t="s">
        <v>473</v>
      </c>
      <c r="B1104" s="4" t="s">
        <v>474</v>
      </c>
      <c r="C1104" s="4">
        <v>6626009882</v>
      </c>
      <c r="D1104" s="4" t="s">
        <v>485</v>
      </c>
      <c r="E1104" s="4">
        <v>4.93</v>
      </c>
      <c r="F1104" s="11">
        <v>373</v>
      </c>
    </row>
    <row r="1105" spans="1:6" x14ac:dyDescent="0.25">
      <c r="A1105" s="4" t="s">
        <v>580</v>
      </c>
      <c r="B1105" s="4" t="s">
        <v>581</v>
      </c>
      <c r="C1105" s="4">
        <v>6650000295</v>
      </c>
      <c r="D1105" s="4" t="s">
        <v>824</v>
      </c>
      <c r="E1105" s="4">
        <v>4.9000000000000004</v>
      </c>
      <c r="F1105" s="11">
        <v>374</v>
      </c>
    </row>
    <row r="1106" spans="1:6" x14ac:dyDescent="0.25">
      <c r="A1106" s="4" t="s">
        <v>59</v>
      </c>
      <c r="B1106" s="4" t="s">
        <v>60</v>
      </c>
      <c r="C1106" s="4">
        <v>6602007808</v>
      </c>
      <c r="D1106" s="4" t="s">
        <v>78</v>
      </c>
      <c r="E1106" s="4">
        <v>4.88</v>
      </c>
      <c r="F1106" s="11">
        <v>375</v>
      </c>
    </row>
    <row r="1107" spans="1:6" x14ac:dyDescent="0.25">
      <c r="A1107" s="4" t="s">
        <v>948</v>
      </c>
      <c r="B1107" s="4" t="s">
        <v>1027</v>
      </c>
      <c r="C1107" s="4">
        <v>6660013920</v>
      </c>
      <c r="D1107" s="4" t="s">
        <v>1028</v>
      </c>
      <c r="E1107" s="4">
        <v>4.82</v>
      </c>
      <c r="F1107" s="11">
        <v>376</v>
      </c>
    </row>
    <row r="1108" spans="1:6" x14ac:dyDescent="0.25">
      <c r="A1108" s="4" t="s">
        <v>444</v>
      </c>
      <c r="B1108" s="4" t="s">
        <v>440</v>
      </c>
      <c r="C1108" s="4">
        <v>6624007093</v>
      </c>
      <c r="D1108" s="4" t="s">
        <v>452</v>
      </c>
      <c r="E1108" s="4">
        <v>4.8099999999999996</v>
      </c>
      <c r="F1108" s="11">
        <v>377</v>
      </c>
    </row>
    <row r="1109" spans="1:6" x14ac:dyDescent="0.25">
      <c r="A1109" s="4" t="s">
        <v>802</v>
      </c>
      <c r="B1109" s="4" t="s">
        <v>803</v>
      </c>
      <c r="C1109" s="4">
        <v>6648006229</v>
      </c>
      <c r="D1109" s="4" t="s">
        <v>809</v>
      </c>
      <c r="E1109" s="4">
        <v>4.78</v>
      </c>
      <c r="F1109" s="11">
        <v>378</v>
      </c>
    </row>
    <row r="1110" spans="1:6" x14ac:dyDescent="0.25">
      <c r="A1110" s="4" t="s">
        <v>23</v>
      </c>
      <c r="B1110" s="4" t="s">
        <v>949</v>
      </c>
      <c r="C1110" s="4">
        <v>6663054481</v>
      </c>
      <c r="D1110" s="4" t="s">
        <v>1092</v>
      </c>
      <c r="E1110" s="4">
        <v>4.78</v>
      </c>
      <c r="F1110" s="11">
        <v>378</v>
      </c>
    </row>
    <row r="1111" spans="1:6" x14ac:dyDescent="0.25">
      <c r="A1111" s="4" t="s">
        <v>828</v>
      </c>
      <c r="B1111" s="4" t="s">
        <v>841</v>
      </c>
      <c r="C1111" s="4">
        <v>6656019609</v>
      </c>
      <c r="D1111" s="4" t="s">
        <v>938</v>
      </c>
      <c r="E1111" s="4">
        <v>4.75</v>
      </c>
      <c r="F1111" s="11">
        <v>379</v>
      </c>
    </row>
    <row r="1112" spans="1:6" x14ac:dyDescent="0.25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4.75</v>
      </c>
      <c r="F1112" s="11">
        <v>379</v>
      </c>
    </row>
    <row r="1113" spans="1:6" x14ac:dyDescent="0.25">
      <c r="A1113" s="4" t="s">
        <v>420</v>
      </c>
      <c r="B1113" s="4" t="s">
        <v>418</v>
      </c>
      <c r="C1113" s="4">
        <v>6667008951</v>
      </c>
      <c r="D1113" s="4" t="s">
        <v>1194</v>
      </c>
      <c r="E1113" s="4">
        <v>4.75</v>
      </c>
      <c r="F1113" s="11">
        <v>379</v>
      </c>
    </row>
    <row r="1114" spans="1:6" x14ac:dyDescent="0.25">
      <c r="A1114" s="4" t="s">
        <v>420</v>
      </c>
      <c r="B1114" s="4" t="s">
        <v>418</v>
      </c>
      <c r="C1114" s="4">
        <v>6667009105</v>
      </c>
      <c r="D1114" s="4" t="s">
        <v>1199</v>
      </c>
      <c r="E1114" s="4">
        <v>4.75</v>
      </c>
      <c r="F1114" s="11">
        <v>379</v>
      </c>
    </row>
    <row r="1115" spans="1:6" x14ac:dyDescent="0.25">
      <c r="A1115" s="4" t="s">
        <v>549</v>
      </c>
      <c r="B1115" s="4" t="s">
        <v>547</v>
      </c>
      <c r="C1115" s="4">
        <v>6681001281</v>
      </c>
      <c r="D1115" s="4" t="s">
        <v>1238</v>
      </c>
      <c r="E1115" s="4">
        <v>4.75</v>
      </c>
      <c r="F1115" s="11">
        <v>379</v>
      </c>
    </row>
    <row r="1116" spans="1:6" x14ac:dyDescent="0.25">
      <c r="A1116" s="4" t="s">
        <v>513</v>
      </c>
      <c r="B1116" s="4" t="s">
        <v>514</v>
      </c>
      <c r="C1116" s="4">
        <v>6628009101</v>
      </c>
      <c r="D1116" s="4" t="s">
        <v>523</v>
      </c>
      <c r="E1116" s="4">
        <v>4.72</v>
      </c>
      <c r="F1116" s="11">
        <v>380</v>
      </c>
    </row>
    <row r="1117" spans="1:6" x14ac:dyDescent="0.25">
      <c r="A1117" s="4" t="s">
        <v>420</v>
      </c>
      <c r="B1117" s="4" t="s">
        <v>418</v>
      </c>
      <c r="C1117" s="4">
        <v>6648006282</v>
      </c>
      <c r="D1117" s="4" t="s">
        <v>812</v>
      </c>
      <c r="E1117" s="4">
        <v>4.6900000000000004</v>
      </c>
      <c r="F1117" s="11">
        <v>381</v>
      </c>
    </row>
    <row r="1118" spans="1:6" x14ac:dyDescent="0.25">
      <c r="A1118" s="4" t="s">
        <v>948</v>
      </c>
      <c r="B1118" s="4" t="s">
        <v>949</v>
      </c>
      <c r="C1118" s="4">
        <v>6663059867</v>
      </c>
      <c r="D1118" s="4" t="s">
        <v>1120</v>
      </c>
      <c r="E1118" s="4">
        <v>4.6900000000000004</v>
      </c>
      <c r="F1118" s="11">
        <v>381</v>
      </c>
    </row>
    <row r="1119" spans="1:6" x14ac:dyDescent="0.25">
      <c r="A1119" s="4" t="s">
        <v>316</v>
      </c>
      <c r="B1119" s="4" t="s">
        <v>317</v>
      </c>
      <c r="C1119" s="4">
        <v>6616005367</v>
      </c>
      <c r="D1119" s="4" t="s">
        <v>299</v>
      </c>
      <c r="E1119" s="4">
        <v>4.62</v>
      </c>
      <c r="F1119" s="11">
        <v>382</v>
      </c>
    </row>
    <row r="1120" spans="1:6" x14ac:dyDescent="0.25">
      <c r="A1120" s="4" t="s">
        <v>111</v>
      </c>
      <c r="B1120" s="4" t="s">
        <v>112</v>
      </c>
      <c r="C1120" s="4">
        <v>6604011140</v>
      </c>
      <c r="D1120" s="4" t="s">
        <v>132</v>
      </c>
      <c r="E1120" s="4">
        <v>4.5</v>
      </c>
      <c r="F1120" s="11">
        <v>383</v>
      </c>
    </row>
    <row r="1121" spans="1:6" x14ac:dyDescent="0.25">
      <c r="A1121" s="4" t="s">
        <v>392</v>
      </c>
      <c r="B1121" s="4" t="s">
        <v>393</v>
      </c>
      <c r="C1121" s="4">
        <v>6621004344</v>
      </c>
      <c r="D1121" s="4" t="s">
        <v>394</v>
      </c>
      <c r="E1121" s="4">
        <v>4.5</v>
      </c>
      <c r="F1121" s="11">
        <v>383</v>
      </c>
    </row>
    <row r="1122" spans="1:6" x14ac:dyDescent="0.25">
      <c r="A1122" s="4" t="s">
        <v>564</v>
      </c>
      <c r="B1122" s="4" t="s">
        <v>562</v>
      </c>
      <c r="C1122" s="4">
        <v>6631006044</v>
      </c>
      <c r="D1122" s="4" t="s">
        <v>162</v>
      </c>
      <c r="E1122" s="4">
        <v>4.5</v>
      </c>
      <c r="F1122" s="11">
        <v>383</v>
      </c>
    </row>
    <row r="1123" spans="1:6" x14ac:dyDescent="0.25">
      <c r="A1123" s="4" t="s">
        <v>717</v>
      </c>
      <c r="B1123" s="4" t="s">
        <v>718</v>
      </c>
      <c r="C1123" s="4">
        <v>6640002705</v>
      </c>
      <c r="D1123" s="4" t="s">
        <v>721</v>
      </c>
      <c r="E1123" s="4">
        <v>4.5</v>
      </c>
      <c r="F1123" s="11">
        <v>383</v>
      </c>
    </row>
    <row r="1124" spans="1:6" x14ac:dyDescent="0.25">
      <c r="A1124" s="4" t="s">
        <v>717</v>
      </c>
      <c r="B1124" s="4" t="s">
        <v>718</v>
      </c>
      <c r="C1124" s="4">
        <v>6640002906</v>
      </c>
      <c r="D1124" s="4" t="s">
        <v>727</v>
      </c>
      <c r="E1124" s="4">
        <v>4.5</v>
      </c>
      <c r="F1124" s="11">
        <v>383</v>
      </c>
    </row>
    <row r="1125" spans="1:6" x14ac:dyDescent="0.25">
      <c r="A1125" s="4" t="s">
        <v>846</v>
      </c>
      <c r="B1125" s="4" t="s">
        <v>843</v>
      </c>
      <c r="C1125" s="4">
        <v>6652016815</v>
      </c>
      <c r="D1125" s="4" t="s">
        <v>862</v>
      </c>
      <c r="E1125" s="4">
        <v>4.5</v>
      </c>
      <c r="F1125" s="11">
        <v>383</v>
      </c>
    </row>
    <row r="1126" spans="1:6" x14ac:dyDescent="0.25">
      <c r="A1126" s="4" t="s">
        <v>392</v>
      </c>
      <c r="B1126" s="4" t="s">
        <v>393</v>
      </c>
      <c r="C1126" s="4">
        <v>6621008613</v>
      </c>
      <c r="D1126" s="4" t="s">
        <v>406</v>
      </c>
      <c r="E1126" s="4">
        <v>4.45</v>
      </c>
      <c r="F1126" s="11">
        <v>384</v>
      </c>
    </row>
    <row r="1127" spans="1:6" x14ac:dyDescent="0.25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4.29</v>
      </c>
      <c r="F1127" s="11">
        <v>385</v>
      </c>
    </row>
    <row r="1128" spans="1:6" x14ac:dyDescent="0.25">
      <c r="A1128" s="4" t="s">
        <v>788</v>
      </c>
      <c r="B1128" s="4" t="s">
        <v>789</v>
      </c>
      <c r="C1128" s="4">
        <v>6647002976</v>
      </c>
      <c r="D1128" s="4" t="s">
        <v>800</v>
      </c>
      <c r="E1128" s="4">
        <v>4.2</v>
      </c>
      <c r="F1128" s="11">
        <v>386</v>
      </c>
    </row>
    <row r="1129" spans="1:6" x14ac:dyDescent="0.25">
      <c r="A1129" s="4" t="s">
        <v>573</v>
      </c>
      <c r="B1129" s="4" t="s">
        <v>574</v>
      </c>
      <c r="C1129" s="4">
        <v>6632015027</v>
      </c>
      <c r="D1129" s="4" t="s">
        <v>469</v>
      </c>
      <c r="E1129" s="4">
        <v>4.1500000000000004</v>
      </c>
      <c r="F1129" s="11">
        <v>387</v>
      </c>
    </row>
    <row r="1130" spans="1:6" x14ac:dyDescent="0.25">
      <c r="A1130" s="4" t="s">
        <v>473</v>
      </c>
      <c r="B1130" s="4" t="s">
        <v>474</v>
      </c>
      <c r="C1130" s="4">
        <v>6626009890</v>
      </c>
      <c r="D1130" s="4" t="s">
        <v>486</v>
      </c>
      <c r="E1130" s="4">
        <v>4.04</v>
      </c>
      <c r="F1130" s="11">
        <v>388</v>
      </c>
    </row>
    <row r="1131" spans="1:6" x14ac:dyDescent="0.25">
      <c r="A1131" s="4" t="s">
        <v>420</v>
      </c>
      <c r="B1131" s="4" t="s">
        <v>418</v>
      </c>
      <c r="C1131" s="4">
        <v>6669014911</v>
      </c>
      <c r="D1131" s="4" t="s">
        <v>1112</v>
      </c>
      <c r="E1131" s="4">
        <v>3.96</v>
      </c>
      <c r="F1131" s="11">
        <v>389</v>
      </c>
    </row>
    <row r="1132" spans="1:6" x14ac:dyDescent="0.25">
      <c r="A1132" s="4" t="s">
        <v>259</v>
      </c>
      <c r="B1132" s="4" t="s">
        <v>257</v>
      </c>
      <c r="C1132" s="4">
        <v>6666008282</v>
      </c>
      <c r="D1132" s="4" t="s">
        <v>1180</v>
      </c>
      <c r="E1132" s="4">
        <v>3.94</v>
      </c>
      <c r="F1132" s="11">
        <v>390</v>
      </c>
    </row>
    <row r="1133" spans="1:6" x14ac:dyDescent="0.25">
      <c r="A1133" s="4" t="s">
        <v>357</v>
      </c>
      <c r="B1133" s="4" t="s">
        <v>349</v>
      </c>
      <c r="C1133" s="4">
        <v>6619006337</v>
      </c>
      <c r="D1133" s="4" t="s">
        <v>364</v>
      </c>
      <c r="E1133" s="4">
        <v>3.91</v>
      </c>
      <c r="F1133" s="11">
        <v>391</v>
      </c>
    </row>
    <row r="1134" spans="1:6" x14ac:dyDescent="0.25">
      <c r="A1134" s="4" t="s">
        <v>607</v>
      </c>
      <c r="B1134" s="4" t="s">
        <v>604</v>
      </c>
      <c r="C1134" s="4">
        <v>6633006674</v>
      </c>
      <c r="D1134" s="4" t="s">
        <v>608</v>
      </c>
      <c r="E1134" s="4">
        <v>3.9</v>
      </c>
      <c r="F1134" s="11">
        <v>392</v>
      </c>
    </row>
    <row r="1135" spans="1:6" x14ac:dyDescent="0.25">
      <c r="A1135" s="4" t="s">
        <v>28</v>
      </c>
      <c r="B1135" s="4" t="s">
        <v>24</v>
      </c>
      <c r="C1135" s="4">
        <v>6601007072</v>
      </c>
      <c r="D1135" s="4" t="s">
        <v>55</v>
      </c>
      <c r="E1135" s="4">
        <v>3.65</v>
      </c>
      <c r="F1135" s="11">
        <v>393</v>
      </c>
    </row>
    <row r="1136" spans="1:6" x14ac:dyDescent="0.25">
      <c r="A1136" s="4" t="s">
        <v>205</v>
      </c>
      <c r="B1136" s="4" t="s">
        <v>210</v>
      </c>
      <c r="C1136" s="4">
        <v>6610003130</v>
      </c>
      <c r="D1136" s="4" t="s">
        <v>218</v>
      </c>
      <c r="E1136" s="4">
        <v>3.6</v>
      </c>
      <c r="F1136" s="11">
        <v>394</v>
      </c>
    </row>
    <row r="1137" spans="1:6" x14ac:dyDescent="0.25">
      <c r="A1137" s="4" t="s">
        <v>902</v>
      </c>
      <c r="B1137" s="4" t="s">
        <v>903</v>
      </c>
      <c r="C1137" s="4">
        <v>6655003839</v>
      </c>
      <c r="D1137" s="4" t="s">
        <v>916</v>
      </c>
      <c r="E1137" s="4">
        <v>3.51</v>
      </c>
      <c r="F1137" s="11">
        <v>395</v>
      </c>
    </row>
    <row r="1138" spans="1:6" x14ac:dyDescent="0.25">
      <c r="A1138" s="4" t="s">
        <v>694</v>
      </c>
      <c r="B1138" s="4" t="s">
        <v>695</v>
      </c>
      <c r="C1138" s="4">
        <v>6639005437</v>
      </c>
      <c r="D1138" s="4" t="s">
        <v>706</v>
      </c>
      <c r="E1138" s="4">
        <v>3.5</v>
      </c>
      <c r="F1138" s="11">
        <v>396</v>
      </c>
    </row>
    <row r="1139" spans="1:6" x14ac:dyDescent="0.25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3.45</v>
      </c>
      <c r="F1139" s="11">
        <v>397</v>
      </c>
    </row>
    <row r="1140" spans="1:6" x14ac:dyDescent="0.25">
      <c r="A1140" s="4" t="s">
        <v>664</v>
      </c>
      <c r="B1140" s="4" t="s">
        <v>662</v>
      </c>
      <c r="C1140" s="4">
        <v>6637003258</v>
      </c>
      <c r="D1140" s="4" t="s">
        <v>677</v>
      </c>
      <c r="E1140" s="4">
        <v>3.35</v>
      </c>
      <c r="F1140" s="11">
        <v>398</v>
      </c>
    </row>
    <row r="1141" spans="1:6" x14ac:dyDescent="0.25">
      <c r="A1141" s="4" t="s">
        <v>802</v>
      </c>
      <c r="B1141" s="4" t="s">
        <v>803</v>
      </c>
      <c r="C1141" s="4">
        <v>6648006162</v>
      </c>
      <c r="D1141" s="4" t="s">
        <v>600</v>
      </c>
      <c r="E1141" s="4">
        <v>3.25</v>
      </c>
      <c r="F1141" s="11">
        <v>399</v>
      </c>
    </row>
    <row r="1142" spans="1:6" x14ac:dyDescent="0.25">
      <c r="A1142" s="4" t="s">
        <v>902</v>
      </c>
      <c r="B1142" s="4" t="s">
        <v>903</v>
      </c>
      <c r="C1142" s="4">
        <v>6655003726</v>
      </c>
      <c r="D1142" s="4" t="s">
        <v>914</v>
      </c>
      <c r="E1142" s="4">
        <v>3.03</v>
      </c>
      <c r="F1142" s="11">
        <v>400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2.63</v>
      </c>
      <c r="F1143" s="11">
        <v>401</v>
      </c>
    </row>
    <row r="1144" spans="1:6" x14ac:dyDescent="0.25">
      <c r="A1144" s="4" t="s">
        <v>846</v>
      </c>
      <c r="B1144" s="4" t="s">
        <v>843</v>
      </c>
      <c r="C1144" s="4">
        <v>6652011743</v>
      </c>
      <c r="D1144" s="4" t="s">
        <v>857</v>
      </c>
      <c r="E1144" s="4">
        <v>2.78</v>
      </c>
      <c r="F1144" s="11">
        <v>401</v>
      </c>
    </row>
  </sheetData>
  <sortState ref="A2:F1144">
    <sortCondition ref="F2:F114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12</v>
      </c>
      <c r="F1" s="11" t="s">
        <v>1247</v>
      </c>
    </row>
    <row r="2" spans="1:6" x14ac:dyDescent="0.25">
      <c r="A2" s="4" t="s">
        <v>35</v>
      </c>
      <c r="B2" s="4" t="s">
        <v>36</v>
      </c>
      <c r="C2" s="4">
        <v>6635006493</v>
      </c>
      <c r="D2" s="4" t="s">
        <v>642</v>
      </c>
      <c r="E2" s="4">
        <v>10</v>
      </c>
      <c r="F2" s="11">
        <v>1</v>
      </c>
    </row>
    <row r="3" spans="1:6" x14ac:dyDescent="0.25">
      <c r="A3" s="4" t="s">
        <v>664</v>
      </c>
      <c r="B3" s="4" t="s">
        <v>662</v>
      </c>
      <c r="C3" s="4">
        <v>6637002790</v>
      </c>
      <c r="D3" s="4" t="s">
        <v>666</v>
      </c>
      <c r="E3" s="4">
        <v>10</v>
      </c>
      <c r="F3" s="11">
        <v>1</v>
      </c>
    </row>
    <row r="4" spans="1:6" x14ac:dyDescent="0.25">
      <c r="A4" s="4" t="s">
        <v>678</v>
      </c>
      <c r="B4" s="4" t="s">
        <v>679</v>
      </c>
      <c r="C4" s="4">
        <v>6638002063</v>
      </c>
      <c r="D4" s="4" t="s">
        <v>680</v>
      </c>
      <c r="E4" s="4">
        <v>10</v>
      </c>
      <c r="F4" s="11">
        <v>1</v>
      </c>
    </row>
    <row r="5" spans="1:6" x14ac:dyDescent="0.25">
      <c r="A5" s="4" t="s">
        <v>420</v>
      </c>
      <c r="B5" s="4" t="s">
        <v>418</v>
      </c>
      <c r="C5" s="4">
        <v>6648006204</v>
      </c>
      <c r="D5" s="4" t="s">
        <v>807</v>
      </c>
      <c r="E5" s="4">
        <v>10</v>
      </c>
      <c r="F5" s="11">
        <v>1</v>
      </c>
    </row>
    <row r="6" spans="1:6" x14ac:dyDescent="0.25">
      <c r="A6" s="4" t="s">
        <v>23</v>
      </c>
      <c r="B6" s="4" t="s">
        <v>826</v>
      </c>
      <c r="C6" s="4">
        <v>6651000989</v>
      </c>
      <c r="D6" s="4" t="s">
        <v>827</v>
      </c>
      <c r="E6" s="4">
        <v>10</v>
      </c>
      <c r="F6" s="11">
        <v>1</v>
      </c>
    </row>
    <row r="7" spans="1:6" x14ac:dyDescent="0.25">
      <c r="A7" s="4" t="s">
        <v>948</v>
      </c>
      <c r="B7" s="4" t="s">
        <v>949</v>
      </c>
      <c r="C7" s="4">
        <v>6658014067</v>
      </c>
      <c r="D7" s="4" t="s">
        <v>950</v>
      </c>
      <c r="E7" s="4">
        <v>10</v>
      </c>
      <c r="F7" s="11">
        <v>1</v>
      </c>
    </row>
    <row r="8" spans="1:6" x14ac:dyDescent="0.25">
      <c r="A8" s="4" t="s">
        <v>23</v>
      </c>
      <c r="B8" s="4" t="s">
        <v>574</v>
      </c>
      <c r="C8" s="4">
        <v>6632006833</v>
      </c>
      <c r="D8" s="4" t="s">
        <v>578</v>
      </c>
      <c r="E8" s="4">
        <v>9.99</v>
      </c>
      <c r="F8" s="11">
        <v>2</v>
      </c>
    </row>
    <row r="9" spans="1:6" x14ac:dyDescent="0.25">
      <c r="A9" s="4" t="s">
        <v>197</v>
      </c>
      <c r="B9" s="4" t="s">
        <v>198</v>
      </c>
      <c r="C9" s="4">
        <v>6609008430</v>
      </c>
      <c r="D9" s="4" t="s">
        <v>202</v>
      </c>
      <c r="E9" s="4">
        <v>9.98</v>
      </c>
      <c r="F9" s="11">
        <v>3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9.9700000000000006</v>
      </c>
      <c r="F10" s="11">
        <v>4</v>
      </c>
    </row>
    <row r="11" spans="1:6" x14ac:dyDescent="0.25">
      <c r="A11" s="4" t="s">
        <v>948</v>
      </c>
      <c r="B11" s="4" t="s">
        <v>949</v>
      </c>
      <c r="C11" s="4">
        <v>6663057940</v>
      </c>
      <c r="D11" s="4" t="s">
        <v>1105</v>
      </c>
      <c r="E11" s="4">
        <v>9.9700000000000006</v>
      </c>
      <c r="F11" s="11">
        <v>4</v>
      </c>
    </row>
    <row r="12" spans="1:6" x14ac:dyDescent="0.25">
      <c r="A12" s="4" t="s">
        <v>23</v>
      </c>
      <c r="B12" s="4" t="s">
        <v>493</v>
      </c>
      <c r="C12" s="4">
        <v>6627008137</v>
      </c>
      <c r="D12" s="4" t="s">
        <v>495</v>
      </c>
      <c r="E12" s="4">
        <v>9.9499999999999993</v>
      </c>
      <c r="F12" s="11">
        <v>5</v>
      </c>
    </row>
    <row r="13" spans="1:6" x14ac:dyDescent="0.25">
      <c r="A13" s="4" t="s">
        <v>23</v>
      </c>
      <c r="B13" s="4" t="s">
        <v>919</v>
      </c>
      <c r="C13" s="4">
        <v>6656002651</v>
      </c>
      <c r="D13" s="4" t="s">
        <v>920</v>
      </c>
      <c r="E13" s="4">
        <v>9.9499999999999993</v>
      </c>
      <c r="F13" s="11">
        <v>5</v>
      </c>
    </row>
    <row r="14" spans="1:6" x14ac:dyDescent="0.25">
      <c r="A14" s="4" t="s">
        <v>948</v>
      </c>
      <c r="B14" s="4" t="s">
        <v>949</v>
      </c>
      <c r="C14" s="4">
        <v>6664041894</v>
      </c>
      <c r="D14" s="4" t="s">
        <v>1147</v>
      </c>
      <c r="E14" s="4">
        <v>9.93</v>
      </c>
      <c r="F14" s="11">
        <v>6</v>
      </c>
    </row>
    <row r="15" spans="1:6" x14ac:dyDescent="0.25">
      <c r="A15" s="4" t="s">
        <v>420</v>
      </c>
      <c r="B15" s="4" t="s">
        <v>418</v>
      </c>
      <c r="C15" s="4">
        <v>6623004780</v>
      </c>
      <c r="D15" s="4" t="s">
        <v>435</v>
      </c>
      <c r="E15" s="4">
        <v>9.91</v>
      </c>
      <c r="F15" s="11">
        <v>7</v>
      </c>
    </row>
    <row r="16" spans="1:6" x14ac:dyDescent="0.25">
      <c r="A16" s="4" t="s">
        <v>875</v>
      </c>
      <c r="B16" s="4" t="s">
        <v>872</v>
      </c>
      <c r="C16" s="4">
        <v>6654008190</v>
      </c>
      <c r="D16" s="4" t="s">
        <v>889</v>
      </c>
      <c r="E16" s="4">
        <v>9.8800000000000008</v>
      </c>
      <c r="F16" s="11">
        <v>8</v>
      </c>
    </row>
    <row r="17" spans="1:6" x14ac:dyDescent="0.25">
      <c r="A17" s="4" t="s">
        <v>948</v>
      </c>
      <c r="B17" s="4" t="s">
        <v>949</v>
      </c>
      <c r="C17" s="4">
        <v>6660011426</v>
      </c>
      <c r="D17" s="4" t="s">
        <v>1019</v>
      </c>
      <c r="E17" s="4">
        <v>9.8800000000000008</v>
      </c>
      <c r="F17" s="11">
        <v>8</v>
      </c>
    </row>
    <row r="18" spans="1:6" x14ac:dyDescent="0.25">
      <c r="A18" s="4" t="s">
        <v>607</v>
      </c>
      <c r="B18" s="4" t="s">
        <v>604</v>
      </c>
      <c r="C18" s="4">
        <v>6633006762</v>
      </c>
      <c r="D18" s="4" t="s">
        <v>611</v>
      </c>
      <c r="E18" s="4">
        <v>9.86</v>
      </c>
      <c r="F18" s="11">
        <v>9</v>
      </c>
    </row>
    <row r="19" spans="1:6" x14ac:dyDescent="0.25">
      <c r="A19" s="4" t="s">
        <v>23</v>
      </c>
      <c r="B19" s="4" t="s">
        <v>949</v>
      </c>
      <c r="C19" s="4">
        <v>6661002664</v>
      </c>
      <c r="D19" s="4" t="s">
        <v>1041</v>
      </c>
      <c r="E19" s="4">
        <v>9.85</v>
      </c>
      <c r="F19" s="11">
        <v>10</v>
      </c>
    </row>
    <row r="20" spans="1:6" x14ac:dyDescent="0.25">
      <c r="A20" s="4" t="s">
        <v>444</v>
      </c>
      <c r="B20" s="4" t="s">
        <v>440</v>
      </c>
      <c r="C20" s="4">
        <v>6624007022</v>
      </c>
      <c r="D20" s="4" t="s">
        <v>447</v>
      </c>
      <c r="E20" s="4">
        <v>9.7899999999999991</v>
      </c>
      <c r="F20" s="11">
        <v>11</v>
      </c>
    </row>
    <row r="21" spans="1:6" x14ac:dyDescent="0.25">
      <c r="A21" s="4" t="s">
        <v>948</v>
      </c>
      <c r="B21" s="4" t="s">
        <v>949</v>
      </c>
      <c r="C21" s="4">
        <v>6662022536</v>
      </c>
      <c r="D21" s="4" t="s">
        <v>1066</v>
      </c>
      <c r="E21" s="4">
        <v>9.7799999999999994</v>
      </c>
      <c r="F21" s="11">
        <v>12</v>
      </c>
    </row>
    <row r="22" spans="1:6" x14ac:dyDescent="0.25">
      <c r="A22" s="4" t="s">
        <v>266</v>
      </c>
      <c r="B22" s="4" t="s">
        <v>263</v>
      </c>
      <c r="C22" s="4">
        <v>6613004005</v>
      </c>
      <c r="D22" s="4" t="s">
        <v>270</v>
      </c>
      <c r="E22" s="4">
        <v>9.76</v>
      </c>
      <c r="F22" s="11">
        <v>13</v>
      </c>
    </row>
    <row r="23" spans="1:6" x14ac:dyDescent="0.25">
      <c r="A23" s="4" t="s">
        <v>23</v>
      </c>
      <c r="B23" s="4" t="s">
        <v>604</v>
      </c>
      <c r="C23" s="4">
        <v>6633005536</v>
      </c>
      <c r="D23" s="4" t="s">
        <v>605</v>
      </c>
      <c r="E23" s="4">
        <v>9.73</v>
      </c>
      <c r="F23" s="11">
        <v>14</v>
      </c>
    </row>
    <row r="24" spans="1:6" x14ac:dyDescent="0.25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9.73</v>
      </c>
      <c r="F24" s="11">
        <v>14</v>
      </c>
    </row>
    <row r="25" spans="1:6" x14ac:dyDescent="0.25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9.73</v>
      </c>
      <c r="F25" s="11">
        <v>14</v>
      </c>
    </row>
    <row r="26" spans="1:6" x14ac:dyDescent="0.25">
      <c r="A26" s="4" t="s">
        <v>353</v>
      </c>
      <c r="B26" s="4" t="s">
        <v>354</v>
      </c>
      <c r="C26" s="4">
        <v>6619007179</v>
      </c>
      <c r="D26" s="4" t="s">
        <v>372</v>
      </c>
      <c r="E26" s="4">
        <v>9.7100000000000009</v>
      </c>
      <c r="F26" s="11">
        <v>15</v>
      </c>
    </row>
    <row r="27" spans="1:6" x14ac:dyDescent="0.25">
      <c r="A27" s="4" t="s">
        <v>948</v>
      </c>
      <c r="B27" s="4" t="s">
        <v>949</v>
      </c>
      <c r="C27" s="4">
        <v>6674308709</v>
      </c>
      <c r="D27" s="4" t="s">
        <v>1234</v>
      </c>
      <c r="E27" s="4">
        <v>9.7100000000000009</v>
      </c>
      <c r="F27" s="11">
        <v>15</v>
      </c>
    </row>
    <row r="28" spans="1:6" x14ac:dyDescent="0.25">
      <c r="A28" s="4" t="s">
        <v>607</v>
      </c>
      <c r="B28" s="4" t="s">
        <v>604</v>
      </c>
      <c r="C28" s="4">
        <v>6633006748</v>
      </c>
      <c r="D28" s="4" t="s">
        <v>610</v>
      </c>
      <c r="E28" s="4">
        <v>9.69</v>
      </c>
      <c r="F28" s="11">
        <v>16</v>
      </c>
    </row>
    <row r="29" spans="1:6" x14ac:dyDescent="0.25">
      <c r="A29" s="4" t="s">
        <v>607</v>
      </c>
      <c r="B29" s="4" t="s">
        <v>604</v>
      </c>
      <c r="C29" s="4">
        <v>6633011956</v>
      </c>
      <c r="D29" s="4" t="s">
        <v>614</v>
      </c>
      <c r="E29" s="4">
        <v>9.66</v>
      </c>
      <c r="F29" s="11">
        <v>17</v>
      </c>
    </row>
    <row r="30" spans="1:6" x14ac:dyDescent="0.25">
      <c r="A30" s="4" t="s">
        <v>392</v>
      </c>
      <c r="B30" s="4" t="s">
        <v>393</v>
      </c>
      <c r="C30" s="4">
        <v>6621008571</v>
      </c>
      <c r="D30" s="4" t="s">
        <v>405</v>
      </c>
      <c r="E30" s="4">
        <v>9.65</v>
      </c>
      <c r="F30" s="11">
        <v>18</v>
      </c>
    </row>
    <row r="31" spans="1:6" x14ac:dyDescent="0.25">
      <c r="A31" s="4" t="s">
        <v>948</v>
      </c>
      <c r="B31" s="4" t="s">
        <v>949</v>
      </c>
      <c r="C31" s="4">
        <v>6664029400</v>
      </c>
      <c r="D31" s="4" t="s">
        <v>1125</v>
      </c>
      <c r="E31" s="4">
        <v>9.64</v>
      </c>
      <c r="F31" s="11">
        <v>19</v>
      </c>
    </row>
    <row r="32" spans="1:6" x14ac:dyDescent="0.25">
      <c r="A32" s="4" t="s">
        <v>921</v>
      </c>
      <c r="B32" s="4" t="s">
        <v>922</v>
      </c>
      <c r="C32" s="4">
        <v>6656005229</v>
      </c>
      <c r="D32" s="4" t="s">
        <v>935</v>
      </c>
      <c r="E32" s="4">
        <v>9.6300000000000008</v>
      </c>
      <c r="F32" s="11">
        <v>20</v>
      </c>
    </row>
    <row r="33" spans="1:6" x14ac:dyDescent="0.25">
      <c r="A33" s="4" t="s">
        <v>828</v>
      </c>
      <c r="B33" s="4" t="s">
        <v>841</v>
      </c>
      <c r="C33" s="4">
        <v>6656019599</v>
      </c>
      <c r="D33" s="4" t="s">
        <v>937</v>
      </c>
      <c r="E33" s="4">
        <v>9.6199999999999992</v>
      </c>
      <c r="F33" s="11">
        <v>21</v>
      </c>
    </row>
    <row r="34" spans="1:6" x14ac:dyDescent="0.25">
      <c r="A34" s="4" t="s">
        <v>948</v>
      </c>
      <c r="B34" s="4" t="s">
        <v>949</v>
      </c>
      <c r="C34" s="4">
        <v>6661064854</v>
      </c>
      <c r="D34" s="4" t="s">
        <v>1063</v>
      </c>
      <c r="E34" s="4">
        <v>9.6199999999999992</v>
      </c>
      <c r="F34" s="11">
        <v>21</v>
      </c>
    </row>
    <row r="35" spans="1:6" x14ac:dyDescent="0.25">
      <c r="A35" s="4" t="s">
        <v>111</v>
      </c>
      <c r="B35" s="4" t="s">
        <v>112</v>
      </c>
      <c r="C35" s="4">
        <v>6604009511</v>
      </c>
      <c r="D35" s="4" t="s">
        <v>124</v>
      </c>
      <c r="E35" s="4">
        <v>9.61</v>
      </c>
      <c r="F35" s="11">
        <v>22</v>
      </c>
    </row>
    <row r="36" spans="1:6" x14ac:dyDescent="0.25">
      <c r="A36" s="4" t="s">
        <v>23</v>
      </c>
      <c r="B36" s="4" t="s">
        <v>219</v>
      </c>
      <c r="C36" s="4">
        <v>6611003687</v>
      </c>
      <c r="D36" s="4" t="s">
        <v>224</v>
      </c>
      <c r="E36" s="4">
        <v>9.61</v>
      </c>
      <c r="F36" s="11">
        <v>22</v>
      </c>
    </row>
    <row r="37" spans="1:6" x14ac:dyDescent="0.25">
      <c r="A37" s="4" t="s">
        <v>921</v>
      </c>
      <c r="B37" s="4" t="s">
        <v>922</v>
      </c>
      <c r="C37" s="4">
        <v>6656003905</v>
      </c>
      <c r="D37" s="4" t="s">
        <v>924</v>
      </c>
      <c r="E37" s="4">
        <v>9.61</v>
      </c>
      <c r="F37" s="11">
        <v>22</v>
      </c>
    </row>
    <row r="38" spans="1:6" x14ac:dyDescent="0.25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9.61</v>
      </c>
      <c r="F38" s="11">
        <v>22</v>
      </c>
    </row>
    <row r="39" spans="1:6" x14ac:dyDescent="0.25">
      <c r="A39" s="4" t="s">
        <v>23</v>
      </c>
      <c r="B39" s="4" t="s">
        <v>257</v>
      </c>
      <c r="C39" s="4">
        <v>6665005602</v>
      </c>
      <c r="D39" s="4" t="s">
        <v>1155</v>
      </c>
      <c r="E39" s="4">
        <v>9.6</v>
      </c>
      <c r="F39" s="11">
        <v>23</v>
      </c>
    </row>
    <row r="40" spans="1:6" x14ac:dyDescent="0.25">
      <c r="A40" s="4" t="s">
        <v>232</v>
      </c>
      <c r="B40" s="4" t="s">
        <v>233</v>
      </c>
      <c r="C40" s="4">
        <v>6611005934</v>
      </c>
      <c r="D40" s="4" t="s">
        <v>248</v>
      </c>
      <c r="E40" s="4">
        <v>9.59</v>
      </c>
      <c r="F40" s="11">
        <v>24</v>
      </c>
    </row>
    <row r="41" spans="1:6" x14ac:dyDescent="0.25">
      <c r="A41" s="4" t="s">
        <v>456</v>
      </c>
      <c r="B41" s="4" t="s">
        <v>453</v>
      </c>
      <c r="C41" s="4">
        <v>6625017418</v>
      </c>
      <c r="D41" s="4" t="s">
        <v>462</v>
      </c>
      <c r="E41" s="4">
        <v>9.59</v>
      </c>
      <c r="F41" s="11">
        <v>24</v>
      </c>
    </row>
    <row r="42" spans="1:6" x14ac:dyDescent="0.25">
      <c r="A42" s="4" t="s">
        <v>921</v>
      </c>
      <c r="B42" s="4" t="s">
        <v>922</v>
      </c>
      <c r="C42" s="4">
        <v>6656003895</v>
      </c>
      <c r="D42" s="4" t="s">
        <v>30</v>
      </c>
      <c r="E42" s="4">
        <v>9.59</v>
      </c>
      <c r="F42" s="11">
        <v>24</v>
      </c>
    </row>
    <row r="43" spans="1:6" x14ac:dyDescent="0.25">
      <c r="A43" s="4" t="s">
        <v>420</v>
      </c>
      <c r="B43" s="4" t="s">
        <v>418</v>
      </c>
      <c r="C43" s="4">
        <v>6667009095</v>
      </c>
      <c r="D43" s="4" t="s">
        <v>1198</v>
      </c>
      <c r="E43" s="4">
        <v>9.59</v>
      </c>
      <c r="F43" s="11">
        <v>24</v>
      </c>
    </row>
    <row r="44" spans="1:6" x14ac:dyDescent="0.25">
      <c r="A44" s="4" t="s">
        <v>23</v>
      </c>
      <c r="B44" s="4" t="s">
        <v>949</v>
      </c>
      <c r="C44" s="4">
        <v>6664001203</v>
      </c>
      <c r="D44" s="4" t="s">
        <v>1121</v>
      </c>
      <c r="E44" s="4">
        <v>9.57</v>
      </c>
      <c r="F44" s="11">
        <v>25</v>
      </c>
    </row>
    <row r="45" spans="1:6" x14ac:dyDescent="0.25">
      <c r="A45" s="4" t="s">
        <v>738</v>
      </c>
      <c r="B45" s="4" t="s">
        <v>739</v>
      </c>
      <c r="C45" s="4">
        <v>6643007476</v>
      </c>
      <c r="D45" s="4" t="s">
        <v>743</v>
      </c>
      <c r="E45" s="4">
        <v>9.56</v>
      </c>
      <c r="F45" s="11">
        <v>26</v>
      </c>
    </row>
    <row r="46" spans="1:6" x14ac:dyDescent="0.25">
      <c r="A46" s="4" t="s">
        <v>828</v>
      </c>
      <c r="B46" s="4" t="s">
        <v>829</v>
      </c>
      <c r="C46" s="4">
        <v>6651002680</v>
      </c>
      <c r="D46" s="4" t="s">
        <v>833</v>
      </c>
      <c r="E46" s="4">
        <v>9.5500000000000007</v>
      </c>
      <c r="F46" s="11">
        <v>27</v>
      </c>
    </row>
    <row r="47" spans="1:6" x14ac:dyDescent="0.25">
      <c r="A47" s="4" t="s">
        <v>875</v>
      </c>
      <c r="B47" s="4" t="s">
        <v>872</v>
      </c>
      <c r="C47" s="4">
        <v>6654008055</v>
      </c>
      <c r="D47" s="4" t="s">
        <v>881</v>
      </c>
      <c r="E47" s="4">
        <v>9.5299999999999994</v>
      </c>
      <c r="F47" s="11">
        <v>28</v>
      </c>
    </row>
    <row r="48" spans="1:6" x14ac:dyDescent="0.25">
      <c r="A48" s="4" t="s">
        <v>135</v>
      </c>
      <c r="B48" s="4" t="s">
        <v>133</v>
      </c>
      <c r="C48" s="4">
        <v>6605005728</v>
      </c>
      <c r="D48" s="4" t="s">
        <v>138</v>
      </c>
      <c r="E48" s="4">
        <v>9.52</v>
      </c>
      <c r="F48" s="11">
        <v>29</v>
      </c>
    </row>
    <row r="49" spans="1:6" x14ac:dyDescent="0.25">
      <c r="A49" s="4" t="s">
        <v>232</v>
      </c>
      <c r="B49" s="4" t="s">
        <v>233</v>
      </c>
      <c r="C49" s="4">
        <v>6611005973</v>
      </c>
      <c r="D49" s="4" t="s">
        <v>251</v>
      </c>
      <c r="E49" s="4">
        <v>9.52</v>
      </c>
      <c r="F49" s="11">
        <v>29</v>
      </c>
    </row>
    <row r="50" spans="1:6" x14ac:dyDescent="0.25">
      <c r="A50" s="4" t="s">
        <v>291</v>
      </c>
      <c r="B50" s="4" t="s">
        <v>289</v>
      </c>
      <c r="C50" s="4">
        <v>6614004583</v>
      </c>
      <c r="D50" s="4" t="s">
        <v>143</v>
      </c>
      <c r="E50" s="4">
        <v>9.52</v>
      </c>
      <c r="F50" s="11">
        <v>29</v>
      </c>
    </row>
    <row r="51" spans="1:6" x14ac:dyDescent="0.25">
      <c r="A51" s="4" t="s">
        <v>23</v>
      </c>
      <c r="B51" s="4" t="s">
        <v>949</v>
      </c>
      <c r="C51" s="4">
        <v>6663019600</v>
      </c>
      <c r="D51" s="4" t="s">
        <v>1087</v>
      </c>
      <c r="E51" s="4">
        <v>9.52</v>
      </c>
      <c r="F51" s="11">
        <v>29</v>
      </c>
    </row>
    <row r="52" spans="1:6" x14ac:dyDescent="0.25">
      <c r="A52" s="4" t="s">
        <v>353</v>
      </c>
      <c r="B52" s="4" t="s">
        <v>354</v>
      </c>
      <c r="C52" s="4">
        <v>6619006986</v>
      </c>
      <c r="D52" s="4" t="s">
        <v>367</v>
      </c>
      <c r="E52" s="4">
        <v>9.51</v>
      </c>
      <c r="F52" s="11">
        <v>30</v>
      </c>
    </row>
    <row r="53" spans="1:6" x14ac:dyDescent="0.25">
      <c r="A53" s="4" t="s">
        <v>948</v>
      </c>
      <c r="B53" s="4" t="s">
        <v>949</v>
      </c>
      <c r="C53" s="4">
        <v>6664036189</v>
      </c>
      <c r="D53" s="4" t="s">
        <v>1132</v>
      </c>
      <c r="E53" s="4">
        <v>9.5</v>
      </c>
      <c r="F53" s="11">
        <v>31</v>
      </c>
    </row>
    <row r="54" spans="1:6" x14ac:dyDescent="0.25">
      <c r="A54" s="4" t="s">
        <v>291</v>
      </c>
      <c r="B54" s="4" t="s">
        <v>289</v>
      </c>
      <c r="C54" s="4">
        <v>6614004505</v>
      </c>
      <c r="D54" s="4" t="s">
        <v>294</v>
      </c>
      <c r="E54" s="4">
        <v>9.49</v>
      </c>
      <c r="F54" s="11">
        <v>32</v>
      </c>
    </row>
    <row r="55" spans="1:6" x14ac:dyDescent="0.25">
      <c r="A55" s="4" t="s">
        <v>788</v>
      </c>
      <c r="B55" s="4" t="s">
        <v>789</v>
      </c>
      <c r="C55" s="4">
        <v>6647000922</v>
      </c>
      <c r="D55" s="4" t="s">
        <v>790</v>
      </c>
      <c r="E55" s="4">
        <v>9.48</v>
      </c>
      <c r="F55" s="11">
        <v>33</v>
      </c>
    </row>
    <row r="56" spans="1:6" x14ac:dyDescent="0.25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9.48</v>
      </c>
      <c r="F56" s="11">
        <v>33</v>
      </c>
    </row>
    <row r="57" spans="1:6" x14ac:dyDescent="0.25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9.4700000000000006</v>
      </c>
      <c r="F57" s="11">
        <v>34</v>
      </c>
    </row>
    <row r="58" spans="1:6" x14ac:dyDescent="0.25">
      <c r="A58" s="4" t="s">
        <v>473</v>
      </c>
      <c r="B58" s="4" t="s">
        <v>474</v>
      </c>
      <c r="C58" s="4">
        <v>6626009850</v>
      </c>
      <c r="D58" s="4" t="s">
        <v>483</v>
      </c>
      <c r="E58" s="4">
        <v>9.4600000000000009</v>
      </c>
      <c r="F58" s="11">
        <v>35</v>
      </c>
    </row>
    <row r="59" spans="1:6" x14ac:dyDescent="0.25">
      <c r="A59" s="4" t="s">
        <v>23</v>
      </c>
      <c r="B59" s="4" t="s">
        <v>83</v>
      </c>
      <c r="C59" s="4">
        <v>6603007984</v>
      </c>
      <c r="D59" s="4" t="s">
        <v>87</v>
      </c>
      <c r="E59" s="4">
        <v>9.4499999999999993</v>
      </c>
      <c r="F59" s="11">
        <v>36</v>
      </c>
    </row>
    <row r="60" spans="1:6" x14ac:dyDescent="0.25">
      <c r="A60" s="4" t="s">
        <v>694</v>
      </c>
      <c r="B60" s="4" t="s">
        <v>695</v>
      </c>
      <c r="C60" s="4">
        <v>6639004909</v>
      </c>
      <c r="D60" s="4" t="s">
        <v>703</v>
      </c>
      <c r="E60" s="4">
        <v>9.4499999999999993</v>
      </c>
      <c r="F60" s="11">
        <v>36</v>
      </c>
    </row>
    <row r="61" spans="1:6" x14ac:dyDescent="0.25">
      <c r="A61" s="4" t="s">
        <v>111</v>
      </c>
      <c r="B61" s="4" t="s">
        <v>112</v>
      </c>
      <c r="C61" s="4">
        <v>6604010813</v>
      </c>
      <c r="D61" s="4" t="s">
        <v>131</v>
      </c>
      <c r="E61" s="4">
        <v>9.43</v>
      </c>
      <c r="F61" s="11">
        <v>37</v>
      </c>
    </row>
    <row r="62" spans="1:6" x14ac:dyDescent="0.25">
      <c r="A62" s="4" t="s">
        <v>411</v>
      </c>
      <c r="B62" s="4" t="s">
        <v>412</v>
      </c>
      <c r="C62" s="4">
        <v>6622002332</v>
      </c>
      <c r="D62" s="4" t="s">
        <v>414</v>
      </c>
      <c r="E62" s="4">
        <v>9.43</v>
      </c>
      <c r="F62" s="11">
        <v>37</v>
      </c>
    </row>
    <row r="63" spans="1:6" x14ac:dyDescent="0.25">
      <c r="A63" s="4" t="s">
        <v>530</v>
      </c>
      <c r="B63" s="4" t="s">
        <v>531</v>
      </c>
      <c r="C63" s="4">
        <v>6629012330</v>
      </c>
      <c r="D63" s="4" t="s">
        <v>543</v>
      </c>
      <c r="E63" s="4">
        <v>9.43</v>
      </c>
      <c r="F63" s="11">
        <v>37</v>
      </c>
    </row>
    <row r="64" spans="1:6" x14ac:dyDescent="0.25">
      <c r="A64" s="4" t="s">
        <v>222</v>
      </c>
      <c r="B64" s="4" t="s">
        <v>219</v>
      </c>
      <c r="C64" s="4">
        <v>6611002450</v>
      </c>
      <c r="D64" s="4" t="s">
        <v>223</v>
      </c>
      <c r="E64" s="4">
        <v>9.42</v>
      </c>
      <c r="F64" s="11">
        <v>38</v>
      </c>
    </row>
    <row r="65" spans="1:6" x14ac:dyDescent="0.25">
      <c r="A65" s="4" t="s">
        <v>23</v>
      </c>
      <c r="B65" s="4" t="s">
        <v>324</v>
      </c>
      <c r="C65" s="4">
        <v>6617005641</v>
      </c>
      <c r="D65" s="4" t="s">
        <v>326</v>
      </c>
      <c r="E65" s="4">
        <v>9.42</v>
      </c>
      <c r="F65" s="11">
        <v>38</v>
      </c>
    </row>
    <row r="66" spans="1:6" x14ac:dyDescent="0.25">
      <c r="A66" s="4" t="s">
        <v>549</v>
      </c>
      <c r="B66" s="4" t="s">
        <v>547</v>
      </c>
      <c r="C66" s="4">
        <v>6630006732</v>
      </c>
      <c r="D66" s="4" t="s">
        <v>555</v>
      </c>
      <c r="E66" s="4">
        <v>9.42</v>
      </c>
      <c r="F66" s="11">
        <v>38</v>
      </c>
    </row>
    <row r="67" spans="1:6" x14ac:dyDescent="0.25">
      <c r="A67" s="4" t="s">
        <v>456</v>
      </c>
      <c r="B67" s="4" t="s">
        <v>453</v>
      </c>
      <c r="C67" s="4">
        <v>6625017337</v>
      </c>
      <c r="D67" s="4" t="s">
        <v>162</v>
      </c>
      <c r="E67" s="4">
        <v>9.41</v>
      </c>
      <c r="F67" s="11">
        <v>39</v>
      </c>
    </row>
    <row r="68" spans="1:6" x14ac:dyDescent="0.25">
      <c r="A68" s="4" t="s">
        <v>664</v>
      </c>
      <c r="B68" s="4" t="s">
        <v>662</v>
      </c>
      <c r="C68" s="4">
        <v>6637003025</v>
      </c>
      <c r="D68" s="4" t="s">
        <v>673</v>
      </c>
      <c r="E68" s="4">
        <v>9.41</v>
      </c>
      <c r="F68" s="11">
        <v>39</v>
      </c>
    </row>
    <row r="69" spans="1:6" x14ac:dyDescent="0.25">
      <c r="A69" s="4" t="s">
        <v>921</v>
      </c>
      <c r="B69" s="4" t="s">
        <v>922</v>
      </c>
      <c r="C69" s="4">
        <v>6656004497</v>
      </c>
      <c r="D69" s="4" t="s">
        <v>934</v>
      </c>
      <c r="E69" s="4">
        <v>9.41</v>
      </c>
      <c r="F69" s="11">
        <v>39</v>
      </c>
    </row>
    <row r="70" spans="1:6" x14ac:dyDescent="0.25">
      <c r="A70" s="4" t="s">
        <v>23</v>
      </c>
      <c r="B70" s="4" t="s">
        <v>418</v>
      </c>
      <c r="C70" s="4">
        <v>6668010047</v>
      </c>
      <c r="D70" s="4" t="s">
        <v>1207</v>
      </c>
      <c r="E70" s="4">
        <v>9.41</v>
      </c>
      <c r="F70" s="11">
        <v>39</v>
      </c>
    </row>
    <row r="71" spans="1:6" x14ac:dyDescent="0.25">
      <c r="A71" s="4" t="s">
        <v>948</v>
      </c>
      <c r="B71" s="4" t="s">
        <v>949</v>
      </c>
      <c r="C71" s="4">
        <v>6662081965</v>
      </c>
      <c r="D71" s="4" t="s">
        <v>1083</v>
      </c>
      <c r="E71" s="4">
        <v>9.4</v>
      </c>
      <c r="F71" s="11">
        <v>40</v>
      </c>
    </row>
    <row r="72" spans="1:6" x14ac:dyDescent="0.25">
      <c r="A72" s="4" t="s">
        <v>420</v>
      </c>
      <c r="B72" s="4" t="s">
        <v>418</v>
      </c>
      <c r="C72" s="4">
        <v>6667009120</v>
      </c>
      <c r="D72" s="4" t="s">
        <v>1201</v>
      </c>
      <c r="E72" s="4">
        <v>9.4</v>
      </c>
      <c r="F72" s="11">
        <v>40</v>
      </c>
    </row>
    <row r="73" spans="1:6" x14ac:dyDescent="0.25">
      <c r="A73" s="4" t="s">
        <v>456</v>
      </c>
      <c r="B73" s="4" t="s">
        <v>453</v>
      </c>
      <c r="C73" s="4">
        <v>6625017376</v>
      </c>
      <c r="D73" s="4" t="s">
        <v>107</v>
      </c>
      <c r="E73" s="4">
        <v>9.3800000000000008</v>
      </c>
      <c r="F73" s="11">
        <v>41</v>
      </c>
    </row>
    <row r="74" spans="1:6" x14ac:dyDescent="0.25">
      <c r="A74" s="4" t="s">
        <v>378</v>
      </c>
      <c r="B74" s="4" t="s">
        <v>784</v>
      </c>
      <c r="C74" s="4">
        <v>6646009224</v>
      </c>
      <c r="D74" s="4" t="s">
        <v>786</v>
      </c>
      <c r="E74" s="4">
        <v>9.3800000000000008</v>
      </c>
      <c r="F74" s="11">
        <v>41</v>
      </c>
    </row>
    <row r="75" spans="1:6" x14ac:dyDescent="0.25">
      <c r="A75" s="4" t="s">
        <v>549</v>
      </c>
      <c r="B75" s="4" t="s">
        <v>547</v>
      </c>
      <c r="C75" s="4">
        <v>6630006771</v>
      </c>
      <c r="D75" s="4" t="s">
        <v>559</v>
      </c>
      <c r="E75" s="4">
        <v>9.3699999999999992</v>
      </c>
      <c r="F75" s="11">
        <v>42</v>
      </c>
    </row>
    <row r="76" spans="1:6" x14ac:dyDescent="0.25">
      <c r="A76" s="4" t="s">
        <v>23</v>
      </c>
      <c r="B76" s="4" t="s">
        <v>949</v>
      </c>
      <c r="C76" s="4">
        <v>6660008590</v>
      </c>
      <c r="D76" s="4" t="s">
        <v>1015</v>
      </c>
      <c r="E76" s="4">
        <v>9.3699999999999992</v>
      </c>
      <c r="F76" s="11">
        <v>42</v>
      </c>
    </row>
    <row r="77" spans="1:6" x14ac:dyDescent="0.25">
      <c r="A77" s="4" t="s">
        <v>607</v>
      </c>
      <c r="B77" s="4" t="s">
        <v>604</v>
      </c>
      <c r="C77" s="4">
        <v>6633006723</v>
      </c>
      <c r="D77" s="4" t="s">
        <v>386</v>
      </c>
      <c r="E77" s="4">
        <v>9.36</v>
      </c>
      <c r="F77" s="11">
        <v>43</v>
      </c>
    </row>
    <row r="78" spans="1:6" x14ac:dyDescent="0.25">
      <c r="A78" s="4" t="s">
        <v>678</v>
      </c>
      <c r="B78" s="4" t="s">
        <v>679</v>
      </c>
      <c r="C78" s="4">
        <v>6638002088</v>
      </c>
      <c r="D78" s="4" t="s">
        <v>682</v>
      </c>
      <c r="E78" s="4">
        <v>9.36</v>
      </c>
      <c r="F78" s="11">
        <v>43</v>
      </c>
    </row>
    <row r="79" spans="1:6" x14ac:dyDescent="0.25">
      <c r="A79" s="4" t="s">
        <v>549</v>
      </c>
      <c r="B79" s="4" t="s">
        <v>547</v>
      </c>
      <c r="C79" s="4">
        <v>6630006683</v>
      </c>
      <c r="D79" s="4" t="s">
        <v>550</v>
      </c>
      <c r="E79" s="4">
        <v>9.35</v>
      </c>
      <c r="F79" s="11">
        <v>44</v>
      </c>
    </row>
    <row r="80" spans="1:6" x14ac:dyDescent="0.25">
      <c r="A80" s="4" t="s">
        <v>259</v>
      </c>
      <c r="B80" s="4" t="s">
        <v>257</v>
      </c>
      <c r="C80" s="4">
        <v>6665006821</v>
      </c>
      <c r="D80" s="4" t="s">
        <v>1158</v>
      </c>
      <c r="E80" s="4">
        <v>9.35</v>
      </c>
      <c r="F80" s="11">
        <v>44</v>
      </c>
    </row>
    <row r="81" spans="1:6" x14ac:dyDescent="0.25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9.34</v>
      </c>
      <c r="F81" s="11">
        <v>45</v>
      </c>
    </row>
    <row r="82" spans="1:6" x14ac:dyDescent="0.25">
      <c r="A82" s="4" t="s">
        <v>357</v>
      </c>
      <c r="B82" s="4" t="s">
        <v>349</v>
      </c>
      <c r="C82" s="4">
        <v>6619006256</v>
      </c>
      <c r="D82" s="4" t="s">
        <v>358</v>
      </c>
      <c r="E82" s="4">
        <v>9.33</v>
      </c>
      <c r="F82" s="11">
        <v>46</v>
      </c>
    </row>
    <row r="83" spans="1:6" x14ac:dyDescent="0.25">
      <c r="A83" s="4" t="s">
        <v>23</v>
      </c>
      <c r="B83" s="4" t="s">
        <v>233</v>
      </c>
      <c r="C83" s="4">
        <v>6642000238</v>
      </c>
      <c r="D83" s="4" t="s">
        <v>736</v>
      </c>
      <c r="E83" s="4">
        <v>9.32</v>
      </c>
      <c r="F83" s="11">
        <v>47</v>
      </c>
    </row>
    <row r="84" spans="1:6" x14ac:dyDescent="0.25">
      <c r="A84" s="4" t="s">
        <v>456</v>
      </c>
      <c r="B84" s="4" t="s">
        <v>453</v>
      </c>
      <c r="C84" s="4">
        <v>6625017369</v>
      </c>
      <c r="D84" s="4" t="s">
        <v>460</v>
      </c>
      <c r="E84" s="4">
        <v>9.31</v>
      </c>
      <c r="F84" s="11">
        <v>48</v>
      </c>
    </row>
    <row r="85" spans="1:6" x14ac:dyDescent="0.25">
      <c r="A85" s="4" t="s">
        <v>316</v>
      </c>
      <c r="B85" s="4" t="s">
        <v>312</v>
      </c>
      <c r="C85" s="4">
        <v>6616005409</v>
      </c>
      <c r="D85" s="4" t="s">
        <v>322</v>
      </c>
      <c r="E85" s="4">
        <v>9.3000000000000007</v>
      </c>
      <c r="F85" s="11">
        <v>49</v>
      </c>
    </row>
    <row r="86" spans="1:6" x14ac:dyDescent="0.25">
      <c r="A86" s="4" t="s">
        <v>948</v>
      </c>
      <c r="B86" s="4" t="s">
        <v>949</v>
      </c>
      <c r="C86" s="4">
        <v>6658017420</v>
      </c>
      <c r="D86" s="4" t="s">
        <v>952</v>
      </c>
      <c r="E86" s="4">
        <v>9.3000000000000007</v>
      </c>
      <c r="F86" s="11">
        <v>49</v>
      </c>
    </row>
    <row r="87" spans="1:6" x14ac:dyDescent="0.25">
      <c r="A87" s="4" t="s">
        <v>948</v>
      </c>
      <c r="B87" s="4" t="s">
        <v>949</v>
      </c>
      <c r="C87" s="4">
        <v>6663058366</v>
      </c>
      <c r="D87" s="4" t="s">
        <v>586</v>
      </c>
      <c r="E87" s="4">
        <v>9.3000000000000007</v>
      </c>
      <c r="F87" s="11">
        <v>49</v>
      </c>
    </row>
    <row r="88" spans="1:6" x14ac:dyDescent="0.25">
      <c r="A88" s="4" t="s">
        <v>232</v>
      </c>
      <c r="B88" s="4" t="s">
        <v>233</v>
      </c>
      <c r="C88" s="4">
        <v>6611005892</v>
      </c>
      <c r="D88" s="4" t="s">
        <v>244</v>
      </c>
      <c r="E88" s="4">
        <v>9.2899999999999991</v>
      </c>
      <c r="F88" s="11">
        <v>50</v>
      </c>
    </row>
    <row r="89" spans="1:6" x14ac:dyDescent="0.25">
      <c r="A89" s="4" t="s">
        <v>948</v>
      </c>
      <c r="B89" s="4" t="s">
        <v>949</v>
      </c>
      <c r="C89" s="4">
        <v>6663037493</v>
      </c>
      <c r="D89" s="4" t="s">
        <v>1091</v>
      </c>
      <c r="E89" s="4">
        <v>9.2899999999999991</v>
      </c>
      <c r="F89" s="11">
        <v>50</v>
      </c>
    </row>
    <row r="90" spans="1:6" x14ac:dyDescent="0.25">
      <c r="A90" s="4" t="s">
        <v>357</v>
      </c>
      <c r="B90" s="4" t="s">
        <v>349</v>
      </c>
      <c r="C90" s="4">
        <v>6619006263</v>
      </c>
      <c r="D90" s="4" t="s">
        <v>359</v>
      </c>
      <c r="E90" s="4">
        <v>9.2799999999999994</v>
      </c>
      <c r="F90" s="11">
        <v>51</v>
      </c>
    </row>
    <row r="91" spans="1:6" x14ac:dyDescent="0.25">
      <c r="A91" s="4" t="s">
        <v>23</v>
      </c>
      <c r="B91" s="4" t="s">
        <v>453</v>
      </c>
      <c r="C91" s="4">
        <v>6625024912</v>
      </c>
      <c r="D91" s="4" t="s">
        <v>471</v>
      </c>
      <c r="E91" s="4">
        <v>9.27</v>
      </c>
      <c r="F91" s="11">
        <v>52</v>
      </c>
    </row>
    <row r="92" spans="1:6" x14ac:dyDescent="0.25">
      <c r="A92" s="4" t="s">
        <v>496</v>
      </c>
      <c r="B92" s="4" t="s">
        <v>493</v>
      </c>
      <c r="C92" s="4">
        <v>6627017815</v>
      </c>
      <c r="D92" s="4" t="s">
        <v>512</v>
      </c>
      <c r="E92" s="4">
        <v>9.27</v>
      </c>
      <c r="F92" s="11">
        <v>52</v>
      </c>
    </row>
    <row r="93" spans="1:6" x14ac:dyDescent="0.25">
      <c r="A93" s="4" t="s">
        <v>456</v>
      </c>
      <c r="B93" s="4" t="s">
        <v>453</v>
      </c>
      <c r="C93" s="4">
        <v>6625017471</v>
      </c>
      <c r="D93" s="4" t="s">
        <v>465</v>
      </c>
      <c r="E93" s="4">
        <v>9.23</v>
      </c>
      <c r="F93" s="11">
        <v>53</v>
      </c>
    </row>
    <row r="94" spans="1:6" x14ac:dyDescent="0.25">
      <c r="A94" s="4" t="s">
        <v>645</v>
      </c>
      <c r="B94" s="4" t="s">
        <v>643</v>
      </c>
      <c r="C94" s="4">
        <v>6636005407</v>
      </c>
      <c r="D94" s="4" t="s">
        <v>646</v>
      </c>
      <c r="E94" s="4">
        <v>9.23</v>
      </c>
      <c r="F94" s="11">
        <v>53</v>
      </c>
    </row>
    <row r="95" spans="1:6" x14ac:dyDescent="0.25">
      <c r="A95" s="4" t="s">
        <v>23</v>
      </c>
      <c r="B95" s="4" t="s">
        <v>506</v>
      </c>
      <c r="C95" s="4">
        <v>6627012912</v>
      </c>
      <c r="D95" s="4" t="s">
        <v>510</v>
      </c>
      <c r="E95" s="4">
        <v>9.2100000000000009</v>
      </c>
      <c r="F95" s="11">
        <v>54</v>
      </c>
    </row>
    <row r="96" spans="1:6" x14ac:dyDescent="0.25">
      <c r="A96" s="4" t="s">
        <v>23</v>
      </c>
      <c r="B96" s="4" t="s">
        <v>547</v>
      </c>
      <c r="C96" s="4">
        <v>6630006718</v>
      </c>
      <c r="D96" s="4" t="s">
        <v>553</v>
      </c>
      <c r="E96" s="4">
        <v>9.1999999999999993</v>
      </c>
      <c r="F96" s="11">
        <v>55</v>
      </c>
    </row>
    <row r="97" spans="1:6" x14ac:dyDescent="0.25">
      <c r="A97" s="4" t="s">
        <v>664</v>
      </c>
      <c r="B97" s="4" t="s">
        <v>662</v>
      </c>
      <c r="C97" s="4">
        <v>6637003064</v>
      </c>
      <c r="D97" s="4" t="s">
        <v>674</v>
      </c>
      <c r="E97" s="4">
        <v>9.19</v>
      </c>
      <c r="F97" s="11">
        <v>56</v>
      </c>
    </row>
    <row r="98" spans="1:6" x14ac:dyDescent="0.25">
      <c r="A98" s="4" t="s">
        <v>23</v>
      </c>
      <c r="B98" s="4" t="s">
        <v>949</v>
      </c>
      <c r="C98" s="4">
        <v>6662079370</v>
      </c>
      <c r="D98" s="4" t="s">
        <v>1077</v>
      </c>
      <c r="E98" s="4">
        <v>9.18</v>
      </c>
      <c r="F98" s="11">
        <v>57</v>
      </c>
    </row>
    <row r="99" spans="1:6" x14ac:dyDescent="0.25">
      <c r="A99" s="4" t="s">
        <v>420</v>
      </c>
      <c r="B99" s="4" t="s">
        <v>418</v>
      </c>
      <c r="C99" s="4">
        <v>6668021024</v>
      </c>
      <c r="D99" s="4" t="s">
        <v>1220</v>
      </c>
      <c r="E99" s="4">
        <v>9.18</v>
      </c>
      <c r="F99" s="11">
        <v>57</v>
      </c>
    </row>
    <row r="100" spans="1:6" x14ac:dyDescent="0.25">
      <c r="A100" s="4" t="s">
        <v>59</v>
      </c>
      <c r="B100" s="4" t="s">
        <v>60</v>
      </c>
      <c r="C100" s="4">
        <v>6602005247</v>
      </c>
      <c r="D100" s="4" t="s">
        <v>65</v>
      </c>
      <c r="E100" s="4">
        <v>9.17</v>
      </c>
      <c r="F100" s="11">
        <v>58</v>
      </c>
    </row>
    <row r="101" spans="1:6" x14ac:dyDescent="0.25">
      <c r="A101" s="4" t="s">
        <v>802</v>
      </c>
      <c r="B101" s="4" t="s">
        <v>803</v>
      </c>
      <c r="C101" s="4">
        <v>6648007342</v>
      </c>
      <c r="D101" s="4" t="s">
        <v>75</v>
      </c>
      <c r="E101" s="4">
        <v>9.17</v>
      </c>
      <c r="F101" s="11">
        <v>58</v>
      </c>
    </row>
    <row r="102" spans="1:6" x14ac:dyDescent="0.25">
      <c r="A102" s="4" t="s">
        <v>442</v>
      </c>
      <c r="B102" s="4" t="s">
        <v>815</v>
      </c>
      <c r="C102" s="4">
        <v>6649002548</v>
      </c>
      <c r="D102" s="4" t="s">
        <v>821</v>
      </c>
      <c r="E102" s="4">
        <v>9.17</v>
      </c>
      <c r="F102" s="11">
        <v>58</v>
      </c>
    </row>
    <row r="103" spans="1:6" x14ac:dyDescent="0.25">
      <c r="A103" s="4" t="s">
        <v>948</v>
      </c>
      <c r="B103" s="4" t="s">
        <v>949</v>
      </c>
      <c r="C103" s="4">
        <v>6661057134</v>
      </c>
      <c r="D103" s="4" t="s">
        <v>1049</v>
      </c>
      <c r="E103" s="4">
        <v>9.17</v>
      </c>
      <c r="F103" s="11">
        <v>58</v>
      </c>
    </row>
    <row r="104" spans="1:6" x14ac:dyDescent="0.25">
      <c r="A104" s="4" t="s">
        <v>23</v>
      </c>
      <c r="B104" s="4" t="s">
        <v>949</v>
      </c>
      <c r="C104" s="4">
        <v>6661000642</v>
      </c>
      <c r="D104" s="4" t="s">
        <v>1039</v>
      </c>
      <c r="E104" s="4">
        <v>9.1300000000000008</v>
      </c>
      <c r="F104" s="11">
        <v>59</v>
      </c>
    </row>
    <row r="105" spans="1:6" x14ac:dyDescent="0.25">
      <c r="A105" s="4" t="s">
        <v>420</v>
      </c>
      <c r="B105" s="4" t="s">
        <v>418</v>
      </c>
      <c r="C105" s="4">
        <v>6667008486</v>
      </c>
      <c r="D105" s="4" t="s">
        <v>1192</v>
      </c>
      <c r="E105" s="4">
        <v>9.1300000000000008</v>
      </c>
      <c r="F105" s="11">
        <v>59</v>
      </c>
    </row>
    <row r="106" spans="1:6" x14ac:dyDescent="0.25">
      <c r="A106" s="4" t="s">
        <v>564</v>
      </c>
      <c r="B106" s="4" t="s">
        <v>562</v>
      </c>
      <c r="C106" s="4">
        <v>6631006380</v>
      </c>
      <c r="D106" s="4" t="s">
        <v>460</v>
      </c>
      <c r="E106" s="4">
        <v>9.1199999999999992</v>
      </c>
      <c r="F106" s="11">
        <v>60</v>
      </c>
    </row>
    <row r="107" spans="1:6" x14ac:dyDescent="0.25">
      <c r="A107" s="4" t="s">
        <v>948</v>
      </c>
      <c r="B107" s="4" t="s">
        <v>949</v>
      </c>
      <c r="C107" s="4">
        <v>6659033305</v>
      </c>
      <c r="D107" s="4" t="s">
        <v>985</v>
      </c>
      <c r="E107" s="4">
        <v>9.11</v>
      </c>
      <c r="F107" s="11">
        <v>61</v>
      </c>
    </row>
    <row r="108" spans="1:6" x14ac:dyDescent="0.25">
      <c r="A108" s="4" t="s">
        <v>82</v>
      </c>
      <c r="B108" s="4" t="s">
        <v>83</v>
      </c>
      <c r="C108" s="4">
        <v>6603009903</v>
      </c>
      <c r="D108" s="4" t="s">
        <v>91</v>
      </c>
      <c r="E108" s="4">
        <v>9.1</v>
      </c>
      <c r="F108" s="11">
        <v>62</v>
      </c>
    </row>
    <row r="109" spans="1:6" x14ac:dyDescent="0.25">
      <c r="A109" s="4" t="s">
        <v>456</v>
      </c>
      <c r="B109" s="4" t="s">
        <v>453</v>
      </c>
      <c r="C109" s="4">
        <v>6625016710</v>
      </c>
      <c r="D109" s="4" t="s">
        <v>458</v>
      </c>
      <c r="E109" s="4">
        <v>9.1</v>
      </c>
      <c r="F109" s="11">
        <v>62</v>
      </c>
    </row>
    <row r="110" spans="1:6" x14ac:dyDescent="0.25">
      <c r="A110" s="4" t="s">
        <v>530</v>
      </c>
      <c r="B110" s="4" t="s">
        <v>531</v>
      </c>
      <c r="C110" s="4">
        <v>6629012234</v>
      </c>
      <c r="D110" s="4" t="s">
        <v>535</v>
      </c>
      <c r="E110" s="4">
        <v>9.1</v>
      </c>
      <c r="F110" s="11">
        <v>62</v>
      </c>
    </row>
    <row r="111" spans="1:6" x14ac:dyDescent="0.25">
      <c r="A111" s="4" t="s">
        <v>549</v>
      </c>
      <c r="B111" s="4" t="s">
        <v>547</v>
      </c>
      <c r="C111" s="4">
        <v>6630006789</v>
      </c>
      <c r="D111" s="4" t="s">
        <v>560</v>
      </c>
      <c r="E111" s="4">
        <v>9.1</v>
      </c>
      <c r="F111" s="11">
        <v>62</v>
      </c>
    </row>
    <row r="112" spans="1:6" x14ac:dyDescent="0.25">
      <c r="A112" s="4" t="s">
        <v>921</v>
      </c>
      <c r="B112" s="4" t="s">
        <v>922</v>
      </c>
      <c r="C112" s="4">
        <v>6656004063</v>
      </c>
      <c r="D112" s="4" t="s">
        <v>928</v>
      </c>
      <c r="E112" s="4">
        <v>9.1</v>
      </c>
      <c r="F112" s="11">
        <v>62</v>
      </c>
    </row>
    <row r="113" spans="1:6" x14ac:dyDescent="0.25">
      <c r="A113" s="4" t="s">
        <v>420</v>
      </c>
      <c r="B113" s="4" t="s">
        <v>418</v>
      </c>
      <c r="C113" s="4">
        <v>6623003723</v>
      </c>
      <c r="D113" s="4" t="s">
        <v>428</v>
      </c>
      <c r="E113" s="4">
        <v>9.07</v>
      </c>
      <c r="F113" s="11">
        <v>63</v>
      </c>
    </row>
    <row r="114" spans="1:6" x14ac:dyDescent="0.25">
      <c r="A114" s="4" t="s">
        <v>496</v>
      </c>
      <c r="B114" s="4" t="s">
        <v>493</v>
      </c>
      <c r="C114" s="4">
        <v>6627012937</v>
      </c>
      <c r="D114" s="4" t="s">
        <v>511</v>
      </c>
      <c r="E114" s="4">
        <v>9.07</v>
      </c>
      <c r="F114" s="11">
        <v>63</v>
      </c>
    </row>
    <row r="115" spans="1:6" x14ac:dyDescent="0.25">
      <c r="A115" s="4" t="s">
        <v>23</v>
      </c>
      <c r="B115" s="4" t="s">
        <v>643</v>
      </c>
      <c r="C115" s="4">
        <v>6636003907</v>
      </c>
      <c r="D115" s="4" t="s">
        <v>644</v>
      </c>
      <c r="E115" s="4">
        <v>9.07</v>
      </c>
      <c r="F115" s="11">
        <v>63</v>
      </c>
    </row>
    <row r="116" spans="1:6" x14ac:dyDescent="0.25">
      <c r="A116" s="4" t="s">
        <v>645</v>
      </c>
      <c r="B116" s="4" t="s">
        <v>643</v>
      </c>
      <c r="C116" s="4">
        <v>6636005566</v>
      </c>
      <c r="D116" s="4" t="s">
        <v>655</v>
      </c>
      <c r="E116" s="4">
        <v>9.07</v>
      </c>
      <c r="F116" s="11">
        <v>63</v>
      </c>
    </row>
    <row r="117" spans="1:6" x14ac:dyDescent="0.25">
      <c r="A117" s="4" t="s">
        <v>259</v>
      </c>
      <c r="B117" s="4" t="s">
        <v>257</v>
      </c>
      <c r="C117" s="4">
        <v>6666006951</v>
      </c>
      <c r="D117" s="4" t="s">
        <v>1172</v>
      </c>
      <c r="E117" s="4">
        <v>9.07</v>
      </c>
      <c r="F117" s="11">
        <v>63</v>
      </c>
    </row>
    <row r="118" spans="1:6" x14ac:dyDescent="0.25">
      <c r="A118" s="4" t="s">
        <v>948</v>
      </c>
      <c r="B118" s="4" t="s">
        <v>949</v>
      </c>
      <c r="C118" s="4">
        <v>6659039089</v>
      </c>
      <c r="D118" s="4" t="s">
        <v>997</v>
      </c>
      <c r="E118" s="4">
        <v>9.0500000000000007</v>
      </c>
      <c r="F118" s="11">
        <v>64</v>
      </c>
    </row>
    <row r="119" spans="1:6" x14ac:dyDescent="0.25">
      <c r="A119" s="4" t="s">
        <v>948</v>
      </c>
      <c r="B119" s="4" t="s">
        <v>949</v>
      </c>
      <c r="C119" s="4">
        <v>6671314045</v>
      </c>
      <c r="D119" s="4" t="s">
        <v>89</v>
      </c>
      <c r="E119" s="4">
        <v>9.0500000000000007</v>
      </c>
      <c r="F119" s="11">
        <v>64</v>
      </c>
    </row>
    <row r="120" spans="1:6" x14ac:dyDescent="0.25">
      <c r="A120" s="4" t="s">
        <v>303</v>
      </c>
      <c r="B120" s="4" t="s">
        <v>301</v>
      </c>
      <c r="C120" s="4">
        <v>6615006713</v>
      </c>
      <c r="D120" s="4" t="s">
        <v>309</v>
      </c>
      <c r="E120" s="4">
        <v>9.0399999999999991</v>
      </c>
      <c r="F120" s="11">
        <v>65</v>
      </c>
    </row>
    <row r="121" spans="1:6" x14ac:dyDescent="0.25">
      <c r="A121" s="4" t="s">
        <v>385</v>
      </c>
      <c r="B121" s="4" t="s">
        <v>388</v>
      </c>
      <c r="C121" s="4">
        <v>6620007230</v>
      </c>
      <c r="D121" s="4" t="s">
        <v>389</v>
      </c>
      <c r="E121" s="4">
        <v>9.0399999999999991</v>
      </c>
      <c r="F121" s="11">
        <v>65</v>
      </c>
    </row>
    <row r="122" spans="1:6" x14ac:dyDescent="0.25">
      <c r="A122" s="4" t="s">
        <v>392</v>
      </c>
      <c r="B122" s="4" t="s">
        <v>393</v>
      </c>
      <c r="C122" s="4">
        <v>6621008229</v>
      </c>
      <c r="D122" s="4" t="s">
        <v>401</v>
      </c>
      <c r="E122" s="4">
        <v>9.0399999999999991</v>
      </c>
      <c r="F122" s="11">
        <v>65</v>
      </c>
    </row>
    <row r="123" spans="1:6" x14ac:dyDescent="0.25">
      <c r="A123" s="4" t="s">
        <v>948</v>
      </c>
      <c r="B123" s="4" t="s">
        <v>949</v>
      </c>
      <c r="C123" s="4">
        <v>6661057127</v>
      </c>
      <c r="D123" s="4" t="s">
        <v>1048</v>
      </c>
      <c r="E123" s="4">
        <v>9.0299999999999994</v>
      </c>
      <c r="F123" s="11">
        <v>66</v>
      </c>
    </row>
    <row r="124" spans="1:6" x14ac:dyDescent="0.25">
      <c r="A124" s="4" t="s">
        <v>23</v>
      </c>
      <c r="B124" s="4" t="s">
        <v>949</v>
      </c>
      <c r="C124" s="4">
        <v>6664024218</v>
      </c>
      <c r="D124" s="4" t="s">
        <v>1124</v>
      </c>
      <c r="E124" s="4">
        <v>9.0299999999999994</v>
      </c>
      <c r="F124" s="11">
        <v>66</v>
      </c>
    </row>
    <row r="125" spans="1:6" x14ac:dyDescent="0.25">
      <c r="A125" s="4" t="s">
        <v>23</v>
      </c>
      <c r="B125" s="4" t="s">
        <v>263</v>
      </c>
      <c r="C125" s="4">
        <v>6613001406</v>
      </c>
      <c r="D125" s="4" t="s">
        <v>264</v>
      </c>
      <c r="E125" s="4">
        <v>9.01</v>
      </c>
      <c r="F125" s="11">
        <v>67</v>
      </c>
    </row>
    <row r="126" spans="1:6" x14ac:dyDescent="0.25">
      <c r="A126" s="4" t="s">
        <v>23</v>
      </c>
      <c r="B126" s="4" t="s">
        <v>574</v>
      </c>
      <c r="C126" s="4">
        <v>6632006819</v>
      </c>
      <c r="D126" s="4" t="s">
        <v>576</v>
      </c>
      <c r="E126" s="4">
        <v>9.01</v>
      </c>
      <c r="F126" s="11">
        <v>67</v>
      </c>
    </row>
    <row r="127" spans="1:6" x14ac:dyDescent="0.25">
      <c r="A127" s="4" t="s">
        <v>392</v>
      </c>
      <c r="B127" s="4" t="s">
        <v>393</v>
      </c>
      <c r="C127" s="4">
        <v>6621008564</v>
      </c>
      <c r="D127" s="4" t="s">
        <v>404</v>
      </c>
      <c r="E127" s="4">
        <v>9</v>
      </c>
      <c r="F127" s="11">
        <v>68</v>
      </c>
    </row>
    <row r="128" spans="1:6" x14ac:dyDescent="0.25">
      <c r="A128" s="4" t="s">
        <v>664</v>
      </c>
      <c r="B128" s="4" t="s">
        <v>662</v>
      </c>
      <c r="C128" s="4">
        <v>6637003258</v>
      </c>
      <c r="D128" s="4" t="s">
        <v>677</v>
      </c>
      <c r="E128" s="4">
        <v>9</v>
      </c>
      <c r="F128" s="11">
        <v>68</v>
      </c>
    </row>
    <row r="129" spans="1:6" x14ac:dyDescent="0.25">
      <c r="A129" s="4" t="s">
        <v>23</v>
      </c>
      <c r="B129" s="4" t="s">
        <v>257</v>
      </c>
      <c r="C129" s="4">
        <v>6643004108</v>
      </c>
      <c r="D129" s="4" t="s">
        <v>737</v>
      </c>
      <c r="E129" s="4">
        <v>9</v>
      </c>
      <c r="F129" s="11">
        <v>68</v>
      </c>
    </row>
    <row r="130" spans="1:6" x14ac:dyDescent="0.25">
      <c r="A130" s="4" t="s">
        <v>940</v>
      </c>
      <c r="B130" s="4" t="s">
        <v>941</v>
      </c>
      <c r="C130" s="4">
        <v>6657003030</v>
      </c>
      <c r="D130" s="4" t="s">
        <v>942</v>
      </c>
      <c r="E130" s="4">
        <v>9</v>
      </c>
      <c r="F130" s="11">
        <v>68</v>
      </c>
    </row>
    <row r="131" spans="1:6" x14ac:dyDescent="0.25">
      <c r="A131" s="4" t="s">
        <v>303</v>
      </c>
      <c r="B131" s="4" t="s">
        <v>301</v>
      </c>
      <c r="C131" s="4">
        <v>6615005910</v>
      </c>
      <c r="D131" s="4" t="s">
        <v>305</v>
      </c>
      <c r="E131" s="4">
        <v>8.99</v>
      </c>
      <c r="F131" s="11">
        <v>69</v>
      </c>
    </row>
    <row r="132" spans="1:6" x14ac:dyDescent="0.25">
      <c r="A132" s="4" t="s">
        <v>948</v>
      </c>
      <c r="B132" s="4" t="s">
        <v>949</v>
      </c>
      <c r="C132" s="4">
        <v>6658068601</v>
      </c>
      <c r="D132" s="4" t="s">
        <v>966</v>
      </c>
      <c r="E132" s="4">
        <v>8.99</v>
      </c>
      <c r="F132" s="11">
        <v>69</v>
      </c>
    </row>
    <row r="133" spans="1:6" x14ac:dyDescent="0.25">
      <c r="A133" s="4" t="s">
        <v>948</v>
      </c>
      <c r="B133" s="4" t="s">
        <v>949</v>
      </c>
      <c r="C133" s="4">
        <v>6662059159</v>
      </c>
      <c r="D133" s="4" t="s">
        <v>1071</v>
      </c>
      <c r="E133" s="4">
        <v>8.99</v>
      </c>
      <c r="F133" s="11">
        <v>69</v>
      </c>
    </row>
    <row r="134" spans="1:6" x14ac:dyDescent="0.25">
      <c r="A134" s="4" t="s">
        <v>179</v>
      </c>
      <c r="B134" s="4" t="s">
        <v>180</v>
      </c>
      <c r="C134" s="4">
        <v>6607006861</v>
      </c>
      <c r="D134" s="4" t="s">
        <v>186</v>
      </c>
      <c r="E134" s="4">
        <v>8.98</v>
      </c>
      <c r="F134" s="11">
        <v>70</v>
      </c>
    </row>
    <row r="135" spans="1:6" x14ac:dyDescent="0.25">
      <c r="A135" s="4" t="s">
        <v>875</v>
      </c>
      <c r="B135" s="4" t="s">
        <v>872</v>
      </c>
      <c r="C135" s="4">
        <v>6654008231</v>
      </c>
      <c r="D135" s="4" t="s">
        <v>892</v>
      </c>
      <c r="E135" s="4">
        <v>8.98</v>
      </c>
      <c r="F135" s="11">
        <v>70</v>
      </c>
    </row>
    <row r="136" spans="1:6" x14ac:dyDescent="0.25">
      <c r="A136" s="4" t="s">
        <v>420</v>
      </c>
      <c r="B136" s="4" t="s">
        <v>418</v>
      </c>
      <c r="C136" s="4">
        <v>6667009063</v>
      </c>
      <c r="D136" s="4" t="s">
        <v>459</v>
      </c>
      <c r="E136" s="4">
        <v>8.98</v>
      </c>
      <c r="F136" s="11">
        <v>70</v>
      </c>
    </row>
    <row r="137" spans="1:6" x14ac:dyDescent="0.25">
      <c r="A137" s="4" t="s">
        <v>23</v>
      </c>
      <c r="B137" s="4" t="s">
        <v>453</v>
      </c>
      <c r="C137" s="4">
        <v>6625006744</v>
      </c>
      <c r="D137" s="4" t="s">
        <v>454</v>
      </c>
      <c r="E137" s="4">
        <v>8.9700000000000006</v>
      </c>
      <c r="F137" s="11">
        <v>71</v>
      </c>
    </row>
    <row r="138" spans="1:6" x14ac:dyDescent="0.25">
      <c r="A138" s="4" t="s">
        <v>530</v>
      </c>
      <c r="B138" s="4" t="s">
        <v>531</v>
      </c>
      <c r="C138" s="4">
        <v>6629012315</v>
      </c>
      <c r="D138" s="4" t="s">
        <v>541</v>
      </c>
      <c r="E138" s="4">
        <v>8.9700000000000006</v>
      </c>
      <c r="F138" s="11">
        <v>71</v>
      </c>
    </row>
    <row r="139" spans="1:6" x14ac:dyDescent="0.25">
      <c r="A139" s="4" t="s">
        <v>549</v>
      </c>
      <c r="B139" s="4" t="s">
        <v>547</v>
      </c>
      <c r="C139" s="4">
        <v>6630006740</v>
      </c>
      <c r="D139" s="4" t="s">
        <v>556</v>
      </c>
      <c r="E139" s="4">
        <v>8.9700000000000006</v>
      </c>
      <c r="F139" s="11">
        <v>71</v>
      </c>
    </row>
    <row r="140" spans="1:6" x14ac:dyDescent="0.25">
      <c r="A140" s="4" t="s">
        <v>353</v>
      </c>
      <c r="B140" s="4" t="s">
        <v>354</v>
      </c>
      <c r="C140" s="4">
        <v>6645003580</v>
      </c>
      <c r="D140" s="4" t="s">
        <v>757</v>
      </c>
      <c r="E140" s="4">
        <v>8.9700000000000006</v>
      </c>
      <c r="F140" s="11">
        <v>71</v>
      </c>
    </row>
    <row r="141" spans="1:6" x14ac:dyDescent="0.25">
      <c r="A141" s="4" t="s">
        <v>23</v>
      </c>
      <c r="B141" s="4" t="s">
        <v>949</v>
      </c>
      <c r="C141" s="4">
        <v>6658034666</v>
      </c>
      <c r="D141" s="4" t="s">
        <v>955</v>
      </c>
      <c r="E141" s="4">
        <v>8.9700000000000006</v>
      </c>
      <c r="F141" s="11">
        <v>71</v>
      </c>
    </row>
    <row r="142" spans="1:6" x14ac:dyDescent="0.25">
      <c r="A142" s="4" t="s">
        <v>948</v>
      </c>
      <c r="B142" s="4" t="s">
        <v>949</v>
      </c>
      <c r="C142" s="4">
        <v>6658068545</v>
      </c>
      <c r="D142" s="4" t="s">
        <v>963</v>
      </c>
      <c r="E142" s="4">
        <v>8.9700000000000006</v>
      </c>
      <c r="F142" s="11">
        <v>71</v>
      </c>
    </row>
    <row r="143" spans="1:6" x14ac:dyDescent="0.25">
      <c r="A143" s="4" t="s">
        <v>82</v>
      </c>
      <c r="B143" s="4" t="s">
        <v>104</v>
      </c>
      <c r="C143" s="4">
        <v>6603011405</v>
      </c>
      <c r="D143" s="4" t="s">
        <v>106</v>
      </c>
      <c r="E143" s="4">
        <v>8.9600000000000009</v>
      </c>
      <c r="F143" s="11">
        <v>72</v>
      </c>
    </row>
    <row r="144" spans="1:6" x14ac:dyDescent="0.25">
      <c r="A144" s="4" t="s">
        <v>28</v>
      </c>
      <c r="B144" s="4" t="s">
        <v>24</v>
      </c>
      <c r="C144" s="4">
        <v>6601005011</v>
      </c>
      <c r="D144" s="4" t="s">
        <v>30</v>
      </c>
      <c r="E144" s="4">
        <v>8.9499999999999993</v>
      </c>
      <c r="F144" s="11">
        <v>73</v>
      </c>
    </row>
    <row r="145" spans="1:6" x14ac:dyDescent="0.25">
      <c r="A145" s="4" t="s">
        <v>564</v>
      </c>
      <c r="B145" s="4" t="s">
        <v>562</v>
      </c>
      <c r="C145" s="4">
        <v>6631004400</v>
      </c>
      <c r="D145" s="4" t="s">
        <v>565</v>
      </c>
      <c r="E145" s="4">
        <v>8.9499999999999993</v>
      </c>
      <c r="F145" s="11">
        <v>73</v>
      </c>
    </row>
    <row r="146" spans="1:6" x14ac:dyDescent="0.25">
      <c r="A146" s="4" t="s">
        <v>303</v>
      </c>
      <c r="B146" s="4" t="s">
        <v>301</v>
      </c>
      <c r="C146" s="4">
        <v>6615006696</v>
      </c>
      <c r="D146" s="4" t="s">
        <v>307</v>
      </c>
      <c r="E146" s="4">
        <v>8.94</v>
      </c>
      <c r="F146" s="11">
        <v>74</v>
      </c>
    </row>
    <row r="147" spans="1:6" x14ac:dyDescent="0.25">
      <c r="A147" s="4" t="s">
        <v>948</v>
      </c>
      <c r="B147" s="4" t="s">
        <v>949</v>
      </c>
      <c r="C147" s="4">
        <v>6662081940</v>
      </c>
      <c r="D147" s="4" t="s">
        <v>1082</v>
      </c>
      <c r="E147" s="4">
        <v>8.93</v>
      </c>
      <c r="F147" s="11">
        <v>75</v>
      </c>
    </row>
    <row r="148" spans="1:6" x14ac:dyDescent="0.25">
      <c r="A148" s="4" t="s">
        <v>948</v>
      </c>
      <c r="B148" s="4" t="s">
        <v>949</v>
      </c>
      <c r="C148" s="4">
        <v>6664035900</v>
      </c>
      <c r="D148" s="4" t="s">
        <v>600</v>
      </c>
      <c r="E148" s="4">
        <v>8.93</v>
      </c>
      <c r="F148" s="11">
        <v>75</v>
      </c>
    </row>
    <row r="149" spans="1:6" x14ac:dyDescent="0.25">
      <c r="A149" s="4" t="s">
        <v>23</v>
      </c>
      <c r="B149" s="4" t="s">
        <v>112</v>
      </c>
      <c r="C149" s="4">
        <v>6604009286</v>
      </c>
      <c r="D149" s="4" t="s">
        <v>122</v>
      </c>
      <c r="E149" s="4">
        <v>8.92</v>
      </c>
      <c r="F149" s="11">
        <v>76</v>
      </c>
    </row>
    <row r="150" spans="1:6" x14ac:dyDescent="0.25">
      <c r="A150" s="4" t="s">
        <v>327</v>
      </c>
      <c r="B150" s="4" t="s">
        <v>324</v>
      </c>
      <c r="C150" s="4">
        <v>6617006042</v>
      </c>
      <c r="D150" s="4" t="s">
        <v>335</v>
      </c>
      <c r="E150" s="4">
        <v>8.92</v>
      </c>
      <c r="F150" s="11">
        <v>76</v>
      </c>
    </row>
    <row r="151" spans="1:6" x14ac:dyDescent="0.25">
      <c r="A151" s="4" t="s">
        <v>291</v>
      </c>
      <c r="B151" s="4" t="s">
        <v>289</v>
      </c>
      <c r="C151" s="4">
        <v>6614004858</v>
      </c>
      <c r="D151" s="4" t="s">
        <v>299</v>
      </c>
      <c r="E151" s="4">
        <v>8.91</v>
      </c>
      <c r="F151" s="11">
        <v>77</v>
      </c>
    </row>
    <row r="152" spans="1:6" x14ac:dyDescent="0.25">
      <c r="A152" s="4" t="s">
        <v>303</v>
      </c>
      <c r="B152" s="4" t="s">
        <v>301</v>
      </c>
      <c r="C152" s="4">
        <v>6615006689</v>
      </c>
      <c r="D152" s="4" t="s">
        <v>306</v>
      </c>
      <c r="E152" s="4">
        <v>8.91</v>
      </c>
      <c r="F152" s="11">
        <v>77</v>
      </c>
    </row>
    <row r="153" spans="1:6" x14ac:dyDescent="0.25">
      <c r="A153" s="4" t="s">
        <v>327</v>
      </c>
      <c r="B153" s="4" t="s">
        <v>324</v>
      </c>
      <c r="C153" s="4">
        <v>6617006035</v>
      </c>
      <c r="D153" s="4" t="s">
        <v>334</v>
      </c>
      <c r="E153" s="4">
        <v>8.91</v>
      </c>
      <c r="F153" s="11">
        <v>77</v>
      </c>
    </row>
    <row r="154" spans="1:6" x14ac:dyDescent="0.25">
      <c r="A154" s="4" t="s">
        <v>948</v>
      </c>
      <c r="B154" s="4" t="s">
        <v>949</v>
      </c>
      <c r="C154" s="4">
        <v>6659039120</v>
      </c>
      <c r="D154" s="4" t="s">
        <v>998</v>
      </c>
      <c r="E154" s="4">
        <v>8.9</v>
      </c>
      <c r="F154" s="11">
        <v>78</v>
      </c>
    </row>
    <row r="155" spans="1:6" x14ac:dyDescent="0.25">
      <c r="A155" s="4" t="s">
        <v>23</v>
      </c>
      <c r="B155" s="4" t="s">
        <v>949</v>
      </c>
      <c r="C155" s="4">
        <v>6664017147</v>
      </c>
      <c r="D155" s="4" t="s">
        <v>1123</v>
      </c>
      <c r="E155" s="4">
        <v>8.9</v>
      </c>
      <c r="F155" s="11">
        <v>78</v>
      </c>
    </row>
    <row r="156" spans="1:6" x14ac:dyDescent="0.25">
      <c r="A156" s="4" t="s">
        <v>23</v>
      </c>
      <c r="B156" s="4" t="s">
        <v>418</v>
      </c>
      <c r="C156" s="4">
        <v>6668009764</v>
      </c>
      <c r="D156" s="4" t="s">
        <v>1206</v>
      </c>
      <c r="E156" s="4">
        <v>8.9</v>
      </c>
      <c r="F156" s="11">
        <v>78</v>
      </c>
    </row>
    <row r="157" spans="1:6" x14ac:dyDescent="0.25">
      <c r="A157" s="4" t="s">
        <v>232</v>
      </c>
      <c r="B157" s="4" t="s">
        <v>233</v>
      </c>
      <c r="C157" s="4">
        <v>6611006159</v>
      </c>
      <c r="D157" s="4" t="s">
        <v>254</v>
      </c>
      <c r="E157" s="4">
        <v>8.8800000000000008</v>
      </c>
      <c r="F157" s="11">
        <v>79</v>
      </c>
    </row>
    <row r="158" spans="1:6" x14ac:dyDescent="0.25">
      <c r="A158" s="4" t="s">
        <v>357</v>
      </c>
      <c r="B158" s="4" t="s">
        <v>349</v>
      </c>
      <c r="C158" s="4">
        <v>6619006305</v>
      </c>
      <c r="D158" s="4" t="s">
        <v>362</v>
      </c>
      <c r="E158" s="4">
        <v>8.8800000000000008</v>
      </c>
      <c r="F158" s="11">
        <v>79</v>
      </c>
    </row>
    <row r="159" spans="1:6" x14ac:dyDescent="0.25">
      <c r="A159" s="4" t="s">
        <v>23</v>
      </c>
      <c r="B159" s="4" t="s">
        <v>949</v>
      </c>
      <c r="C159" s="4">
        <v>6658069789</v>
      </c>
      <c r="D159" s="4" t="s">
        <v>967</v>
      </c>
      <c r="E159" s="4">
        <v>8.8800000000000008</v>
      </c>
      <c r="F159" s="11">
        <v>79</v>
      </c>
    </row>
    <row r="160" spans="1:6" x14ac:dyDescent="0.25">
      <c r="A160" s="4" t="s">
        <v>645</v>
      </c>
      <c r="B160" s="4" t="s">
        <v>643</v>
      </c>
      <c r="C160" s="4">
        <v>6636005485</v>
      </c>
      <c r="D160" s="4" t="s">
        <v>651</v>
      </c>
      <c r="E160" s="4">
        <v>8.86</v>
      </c>
      <c r="F160" s="11">
        <v>80</v>
      </c>
    </row>
    <row r="161" spans="1:6" x14ac:dyDescent="0.25">
      <c r="A161" s="4" t="s">
        <v>111</v>
      </c>
      <c r="B161" s="4" t="s">
        <v>112</v>
      </c>
      <c r="C161" s="4">
        <v>6604009448</v>
      </c>
      <c r="D161" s="4" t="s">
        <v>123</v>
      </c>
      <c r="E161" s="4">
        <v>8.85</v>
      </c>
      <c r="F161" s="11">
        <v>81</v>
      </c>
    </row>
    <row r="162" spans="1:6" x14ac:dyDescent="0.25">
      <c r="A162" s="4" t="s">
        <v>921</v>
      </c>
      <c r="B162" s="4" t="s">
        <v>922</v>
      </c>
      <c r="C162" s="4">
        <v>6656004169</v>
      </c>
      <c r="D162" s="4" t="s">
        <v>931</v>
      </c>
      <c r="E162" s="4">
        <v>8.85</v>
      </c>
      <c r="F162" s="11">
        <v>81</v>
      </c>
    </row>
    <row r="163" spans="1:6" x14ac:dyDescent="0.25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8.84</v>
      </c>
      <c r="F163" s="11">
        <v>82</v>
      </c>
    </row>
    <row r="164" spans="1:6" x14ac:dyDescent="0.25">
      <c r="A164" s="4" t="s">
        <v>420</v>
      </c>
      <c r="B164" s="4" t="s">
        <v>418</v>
      </c>
      <c r="C164" s="4">
        <v>6668015944</v>
      </c>
      <c r="D164" s="4" t="s">
        <v>1209</v>
      </c>
      <c r="E164" s="4">
        <v>8.83</v>
      </c>
      <c r="F164" s="11">
        <v>83</v>
      </c>
    </row>
    <row r="165" spans="1:6" x14ac:dyDescent="0.25">
      <c r="A165" s="4" t="s">
        <v>23</v>
      </c>
      <c r="B165" s="4" t="s">
        <v>418</v>
      </c>
      <c r="C165" s="4">
        <v>6668018744</v>
      </c>
      <c r="D165" s="4" t="s">
        <v>1218</v>
      </c>
      <c r="E165" s="4">
        <v>8.83</v>
      </c>
      <c r="F165" s="11">
        <v>83</v>
      </c>
    </row>
    <row r="166" spans="1:6" x14ac:dyDescent="0.25">
      <c r="A166" s="4" t="s">
        <v>948</v>
      </c>
      <c r="B166" s="4" t="s">
        <v>949</v>
      </c>
      <c r="C166" s="4">
        <v>6663006110</v>
      </c>
      <c r="D166" s="4" t="s">
        <v>1085</v>
      </c>
      <c r="E166" s="4">
        <v>8.82</v>
      </c>
      <c r="F166" s="11">
        <v>84</v>
      </c>
    </row>
    <row r="167" spans="1:6" x14ac:dyDescent="0.25">
      <c r="A167" s="4" t="s">
        <v>948</v>
      </c>
      <c r="B167" s="4" t="s">
        <v>949</v>
      </c>
      <c r="C167" s="4">
        <v>6663057404</v>
      </c>
      <c r="D167" s="4" t="s">
        <v>1103</v>
      </c>
      <c r="E167" s="4">
        <v>8.82</v>
      </c>
      <c r="F167" s="11">
        <v>84</v>
      </c>
    </row>
    <row r="168" spans="1:6" x14ac:dyDescent="0.25">
      <c r="A168" s="4" t="s">
        <v>948</v>
      </c>
      <c r="B168" s="4" t="s">
        <v>949</v>
      </c>
      <c r="C168" s="4">
        <v>6663036690</v>
      </c>
      <c r="D168" s="4" t="s">
        <v>1090</v>
      </c>
      <c r="E168" s="4">
        <v>8.81</v>
      </c>
      <c r="F168" s="11">
        <v>85</v>
      </c>
    </row>
    <row r="169" spans="1:6" x14ac:dyDescent="0.25">
      <c r="A169" s="4" t="s">
        <v>259</v>
      </c>
      <c r="B169" s="4" t="s">
        <v>260</v>
      </c>
      <c r="C169" s="4">
        <v>6612011264</v>
      </c>
      <c r="D169" s="4" t="s">
        <v>261</v>
      </c>
      <c r="E169" s="4">
        <v>8.8000000000000007</v>
      </c>
      <c r="F169" s="11">
        <v>86</v>
      </c>
    </row>
    <row r="170" spans="1:6" x14ac:dyDescent="0.25">
      <c r="A170" s="4" t="s">
        <v>353</v>
      </c>
      <c r="B170" s="4" t="s">
        <v>354</v>
      </c>
      <c r="C170" s="4">
        <v>6619007595</v>
      </c>
      <c r="D170" s="4" t="s">
        <v>375</v>
      </c>
      <c r="E170" s="4">
        <v>8.8000000000000007</v>
      </c>
      <c r="F170" s="11">
        <v>86</v>
      </c>
    </row>
    <row r="171" spans="1:6" x14ac:dyDescent="0.25">
      <c r="A171" s="4" t="s">
        <v>948</v>
      </c>
      <c r="B171" s="4" t="s">
        <v>949</v>
      </c>
      <c r="C171" s="4">
        <v>6661058674</v>
      </c>
      <c r="D171" s="4" t="s">
        <v>1051</v>
      </c>
      <c r="E171" s="4">
        <v>8.7899999999999991</v>
      </c>
      <c r="F171" s="11">
        <v>87</v>
      </c>
    </row>
    <row r="172" spans="1:6" x14ac:dyDescent="0.25">
      <c r="A172" s="4" t="s">
        <v>353</v>
      </c>
      <c r="B172" s="4" t="s">
        <v>354</v>
      </c>
      <c r="C172" s="4">
        <v>6619006190</v>
      </c>
      <c r="D172" s="4" t="s">
        <v>356</v>
      </c>
      <c r="E172" s="4">
        <v>8.77</v>
      </c>
      <c r="F172" s="11">
        <v>88</v>
      </c>
    </row>
    <row r="173" spans="1:6" x14ac:dyDescent="0.25">
      <c r="A173" s="4" t="s">
        <v>23</v>
      </c>
      <c r="B173" s="4" t="s">
        <v>383</v>
      </c>
      <c r="C173" s="4">
        <v>6620003676</v>
      </c>
      <c r="D173" s="4" t="s">
        <v>384</v>
      </c>
      <c r="E173" s="4">
        <v>8.77</v>
      </c>
      <c r="F173" s="11">
        <v>88</v>
      </c>
    </row>
    <row r="174" spans="1:6" x14ac:dyDescent="0.25">
      <c r="A174" s="4" t="s">
        <v>496</v>
      </c>
      <c r="B174" s="4" t="s">
        <v>493</v>
      </c>
      <c r="C174" s="4">
        <v>6627008779</v>
      </c>
      <c r="D174" s="4" t="s">
        <v>501</v>
      </c>
      <c r="E174" s="4">
        <v>8.77</v>
      </c>
      <c r="F174" s="11">
        <v>88</v>
      </c>
    </row>
    <row r="175" spans="1:6" x14ac:dyDescent="0.25">
      <c r="A175" s="4" t="s">
        <v>23</v>
      </c>
      <c r="B175" s="4" t="s">
        <v>692</v>
      </c>
      <c r="C175" s="4">
        <v>6639002676</v>
      </c>
      <c r="D175" s="4" t="s">
        <v>693</v>
      </c>
      <c r="E175" s="4">
        <v>8.77</v>
      </c>
      <c r="F175" s="11">
        <v>88</v>
      </c>
    </row>
    <row r="176" spans="1:6" x14ac:dyDescent="0.25">
      <c r="A176" s="4" t="s">
        <v>940</v>
      </c>
      <c r="B176" s="4" t="s">
        <v>943</v>
      </c>
      <c r="C176" s="4">
        <v>6657003295</v>
      </c>
      <c r="D176" s="4" t="s">
        <v>944</v>
      </c>
      <c r="E176" s="4">
        <v>8.77</v>
      </c>
      <c r="F176" s="11">
        <v>88</v>
      </c>
    </row>
    <row r="177" spans="1:6" x14ac:dyDescent="0.25">
      <c r="A177" s="4" t="s">
        <v>353</v>
      </c>
      <c r="B177" s="4" t="s">
        <v>354</v>
      </c>
      <c r="C177" s="4">
        <v>6645003572</v>
      </c>
      <c r="D177" s="4" t="s">
        <v>756</v>
      </c>
      <c r="E177" s="4">
        <v>8.76</v>
      </c>
      <c r="F177" s="11">
        <v>89</v>
      </c>
    </row>
    <row r="178" spans="1:6" x14ac:dyDescent="0.25">
      <c r="A178" s="4" t="s">
        <v>259</v>
      </c>
      <c r="B178" s="4" t="s">
        <v>257</v>
      </c>
      <c r="C178" s="4">
        <v>6666008300</v>
      </c>
      <c r="D178" s="4" t="s">
        <v>1181</v>
      </c>
      <c r="E178" s="4">
        <v>8.76</v>
      </c>
      <c r="F178" s="11">
        <v>89</v>
      </c>
    </row>
    <row r="179" spans="1:6" x14ac:dyDescent="0.25">
      <c r="A179" s="4" t="s">
        <v>59</v>
      </c>
      <c r="B179" s="4" t="s">
        <v>60</v>
      </c>
      <c r="C179" s="4">
        <v>6602007847</v>
      </c>
      <c r="D179" s="4" t="s">
        <v>81</v>
      </c>
      <c r="E179" s="4">
        <v>8.75</v>
      </c>
      <c r="F179" s="11">
        <v>90</v>
      </c>
    </row>
    <row r="180" spans="1:6" x14ac:dyDescent="0.25">
      <c r="A180" s="4" t="s">
        <v>392</v>
      </c>
      <c r="B180" s="4" t="s">
        <v>393</v>
      </c>
      <c r="C180" s="4">
        <v>6621008211</v>
      </c>
      <c r="D180" s="4" t="s">
        <v>75</v>
      </c>
      <c r="E180" s="4">
        <v>8.75</v>
      </c>
      <c r="F180" s="11">
        <v>90</v>
      </c>
    </row>
    <row r="181" spans="1:6" x14ac:dyDescent="0.25">
      <c r="A181" s="4" t="s">
        <v>828</v>
      </c>
      <c r="B181" s="4" t="s">
        <v>829</v>
      </c>
      <c r="C181" s="4">
        <v>6651002633</v>
      </c>
      <c r="D181" s="4" t="s">
        <v>830</v>
      </c>
      <c r="E181" s="4">
        <v>8.75</v>
      </c>
      <c r="F181" s="11">
        <v>90</v>
      </c>
    </row>
    <row r="182" spans="1:6" x14ac:dyDescent="0.25">
      <c r="A182" s="4" t="s">
        <v>921</v>
      </c>
      <c r="B182" s="4" t="s">
        <v>922</v>
      </c>
      <c r="C182" s="4">
        <v>6656003944</v>
      </c>
      <c r="D182" s="4" t="s">
        <v>926</v>
      </c>
      <c r="E182" s="4">
        <v>8.75</v>
      </c>
      <c r="F182" s="11">
        <v>90</v>
      </c>
    </row>
    <row r="183" spans="1:6" x14ac:dyDescent="0.25">
      <c r="A183" s="4" t="s">
        <v>921</v>
      </c>
      <c r="B183" s="4" t="s">
        <v>922</v>
      </c>
      <c r="C183" s="4">
        <v>6656004151</v>
      </c>
      <c r="D183" s="4" t="s">
        <v>930</v>
      </c>
      <c r="E183" s="4">
        <v>8.75</v>
      </c>
      <c r="F183" s="11">
        <v>90</v>
      </c>
    </row>
    <row r="184" spans="1:6" x14ac:dyDescent="0.25">
      <c r="A184" s="4" t="s">
        <v>259</v>
      </c>
      <c r="B184" s="4" t="s">
        <v>257</v>
      </c>
      <c r="C184" s="4">
        <v>6666009014</v>
      </c>
      <c r="D184" s="4" t="s">
        <v>1188</v>
      </c>
      <c r="E184" s="4">
        <v>8.75</v>
      </c>
      <c r="F184" s="11">
        <v>90</v>
      </c>
    </row>
    <row r="185" spans="1:6" x14ac:dyDescent="0.25">
      <c r="A185" s="4" t="s">
        <v>291</v>
      </c>
      <c r="B185" s="4" t="s">
        <v>289</v>
      </c>
      <c r="C185" s="4">
        <v>6614004463</v>
      </c>
      <c r="D185" s="4" t="s">
        <v>292</v>
      </c>
      <c r="E185" s="4">
        <v>8.74</v>
      </c>
      <c r="F185" s="11">
        <v>91</v>
      </c>
    </row>
    <row r="186" spans="1:6" x14ac:dyDescent="0.25">
      <c r="A186" s="4" t="s">
        <v>23</v>
      </c>
      <c r="B186" s="4" t="s">
        <v>257</v>
      </c>
      <c r="C186" s="4">
        <v>6665005546</v>
      </c>
      <c r="D186" s="4" t="s">
        <v>1154</v>
      </c>
      <c r="E186" s="4">
        <v>8.74</v>
      </c>
      <c r="F186" s="11">
        <v>91</v>
      </c>
    </row>
    <row r="187" spans="1:6" x14ac:dyDescent="0.25">
      <c r="A187" s="4" t="s">
        <v>259</v>
      </c>
      <c r="B187" s="4" t="s">
        <v>260</v>
      </c>
      <c r="C187" s="4">
        <v>6612013871</v>
      </c>
      <c r="D187" s="4" t="s">
        <v>262</v>
      </c>
      <c r="E187" s="4">
        <v>8.73</v>
      </c>
      <c r="F187" s="11">
        <v>92</v>
      </c>
    </row>
    <row r="188" spans="1:6" x14ac:dyDescent="0.25">
      <c r="A188" s="4" t="s">
        <v>135</v>
      </c>
      <c r="B188" s="4" t="s">
        <v>133</v>
      </c>
      <c r="C188" s="4">
        <v>6605006560</v>
      </c>
      <c r="D188" s="4" t="s">
        <v>148</v>
      </c>
      <c r="E188" s="4">
        <v>8.6999999999999993</v>
      </c>
      <c r="F188" s="11">
        <v>93</v>
      </c>
    </row>
    <row r="189" spans="1:6" x14ac:dyDescent="0.25">
      <c r="A189" s="4" t="s">
        <v>802</v>
      </c>
      <c r="B189" s="4" t="s">
        <v>803</v>
      </c>
      <c r="C189" s="4">
        <v>6648006187</v>
      </c>
      <c r="D189" s="4" t="s">
        <v>143</v>
      </c>
      <c r="E189" s="4">
        <v>8.69</v>
      </c>
      <c r="F189" s="11">
        <v>94</v>
      </c>
    </row>
    <row r="190" spans="1:6" x14ac:dyDescent="0.25">
      <c r="A190" s="4" t="s">
        <v>846</v>
      </c>
      <c r="B190" s="4" t="s">
        <v>843</v>
      </c>
      <c r="C190" s="4">
        <v>6652011648</v>
      </c>
      <c r="D190" s="4" t="s">
        <v>292</v>
      </c>
      <c r="E190" s="4">
        <v>8.69</v>
      </c>
      <c r="F190" s="11">
        <v>94</v>
      </c>
    </row>
    <row r="191" spans="1:6" x14ac:dyDescent="0.25">
      <c r="A191" s="4" t="s">
        <v>385</v>
      </c>
      <c r="B191" s="4" t="s">
        <v>381</v>
      </c>
      <c r="C191" s="4">
        <v>6620007110</v>
      </c>
      <c r="D191" s="4" t="s">
        <v>347</v>
      </c>
      <c r="E191" s="4">
        <v>8.68</v>
      </c>
      <c r="F191" s="11">
        <v>95</v>
      </c>
    </row>
    <row r="192" spans="1:6" x14ac:dyDescent="0.25">
      <c r="A192" s="4" t="s">
        <v>23</v>
      </c>
      <c r="B192" s="4" t="s">
        <v>949</v>
      </c>
      <c r="C192" s="4">
        <v>6661058681</v>
      </c>
      <c r="D192" s="4" t="s">
        <v>1052</v>
      </c>
      <c r="E192" s="4">
        <v>8.67</v>
      </c>
      <c r="F192" s="11">
        <v>96</v>
      </c>
    </row>
    <row r="193" spans="1:6" x14ac:dyDescent="0.25">
      <c r="A193" s="4" t="s">
        <v>316</v>
      </c>
      <c r="B193" s="4" t="s">
        <v>317</v>
      </c>
      <c r="C193" s="4">
        <v>6616005367</v>
      </c>
      <c r="D193" s="4" t="s">
        <v>299</v>
      </c>
      <c r="E193" s="4">
        <v>8.66</v>
      </c>
      <c r="F193" s="11">
        <v>97</v>
      </c>
    </row>
    <row r="194" spans="1:6" x14ac:dyDescent="0.25">
      <c r="A194" s="4" t="s">
        <v>456</v>
      </c>
      <c r="B194" s="4" t="s">
        <v>453</v>
      </c>
      <c r="C194" s="4">
        <v>6625017464</v>
      </c>
      <c r="D194" s="4" t="s">
        <v>464</v>
      </c>
      <c r="E194" s="4">
        <v>8.66</v>
      </c>
      <c r="F194" s="11">
        <v>97</v>
      </c>
    </row>
    <row r="195" spans="1:6" x14ac:dyDescent="0.25">
      <c r="A195" s="4" t="s">
        <v>948</v>
      </c>
      <c r="B195" s="4" t="s">
        <v>949</v>
      </c>
      <c r="C195" s="4">
        <v>6659038511</v>
      </c>
      <c r="D195" s="4" t="s">
        <v>991</v>
      </c>
      <c r="E195" s="4">
        <v>8.66</v>
      </c>
      <c r="F195" s="11">
        <v>97</v>
      </c>
    </row>
    <row r="196" spans="1:6" x14ac:dyDescent="0.25">
      <c r="A196" s="4" t="s">
        <v>266</v>
      </c>
      <c r="B196" s="4" t="s">
        <v>263</v>
      </c>
      <c r="C196" s="4">
        <v>6613006299</v>
      </c>
      <c r="D196" s="4" t="s">
        <v>288</v>
      </c>
      <c r="E196" s="4">
        <v>8.65</v>
      </c>
      <c r="F196" s="11">
        <v>98</v>
      </c>
    </row>
    <row r="197" spans="1:6" x14ac:dyDescent="0.25">
      <c r="A197" s="4" t="s">
        <v>456</v>
      </c>
      <c r="B197" s="4" t="s">
        <v>453</v>
      </c>
      <c r="C197" s="4">
        <v>6625017351</v>
      </c>
      <c r="D197" s="4" t="s">
        <v>347</v>
      </c>
      <c r="E197" s="4">
        <v>8.65</v>
      </c>
      <c r="F197" s="11">
        <v>98</v>
      </c>
    </row>
    <row r="198" spans="1:6" x14ac:dyDescent="0.25">
      <c r="A198" s="4" t="s">
        <v>530</v>
      </c>
      <c r="B198" s="4" t="s">
        <v>531</v>
      </c>
      <c r="C198" s="4">
        <v>6629012210</v>
      </c>
      <c r="D198" s="4" t="s">
        <v>534</v>
      </c>
      <c r="E198" s="4">
        <v>8.65</v>
      </c>
      <c r="F198" s="11">
        <v>98</v>
      </c>
    </row>
    <row r="199" spans="1:6" x14ac:dyDescent="0.25">
      <c r="A199" s="4" t="s">
        <v>607</v>
      </c>
      <c r="B199" s="4" t="s">
        <v>604</v>
      </c>
      <c r="C199" s="4">
        <v>6633006674</v>
      </c>
      <c r="D199" s="4" t="s">
        <v>608</v>
      </c>
      <c r="E199" s="4">
        <v>8.65</v>
      </c>
      <c r="F199" s="11">
        <v>98</v>
      </c>
    </row>
    <row r="200" spans="1:6" x14ac:dyDescent="0.25">
      <c r="A200" s="4" t="s">
        <v>378</v>
      </c>
      <c r="B200" s="4" t="s">
        <v>762</v>
      </c>
      <c r="C200" s="4">
        <v>6646008213</v>
      </c>
      <c r="D200" s="4" t="s">
        <v>778</v>
      </c>
      <c r="E200" s="4">
        <v>8.65</v>
      </c>
      <c r="F200" s="11">
        <v>98</v>
      </c>
    </row>
    <row r="201" spans="1:6" x14ac:dyDescent="0.25">
      <c r="A201" s="4" t="s">
        <v>948</v>
      </c>
      <c r="B201" s="4" t="s">
        <v>949</v>
      </c>
      <c r="C201" s="4">
        <v>6662080841</v>
      </c>
      <c r="D201" s="4" t="s">
        <v>1080</v>
      </c>
      <c r="E201" s="4">
        <v>8.65</v>
      </c>
      <c r="F201" s="11">
        <v>98</v>
      </c>
    </row>
    <row r="202" spans="1:6" x14ac:dyDescent="0.25">
      <c r="A202" s="4" t="s">
        <v>23</v>
      </c>
      <c r="B202" s="4" t="s">
        <v>418</v>
      </c>
      <c r="C202" s="4">
        <v>6668011890</v>
      </c>
      <c r="D202" s="4" t="s">
        <v>1208</v>
      </c>
      <c r="E202" s="4">
        <v>8.65</v>
      </c>
      <c r="F202" s="11">
        <v>98</v>
      </c>
    </row>
    <row r="203" spans="1:6" x14ac:dyDescent="0.25">
      <c r="A203" s="4" t="s">
        <v>23</v>
      </c>
      <c r="B203" s="4" t="s">
        <v>133</v>
      </c>
      <c r="C203" s="4">
        <v>6605000060</v>
      </c>
      <c r="D203" s="4" t="s">
        <v>134</v>
      </c>
      <c r="E203" s="4">
        <v>8.64</v>
      </c>
      <c r="F203" s="11">
        <v>99</v>
      </c>
    </row>
    <row r="204" spans="1:6" x14ac:dyDescent="0.25">
      <c r="A204" s="4" t="s">
        <v>456</v>
      </c>
      <c r="B204" s="4" t="s">
        <v>453</v>
      </c>
      <c r="C204" s="4">
        <v>6625017320</v>
      </c>
      <c r="D204" s="4" t="s">
        <v>459</v>
      </c>
      <c r="E204" s="4">
        <v>8.6300000000000008</v>
      </c>
      <c r="F204" s="11">
        <v>100</v>
      </c>
    </row>
    <row r="205" spans="1:6" x14ac:dyDescent="0.25">
      <c r="A205" s="4" t="s">
        <v>738</v>
      </c>
      <c r="B205" s="4" t="s">
        <v>739</v>
      </c>
      <c r="C205" s="4">
        <v>6643007518</v>
      </c>
      <c r="D205" s="4" t="s">
        <v>747</v>
      </c>
      <c r="E205" s="4">
        <v>8.6300000000000008</v>
      </c>
      <c r="F205" s="11">
        <v>100</v>
      </c>
    </row>
    <row r="206" spans="1:6" x14ac:dyDescent="0.25">
      <c r="A206" s="4" t="s">
        <v>948</v>
      </c>
      <c r="B206" s="4" t="s">
        <v>949</v>
      </c>
      <c r="C206" s="4">
        <v>6660000255</v>
      </c>
      <c r="D206" s="4" t="s">
        <v>1006</v>
      </c>
      <c r="E206" s="4">
        <v>8.6300000000000008</v>
      </c>
      <c r="F206" s="11">
        <v>100</v>
      </c>
    </row>
    <row r="207" spans="1:6" x14ac:dyDescent="0.25">
      <c r="A207" s="4" t="s">
        <v>272</v>
      </c>
      <c r="B207" s="4" t="s">
        <v>273</v>
      </c>
      <c r="C207" s="4">
        <v>6613004076</v>
      </c>
      <c r="D207" s="4" t="s">
        <v>275</v>
      </c>
      <c r="E207" s="4">
        <v>8.6199999999999992</v>
      </c>
      <c r="F207" s="11">
        <v>101</v>
      </c>
    </row>
    <row r="208" spans="1:6" x14ac:dyDescent="0.25">
      <c r="A208" s="4" t="s">
        <v>353</v>
      </c>
      <c r="B208" s="4" t="s">
        <v>354</v>
      </c>
      <c r="C208" s="4">
        <v>6619006993</v>
      </c>
      <c r="D208" s="4" t="s">
        <v>368</v>
      </c>
      <c r="E208" s="4">
        <v>8.6199999999999992</v>
      </c>
      <c r="F208" s="11">
        <v>101</v>
      </c>
    </row>
    <row r="209" spans="1:6" x14ac:dyDescent="0.25">
      <c r="A209" s="4" t="s">
        <v>948</v>
      </c>
      <c r="B209" s="4" t="s">
        <v>949</v>
      </c>
      <c r="C209" s="4">
        <v>6662073900</v>
      </c>
      <c r="D209" s="4" t="s">
        <v>1072</v>
      </c>
      <c r="E209" s="4">
        <v>8.6199999999999992</v>
      </c>
      <c r="F209" s="11">
        <v>101</v>
      </c>
    </row>
    <row r="210" spans="1:6" x14ac:dyDescent="0.25">
      <c r="A210" s="4" t="s">
        <v>948</v>
      </c>
      <c r="B210" s="4" t="s">
        <v>949</v>
      </c>
      <c r="C210" s="4">
        <v>6662078810</v>
      </c>
      <c r="D210" s="4" t="s">
        <v>1075</v>
      </c>
      <c r="E210" s="4">
        <v>8.61</v>
      </c>
      <c r="F210" s="11">
        <v>102</v>
      </c>
    </row>
    <row r="211" spans="1:6" x14ac:dyDescent="0.25">
      <c r="A211" s="4" t="s">
        <v>232</v>
      </c>
      <c r="B211" s="4" t="s">
        <v>233</v>
      </c>
      <c r="C211" s="4">
        <v>6611005797</v>
      </c>
      <c r="D211" s="4" t="s">
        <v>237</v>
      </c>
      <c r="E211" s="4">
        <v>8.6</v>
      </c>
      <c r="F211" s="11">
        <v>103</v>
      </c>
    </row>
    <row r="212" spans="1:6" x14ac:dyDescent="0.25">
      <c r="A212" s="4" t="s">
        <v>456</v>
      </c>
      <c r="B212" s="4" t="s">
        <v>453</v>
      </c>
      <c r="C212" s="4">
        <v>6625017440</v>
      </c>
      <c r="D212" s="4" t="s">
        <v>330</v>
      </c>
      <c r="E212" s="4">
        <v>8.6</v>
      </c>
      <c r="F212" s="11">
        <v>103</v>
      </c>
    </row>
    <row r="213" spans="1:6" x14ac:dyDescent="0.25">
      <c r="A213" s="4" t="s">
        <v>513</v>
      </c>
      <c r="B213" s="4" t="s">
        <v>514</v>
      </c>
      <c r="C213" s="4">
        <v>6628008997</v>
      </c>
      <c r="D213" s="4" t="s">
        <v>30</v>
      </c>
      <c r="E213" s="4">
        <v>8.6</v>
      </c>
      <c r="F213" s="11">
        <v>103</v>
      </c>
    </row>
    <row r="214" spans="1:6" x14ac:dyDescent="0.25">
      <c r="A214" s="4" t="s">
        <v>259</v>
      </c>
      <c r="B214" s="4" t="s">
        <v>257</v>
      </c>
      <c r="C214" s="4">
        <v>6666007867</v>
      </c>
      <c r="D214" s="4" t="s">
        <v>1175</v>
      </c>
      <c r="E214" s="4">
        <v>8.6</v>
      </c>
      <c r="F214" s="11">
        <v>103</v>
      </c>
    </row>
    <row r="215" spans="1:6" x14ac:dyDescent="0.25">
      <c r="A215" s="4" t="s">
        <v>303</v>
      </c>
      <c r="B215" s="4" t="s">
        <v>301</v>
      </c>
      <c r="C215" s="4">
        <v>6615001560</v>
      </c>
      <c r="D215" s="4" t="s">
        <v>304</v>
      </c>
      <c r="E215" s="4">
        <v>8.59</v>
      </c>
      <c r="F215" s="11">
        <v>104</v>
      </c>
    </row>
    <row r="216" spans="1:6" x14ac:dyDescent="0.25">
      <c r="A216" s="4" t="s">
        <v>496</v>
      </c>
      <c r="B216" s="4" t="s">
        <v>493</v>
      </c>
      <c r="C216" s="4">
        <v>6627008786</v>
      </c>
      <c r="D216" s="4" t="s">
        <v>163</v>
      </c>
      <c r="E216" s="4">
        <v>8.59</v>
      </c>
      <c r="F216" s="11">
        <v>104</v>
      </c>
    </row>
    <row r="217" spans="1:6" x14ac:dyDescent="0.25">
      <c r="A217" s="4" t="s">
        <v>496</v>
      </c>
      <c r="B217" s="4" t="s">
        <v>493</v>
      </c>
      <c r="C217" s="4">
        <v>6627009028</v>
      </c>
      <c r="D217" s="4" t="s">
        <v>503</v>
      </c>
      <c r="E217" s="4">
        <v>8.59</v>
      </c>
      <c r="F217" s="11">
        <v>104</v>
      </c>
    </row>
    <row r="218" spans="1:6" x14ac:dyDescent="0.25">
      <c r="A218" s="4" t="s">
        <v>948</v>
      </c>
      <c r="B218" s="4" t="s">
        <v>949</v>
      </c>
      <c r="C218" s="4">
        <v>6662058821</v>
      </c>
      <c r="D218" s="4" t="s">
        <v>1070</v>
      </c>
      <c r="E218" s="4">
        <v>8.59</v>
      </c>
      <c r="F218" s="11">
        <v>104</v>
      </c>
    </row>
    <row r="219" spans="1:6" x14ac:dyDescent="0.25">
      <c r="A219" s="4" t="s">
        <v>456</v>
      </c>
      <c r="B219" s="4" t="s">
        <v>453</v>
      </c>
      <c r="C219" s="4">
        <v>6625017383</v>
      </c>
      <c r="D219" s="4" t="s">
        <v>461</v>
      </c>
      <c r="E219" s="4">
        <v>8.57</v>
      </c>
      <c r="F219" s="11">
        <v>105</v>
      </c>
    </row>
    <row r="220" spans="1:6" x14ac:dyDescent="0.25">
      <c r="A220" s="4" t="s">
        <v>607</v>
      </c>
      <c r="B220" s="4" t="s">
        <v>604</v>
      </c>
      <c r="C220" s="4">
        <v>6633006804</v>
      </c>
      <c r="D220" s="4" t="s">
        <v>612</v>
      </c>
      <c r="E220" s="4">
        <v>8.57</v>
      </c>
      <c r="F220" s="11">
        <v>105</v>
      </c>
    </row>
    <row r="221" spans="1:6" x14ac:dyDescent="0.25">
      <c r="A221" s="4" t="s">
        <v>82</v>
      </c>
      <c r="B221" s="4" t="s">
        <v>83</v>
      </c>
      <c r="C221" s="4">
        <v>6603010137</v>
      </c>
      <c r="D221" s="4" t="s">
        <v>93</v>
      </c>
      <c r="E221" s="4">
        <v>8.5500000000000007</v>
      </c>
      <c r="F221" s="11">
        <v>106</v>
      </c>
    </row>
    <row r="222" spans="1:6" x14ac:dyDescent="0.25">
      <c r="A222" s="4" t="s">
        <v>392</v>
      </c>
      <c r="B222" s="4" t="s">
        <v>393</v>
      </c>
      <c r="C222" s="4">
        <v>6621008194</v>
      </c>
      <c r="D222" s="4" t="s">
        <v>399</v>
      </c>
      <c r="E222" s="4">
        <v>8.5399999999999991</v>
      </c>
      <c r="F222" s="11">
        <v>107</v>
      </c>
    </row>
    <row r="223" spans="1:6" x14ac:dyDescent="0.25">
      <c r="A223" s="4" t="s">
        <v>513</v>
      </c>
      <c r="B223" s="4" t="s">
        <v>514</v>
      </c>
      <c r="C223" s="4">
        <v>6628009180</v>
      </c>
      <c r="D223" s="4" t="s">
        <v>529</v>
      </c>
      <c r="E223" s="4">
        <v>8.5399999999999991</v>
      </c>
      <c r="F223" s="11">
        <v>107</v>
      </c>
    </row>
    <row r="224" spans="1:6" x14ac:dyDescent="0.25">
      <c r="A224" s="4" t="s">
        <v>442</v>
      </c>
      <c r="B224" s="4" t="s">
        <v>815</v>
      </c>
      <c r="C224" s="4">
        <v>6649002562</v>
      </c>
      <c r="D224" s="4" t="s">
        <v>822</v>
      </c>
      <c r="E224" s="4">
        <v>8.5299999999999994</v>
      </c>
      <c r="F224" s="11">
        <v>108</v>
      </c>
    </row>
    <row r="225" spans="1:6" x14ac:dyDescent="0.25">
      <c r="A225" s="4" t="s">
        <v>23</v>
      </c>
      <c r="B225" s="4" t="s">
        <v>574</v>
      </c>
      <c r="C225" s="4">
        <v>6632016101</v>
      </c>
      <c r="D225" s="4" t="s">
        <v>602</v>
      </c>
      <c r="E225" s="4">
        <v>8.52</v>
      </c>
      <c r="F225" s="11">
        <v>109</v>
      </c>
    </row>
    <row r="226" spans="1:6" x14ac:dyDescent="0.25">
      <c r="A226" s="4" t="s">
        <v>948</v>
      </c>
      <c r="B226" s="4" t="s">
        <v>949</v>
      </c>
      <c r="C226" s="4">
        <v>6661059149</v>
      </c>
      <c r="D226" s="4" t="s">
        <v>1056</v>
      </c>
      <c r="E226" s="4">
        <v>8.52</v>
      </c>
      <c r="F226" s="11">
        <v>109</v>
      </c>
    </row>
    <row r="227" spans="1:6" x14ac:dyDescent="0.25">
      <c r="A227" s="4" t="s">
        <v>694</v>
      </c>
      <c r="B227" s="4" t="s">
        <v>695</v>
      </c>
      <c r="C227" s="4">
        <v>6639008822</v>
      </c>
      <c r="D227" s="4" t="s">
        <v>711</v>
      </c>
      <c r="E227" s="4">
        <v>8.51</v>
      </c>
      <c r="F227" s="11">
        <v>110</v>
      </c>
    </row>
    <row r="228" spans="1:6" x14ac:dyDescent="0.25">
      <c r="A228" s="4" t="s">
        <v>921</v>
      </c>
      <c r="B228" s="4" t="s">
        <v>922</v>
      </c>
      <c r="C228" s="4">
        <v>6656003937</v>
      </c>
      <c r="D228" s="4" t="s">
        <v>925</v>
      </c>
      <c r="E228" s="4">
        <v>8.51</v>
      </c>
      <c r="F228" s="11">
        <v>110</v>
      </c>
    </row>
    <row r="229" spans="1:6" x14ac:dyDescent="0.25">
      <c r="A229" s="4" t="s">
        <v>948</v>
      </c>
      <c r="B229" s="4" t="s">
        <v>949</v>
      </c>
      <c r="C229" s="4">
        <v>6662095679</v>
      </c>
      <c r="D229" s="4" t="s">
        <v>462</v>
      </c>
      <c r="E229" s="4">
        <v>8.51</v>
      </c>
      <c r="F229" s="11">
        <v>110</v>
      </c>
    </row>
    <row r="230" spans="1:6" x14ac:dyDescent="0.25">
      <c r="A230" s="4" t="s">
        <v>259</v>
      </c>
      <c r="B230" s="4" t="s">
        <v>257</v>
      </c>
      <c r="C230" s="4">
        <v>6665007568</v>
      </c>
      <c r="D230" s="4" t="s">
        <v>1164</v>
      </c>
      <c r="E230" s="4">
        <v>8.51</v>
      </c>
      <c r="F230" s="11">
        <v>110</v>
      </c>
    </row>
    <row r="231" spans="1:6" x14ac:dyDescent="0.25">
      <c r="A231" s="4" t="s">
        <v>23</v>
      </c>
      <c r="B231" s="4" t="s">
        <v>36</v>
      </c>
      <c r="C231" s="4">
        <v>6601006664</v>
      </c>
      <c r="D231" s="4" t="s">
        <v>51</v>
      </c>
      <c r="E231" s="4">
        <v>8.5</v>
      </c>
      <c r="F231" s="11">
        <v>111</v>
      </c>
    </row>
    <row r="232" spans="1:6" x14ac:dyDescent="0.25">
      <c r="A232" s="4" t="s">
        <v>59</v>
      </c>
      <c r="B232" s="4" t="s">
        <v>60</v>
      </c>
      <c r="C232" s="4">
        <v>6602007580</v>
      </c>
      <c r="D232" s="4" t="s">
        <v>73</v>
      </c>
      <c r="E232" s="4">
        <v>8.5</v>
      </c>
      <c r="F232" s="11">
        <v>111</v>
      </c>
    </row>
    <row r="233" spans="1:6" x14ac:dyDescent="0.25">
      <c r="A233" s="4" t="s">
        <v>135</v>
      </c>
      <c r="B233" s="4" t="s">
        <v>133</v>
      </c>
      <c r="C233" s="4">
        <v>6605006489</v>
      </c>
      <c r="D233" s="4" t="s">
        <v>144</v>
      </c>
      <c r="E233" s="4">
        <v>8.5</v>
      </c>
      <c r="F233" s="11">
        <v>111</v>
      </c>
    </row>
    <row r="234" spans="1:6" x14ac:dyDescent="0.25">
      <c r="A234" s="4" t="s">
        <v>159</v>
      </c>
      <c r="B234" s="4" t="s">
        <v>157</v>
      </c>
      <c r="C234" s="4">
        <v>6606011650</v>
      </c>
      <c r="D234" s="4" t="s">
        <v>171</v>
      </c>
      <c r="E234" s="4">
        <v>8.5</v>
      </c>
      <c r="F234" s="11">
        <v>111</v>
      </c>
    </row>
    <row r="235" spans="1:6" x14ac:dyDescent="0.25">
      <c r="A235" s="4" t="s">
        <v>232</v>
      </c>
      <c r="B235" s="4" t="s">
        <v>233</v>
      </c>
      <c r="C235" s="4">
        <v>6611005910</v>
      </c>
      <c r="D235" s="4" t="s">
        <v>246</v>
      </c>
      <c r="E235" s="4">
        <v>8.5</v>
      </c>
      <c r="F235" s="11">
        <v>111</v>
      </c>
    </row>
    <row r="236" spans="1:6" x14ac:dyDescent="0.25">
      <c r="A236" s="4" t="s">
        <v>327</v>
      </c>
      <c r="B236" s="4" t="s">
        <v>324</v>
      </c>
      <c r="C236" s="4">
        <v>6617005987</v>
      </c>
      <c r="D236" s="4" t="s">
        <v>331</v>
      </c>
      <c r="E236" s="4">
        <v>8.5</v>
      </c>
      <c r="F236" s="11">
        <v>111</v>
      </c>
    </row>
    <row r="237" spans="1:6" x14ac:dyDescent="0.25">
      <c r="A237" s="4" t="s">
        <v>23</v>
      </c>
      <c r="B237" s="4" t="s">
        <v>574</v>
      </c>
      <c r="C237" s="4">
        <v>6632014048</v>
      </c>
      <c r="D237" s="4" t="s">
        <v>589</v>
      </c>
      <c r="E237" s="4">
        <v>8.5</v>
      </c>
      <c r="F237" s="11">
        <v>111</v>
      </c>
    </row>
    <row r="238" spans="1:6" x14ac:dyDescent="0.25">
      <c r="A238" s="4" t="s">
        <v>23</v>
      </c>
      <c r="B238" s="4" t="s">
        <v>574</v>
      </c>
      <c r="C238" s="4">
        <v>6632015059</v>
      </c>
      <c r="D238" s="4" t="s">
        <v>596</v>
      </c>
      <c r="E238" s="4">
        <v>8.5</v>
      </c>
      <c r="F238" s="11">
        <v>111</v>
      </c>
    </row>
    <row r="239" spans="1:6" x14ac:dyDescent="0.25">
      <c r="A239" s="4" t="s">
        <v>573</v>
      </c>
      <c r="B239" s="4" t="s">
        <v>574</v>
      </c>
      <c r="C239" s="4">
        <v>6632015524</v>
      </c>
      <c r="D239" s="4" t="s">
        <v>601</v>
      </c>
      <c r="E239" s="4">
        <v>8.5</v>
      </c>
      <c r="F239" s="11">
        <v>111</v>
      </c>
    </row>
    <row r="240" spans="1:6" x14ac:dyDescent="0.25">
      <c r="A240" s="4" t="s">
        <v>717</v>
      </c>
      <c r="B240" s="4" t="s">
        <v>718</v>
      </c>
      <c r="C240" s="4">
        <v>6640002832</v>
      </c>
      <c r="D240" s="4" t="s">
        <v>724</v>
      </c>
      <c r="E240" s="4">
        <v>8.5</v>
      </c>
      <c r="F240" s="11">
        <v>111</v>
      </c>
    </row>
    <row r="241" spans="1:6" x14ac:dyDescent="0.25">
      <c r="A241" s="4" t="s">
        <v>23</v>
      </c>
      <c r="B241" s="4" t="s">
        <v>843</v>
      </c>
      <c r="C241" s="4">
        <v>6652007377</v>
      </c>
      <c r="D241" s="4" t="s">
        <v>845</v>
      </c>
      <c r="E241" s="4">
        <v>8.5</v>
      </c>
      <c r="F241" s="11">
        <v>111</v>
      </c>
    </row>
    <row r="242" spans="1:6" x14ac:dyDescent="0.25">
      <c r="A242" s="4" t="s">
        <v>875</v>
      </c>
      <c r="B242" s="4" t="s">
        <v>872</v>
      </c>
      <c r="C242" s="4">
        <v>6654008150</v>
      </c>
      <c r="D242" s="4" t="s">
        <v>888</v>
      </c>
      <c r="E242" s="4">
        <v>8.5</v>
      </c>
      <c r="F242" s="11">
        <v>111</v>
      </c>
    </row>
    <row r="243" spans="1:6" x14ac:dyDescent="0.25">
      <c r="A243" s="4" t="s">
        <v>420</v>
      </c>
      <c r="B243" s="4" t="s">
        <v>418</v>
      </c>
      <c r="C243" s="4">
        <v>6667009088</v>
      </c>
      <c r="D243" s="4" t="s">
        <v>1197</v>
      </c>
      <c r="E243" s="4">
        <v>8.5</v>
      </c>
      <c r="F243" s="11">
        <v>111</v>
      </c>
    </row>
    <row r="244" spans="1:6" x14ac:dyDescent="0.25">
      <c r="A244" s="4" t="s">
        <v>59</v>
      </c>
      <c r="B244" s="4" t="s">
        <v>60</v>
      </c>
      <c r="C244" s="4">
        <v>6602007195</v>
      </c>
      <c r="D244" s="4" t="s">
        <v>69</v>
      </c>
      <c r="E244" s="4">
        <v>8.49</v>
      </c>
      <c r="F244" s="11">
        <v>112</v>
      </c>
    </row>
    <row r="245" spans="1:6" x14ac:dyDescent="0.25">
      <c r="A245" s="4" t="s">
        <v>82</v>
      </c>
      <c r="B245" s="4" t="s">
        <v>102</v>
      </c>
      <c r="C245" s="4">
        <v>6603011275</v>
      </c>
      <c r="D245" s="4" t="s">
        <v>103</v>
      </c>
      <c r="E245" s="4">
        <v>8.49</v>
      </c>
      <c r="F245" s="11">
        <v>112</v>
      </c>
    </row>
    <row r="246" spans="1:6" x14ac:dyDescent="0.25">
      <c r="A246" s="4" t="s">
        <v>82</v>
      </c>
      <c r="B246" s="4" t="s">
        <v>102</v>
      </c>
      <c r="C246" s="4">
        <v>6603011839</v>
      </c>
      <c r="D246" s="4" t="s">
        <v>108</v>
      </c>
      <c r="E246" s="4">
        <v>8.49</v>
      </c>
      <c r="F246" s="11">
        <v>112</v>
      </c>
    </row>
    <row r="247" spans="1:6" x14ac:dyDescent="0.25">
      <c r="A247" s="4" t="s">
        <v>846</v>
      </c>
      <c r="B247" s="4" t="s">
        <v>850</v>
      </c>
      <c r="C247" s="4">
        <v>6652011045</v>
      </c>
      <c r="D247" s="4" t="s">
        <v>460</v>
      </c>
      <c r="E247" s="4">
        <v>8.49</v>
      </c>
      <c r="F247" s="11">
        <v>112</v>
      </c>
    </row>
    <row r="248" spans="1:6" x14ac:dyDescent="0.25">
      <c r="A248" s="4" t="s">
        <v>420</v>
      </c>
      <c r="B248" s="4" t="s">
        <v>418</v>
      </c>
      <c r="C248" s="4">
        <v>6667008454</v>
      </c>
      <c r="D248" s="4" t="s">
        <v>1191</v>
      </c>
      <c r="E248" s="4">
        <v>8.49</v>
      </c>
      <c r="F248" s="11">
        <v>112</v>
      </c>
    </row>
    <row r="249" spans="1:6" x14ac:dyDescent="0.25">
      <c r="A249" s="4" t="s">
        <v>111</v>
      </c>
      <c r="B249" s="4" t="s">
        <v>112</v>
      </c>
      <c r="C249" s="4">
        <v>6604009984</v>
      </c>
      <c r="D249" s="4" t="s">
        <v>126</v>
      </c>
      <c r="E249" s="4">
        <v>8.48</v>
      </c>
      <c r="F249" s="11">
        <v>113</v>
      </c>
    </row>
    <row r="250" spans="1:6" x14ac:dyDescent="0.25">
      <c r="A250" s="4" t="s">
        <v>948</v>
      </c>
      <c r="B250" s="4" t="s">
        <v>949</v>
      </c>
      <c r="C250" s="4">
        <v>6661060056</v>
      </c>
      <c r="D250" s="4" t="s">
        <v>1059</v>
      </c>
      <c r="E250" s="4">
        <v>8.48</v>
      </c>
      <c r="F250" s="11">
        <v>113</v>
      </c>
    </row>
    <row r="251" spans="1:6" x14ac:dyDescent="0.25">
      <c r="A251" s="4" t="s">
        <v>420</v>
      </c>
      <c r="B251" s="4" t="s">
        <v>418</v>
      </c>
      <c r="C251" s="4">
        <v>6623003280</v>
      </c>
      <c r="D251" s="4" t="s">
        <v>424</v>
      </c>
      <c r="E251" s="4">
        <v>8.4700000000000006</v>
      </c>
      <c r="F251" s="11">
        <v>114</v>
      </c>
    </row>
    <row r="252" spans="1:6" x14ac:dyDescent="0.25">
      <c r="A252" s="4" t="s">
        <v>23</v>
      </c>
      <c r="B252" s="4" t="s">
        <v>418</v>
      </c>
      <c r="C252" s="4">
        <v>6668017532</v>
      </c>
      <c r="D252" s="4" t="s">
        <v>1216</v>
      </c>
      <c r="E252" s="4">
        <v>8.4700000000000006</v>
      </c>
      <c r="F252" s="11">
        <v>114</v>
      </c>
    </row>
    <row r="253" spans="1:6" x14ac:dyDescent="0.25">
      <c r="A253" s="4" t="s">
        <v>327</v>
      </c>
      <c r="B253" s="4" t="s">
        <v>324</v>
      </c>
      <c r="C253" s="4">
        <v>6617005955</v>
      </c>
      <c r="D253" s="4" t="s">
        <v>330</v>
      </c>
      <c r="E253" s="4">
        <v>8.4600000000000009</v>
      </c>
      <c r="F253" s="11">
        <v>115</v>
      </c>
    </row>
    <row r="254" spans="1:6" x14ac:dyDescent="0.25">
      <c r="A254" s="4" t="s">
        <v>442</v>
      </c>
      <c r="B254" s="4" t="s">
        <v>815</v>
      </c>
      <c r="C254" s="4">
        <v>6649002516</v>
      </c>
      <c r="D254" s="4" t="s">
        <v>818</v>
      </c>
      <c r="E254" s="4">
        <v>8.4600000000000009</v>
      </c>
      <c r="F254" s="11">
        <v>115</v>
      </c>
    </row>
    <row r="255" spans="1:6" x14ac:dyDescent="0.25">
      <c r="A255" s="4" t="s">
        <v>921</v>
      </c>
      <c r="B255" s="4" t="s">
        <v>922</v>
      </c>
      <c r="C255" s="4">
        <v>6656003888</v>
      </c>
      <c r="D255" s="4" t="s">
        <v>923</v>
      </c>
      <c r="E255" s="4">
        <v>8.4600000000000009</v>
      </c>
      <c r="F255" s="11">
        <v>115</v>
      </c>
    </row>
    <row r="256" spans="1:6" x14ac:dyDescent="0.25">
      <c r="A256" s="4" t="s">
        <v>921</v>
      </c>
      <c r="B256" s="4" t="s">
        <v>922</v>
      </c>
      <c r="C256" s="4">
        <v>6656004095</v>
      </c>
      <c r="D256" s="4" t="s">
        <v>108</v>
      </c>
      <c r="E256" s="4">
        <v>8.4600000000000009</v>
      </c>
      <c r="F256" s="11">
        <v>115</v>
      </c>
    </row>
    <row r="257" spans="1:6" x14ac:dyDescent="0.25">
      <c r="A257" s="4" t="s">
        <v>159</v>
      </c>
      <c r="B257" s="4" t="s">
        <v>173</v>
      </c>
      <c r="C257" s="4">
        <v>6659030826</v>
      </c>
      <c r="D257" s="4" t="s">
        <v>984</v>
      </c>
      <c r="E257" s="4">
        <v>8.4600000000000009</v>
      </c>
      <c r="F257" s="11">
        <v>115</v>
      </c>
    </row>
    <row r="258" spans="1:6" x14ac:dyDescent="0.25">
      <c r="A258" s="4" t="s">
        <v>266</v>
      </c>
      <c r="B258" s="4" t="s">
        <v>263</v>
      </c>
      <c r="C258" s="4">
        <v>6613004894</v>
      </c>
      <c r="D258" s="4" t="s">
        <v>287</v>
      </c>
      <c r="E258" s="4">
        <v>8.4499999999999993</v>
      </c>
      <c r="F258" s="11">
        <v>116</v>
      </c>
    </row>
    <row r="259" spans="1:6" x14ac:dyDescent="0.25">
      <c r="A259" s="4" t="s">
        <v>473</v>
      </c>
      <c r="B259" s="4" t="s">
        <v>474</v>
      </c>
      <c r="C259" s="4">
        <v>6626009530</v>
      </c>
      <c r="D259" s="4" t="s">
        <v>479</v>
      </c>
      <c r="E259" s="4">
        <v>8.4499999999999993</v>
      </c>
      <c r="F259" s="11">
        <v>116</v>
      </c>
    </row>
    <row r="260" spans="1:6" x14ac:dyDescent="0.25">
      <c r="A260" s="4" t="s">
        <v>607</v>
      </c>
      <c r="B260" s="4" t="s">
        <v>604</v>
      </c>
      <c r="C260" s="4">
        <v>6633006699</v>
      </c>
      <c r="D260" s="4" t="s">
        <v>323</v>
      </c>
      <c r="E260" s="4">
        <v>8.4499999999999993</v>
      </c>
      <c r="F260" s="11">
        <v>116</v>
      </c>
    </row>
    <row r="261" spans="1:6" x14ac:dyDescent="0.25">
      <c r="A261" s="4" t="s">
        <v>135</v>
      </c>
      <c r="B261" s="4" t="s">
        <v>133</v>
      </c>
      <c r="C261" s="4">
        <v>6605006320</v>
      </c>
      <c r="D261" s="4" t="s">
        <v>140</v>
      </c>
      <c r="E261" s="4">
        <v>8.44</v>
      </c>
      <c r="F261" s="11">
        <v>117</v>
      </c>
    </row>
    <row r="262" spans="1:6" x14ac:dyDescent="0.25">
      <c r="A262" s="4" t="s">
        <v>23</v>
      </c>
      <c r="B262" s="4" t="s">
        <v>949</v>
      </c>
      <c r="C262" s="4">
        <v>6664030878</v>
      </c>
      <c r="D262" s="4" t="s">
        <v>1126</v>
      </c>
      <c r="E262" s="4">
        <v>8.44</v>
      </c>
      <c r="F262" s="11">
        <v>117</v>
      </c>
    </row>
    <row r="263" spans="1:6" x14ac:dyDescent="0.25">
      <c r="A263" s="4" t="s">
        <v>948</v>
      </c>
      <c r="B263" s="4" t="s">
        <v>949</v>
      </c>
      <c r="C263" s="4">
        <v>6664034752</v>
      </c>
      <c r="D263" s="4" t="s">
        <v>1129</v>
      </c>
      <c r="E263" s="4">
        <v>8.44</v>
      </c>
      <c r="F263" s="11">
        <v>117</v>
      </c>
    </row>
    <row r="264" spans="1:6" x14ac:dyDescent="0.25">
      <c r="A264" s="4" t="s">
        <v>82</v>
      </c>
      <c r="B264" s="4" t="s">
        <v>83</v>
      </c>
      <c r="C264" s="4">
        <v>6603009678</v>
      </c>
      <c r="D264" s="4" t="s">
        <v>89</v>
      </c>
      <c r="E264" s="4">
        <v>8.43</v>
      </c>
      <c r="F264" s="11">
        <v>118</v>
      </c>
    </row>
    <row r="265" spans="1:6" x14ac:dyDescent="0.25">
      <c r="A265" s="4" t="s">
        <v>222</v>
      </c>
      <c r="B265" s="4" t="s">
        <v>219</v>
      </c>
      <c r="C265" s="4">
        <v>6611004786</v>
      </c>
      <c r="D265" s="4" t="s">
        <v>226</v>
      </c>
      <c r="E265" s="4">
        <v>8.43</v>
      </c>
      <c r="F265" s="11">
        <v>118</v>
      </c>
    </row>
    <row r="266" spans="1:6" x14ac:dyDescent="0.25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8.43</v>
      </c>
      <c r="F266" s="11">
        <v>118</v>
      </c>
    </row>
    <row r="267" spans="1:6" x14ac:dyDescent="0.25">
      <c r="A267" s="4" t="s">
        <v>266</v>
      </c>
      <c r="B267" s="4" t="s">
        <v>263</v>
      </c>
      <c r="C267" s="4">
        <v>6613003876</v>
      </c>
      <c r="D267" s="4" t="s">
        <v>269</v>
      </c>
      <c r="E267" s="4">
        <v>8.42</v>
      </c>
      <c r="F267" s="11">
        <v>119</v>
      </c>
    </row>
    <row r="268" spans="1:6" x14ac:dyDescent="0.25">
      <c r="A268" s="4" t="s">
        <v>411</v>
      </c>
      <c r="B268" s="4" t="s">
        <v>412</v>
      </c>
      <c r="C268" s="4">
        <v>6622002340</v>
      </c>
      <c r="D268" s="4" t="s">
        <v>415</v>
      </c>
      <c r="E268" s="4">
        <v>8.42</v>
      </c>
      <c r="F268" s="11">
        <v>119</v>
      </c>
    </row>
    <row r="269" spans="1:6" x14ac:dyDescent="0.25">
      <c r="A269" s="4" t="s">
        <v>948</v>
      </c>
      <c r="B269" s="4" t="s">
        <v>949</v>
      </c>
      <c r="C269" s="4">
        <v>6663058045</v>
      </c>
      <c r="D269" s="4" t="s">
        <v>1113</v>
      </c>
      <c r="E269" s="4">
        <v>8.42</v>
      </c>
      <c r="F269" s="11">
        <v>119</v>
      </c>
    </row>
    <row r="270" spans="1:6" x14ac:dyDescent="0.25">
      <c r="A270" s="4" t="s">
        <v>623</v>
      </c>
      <c r="B270" s="4" t="s">
        <v>621</v>
      </c>
      <c r="C270" s="4">
        <v>6634007590</v>
      </c>
      <c r="D270" s="4" t="s">
        <v>630</v>
      </c>
      <c r="E270" s="4">
        <v>8.41</v>
      </c>
      <c r="F270" s="11">
        <v>120</v>
      </c>
    </row>
    <row r="271" spans="1:6" x14ac:dyDescent="0.25">
      <c r="A271" s="4" t="s">
        <v>948</v>
      </c>
      <c r="B271" s="4" t="s">
        <v>949</v>
      </c>
      <c r="C271" s="4">
        <v>6661061902</v>
      </c>
      <c r="D271" s="4" t="s">
        <v>1060</v>
      </c>
      <c r="E271" s="4">
        <v>8.41</v>
      </c>
      <c r="F271" s="11">
        <v>120</v>
      </c>
    </row>
    <row r="272" spans="1:6" x14ac:dyDescent="0.25">
      <c r="A272" s="4" t="s">
        <v>111</v>
      </c>
      <c r="B272" s="4" t="s">
        <v>112</v>
      </c>
      <c r="C272" s="4">
        <v>6604009078</v>
      </c>
      <c r="D272" s="4" t="s">
        <v>120</v>
      </c>
      <c r="E272" s="4">
        <v>8.4</v>
      </c>
      <c r="F272" s="11">
        <v>121</v>
      </c>
    </row>
    <row r="273" spans="1:6" x14ac:dyDescent="0.25">
      <c r="A273" s="4" t="s">
        <v>23</v>
      </c>
      <c r="B273" s="4" t="s">
        <v>949</v>
      </c>
      <c r="C273" s="4">
        <v>6663058239</v>
      </c>
      <c r="D273" s="4" t="s">
        <v>1114</v>
      </c>
      <c r="E273" s="4">
        <v>8.4</v>
      </c>
      <c r="F273" s="11">
        <v>121</v>
      </c>
    </row>
    <row r="274" spans="1:6" x14ac:dyDescent="0.25">
      <c r="A274" s="4" t="s">
        <v>23</v>
      </c>
      <c r="B274" s="4" t="s">
        <v>949</v>
      </c>
      <c r="C274" s="4">
        <v>6670424278</v>
      </c>
      <c r="D274" s="4" t="s">
        <v>1232</v>
      </c>
      <c r="E274" s="4">
        <v>8.4</v>
      </c>
      <c r="F274" s="11">
        <v>121</v>
      </c>
    </row>
    <row r="275" spans="1:6" x14ac:dyDescent="0.25">
      <c r="A275" s="4" t="s">
        <v>357</v>
      </c>
      <c r="B275" s="4" t="s">
        <v>349</v>
      </c>
      <c r="C275" s="4">
        <v>6619006288</v>
      </c>
      <c r="D275" s="4" t="s">
        <v>361</v>
      </c>
      <c r="E275" s="4">
        <v>8.39</v>
      </c>
      <c r="F275" s="11">
        <v>122</v>
      </c>
    </row>
    <row r="276" spans="1:6" x14ac:dyDescent="0.25">
      <c r="A276" s="4" t="s">
        <v>902</v>
      </c>
      <c r="B276" s="4" t="s">
        <v>903</v>
      </c>
      <c r="C276" s="4">
        <v>6655003532</v>
      </c>
      <c r="D276" s="4" t="s">
        <v>911</v>
      </c>
      <c r="E276" s="4">
        <v>8.39</v>
      </c>
      <c r="F276" s="11">
        <v>122</v>
      </c>
    </row>
    <row r="277" spans="1:6" x14ac:dyDescent="0.25">
      <c r="A277" s="4" t="s">
        <v>948</v>
      </c>
      <c r="B277" s="4" t="s">
        <v>949</v>
      </c>
      <c r="C277" s="4">
        <v>6661055708</v>
      </c>
      <c r="D277" s="4" t="s">
        <v>1047</v>
      </c>
      <c r="E277" s="4">
        <v>8.39</v>
      </c>
      <c r="F277" s="11">
        <v>122</v>
      </c>
    </row>
    <row r="278" spans="1:6" x14ac:dyDescent="0.25">
      <c r="A278" s="4" t="s">
        <v>316</v>
      </c>
      <c r="B278" s="4" t="s">
        <v>317</v>
      </c>
      <c r="C278" s="4">
        <v>6616003144</v>
      </c>
      <c r="D278" s="4" t="s">
        <v>320</v>
      </c>
      <c r="E278" s="4">
        <v>8.3800000000000008</v>
      </c>
      <c r="F278" s="11">
        <v>123</v>
      </c>
    </row>
    <row r="279" spans="1:6" x14ac:dyDescent="0.25">
      <c r="A279" s="4" t="s">
        <v>259</v>
      </c>
      <c r="B279" s="4" t="s">
        <v>257</v>
      </c>
      <c r="C279" s="4">
        <v>6665007582</v>
      </c>
      <c r="D279" s="4" t="s">
        <v>1165</v>
      </c>
      <c r="E279" s="4">
        <v>8.3800000000000008</v>
      </c>
      <c r="F279" s="11">
        <v>123</v>
      </c>
    </row>
    <row r="280" spans="1:6" x14ac:dyDescent="0.25">
      <c r="A280" s="4" t="s">
        <v>875</v>
      </c>
      <c r="B280" s="4" t="s">
        <v>872</v>
      </c>
      <c r="C280" s="4">
        <v>6654013231</v>
      </c>
      <c r="D280" s="4" t="s">
        <v>901</v>
      </c>
      <c r="E280" s="4">
        <v>8.3699999999999992</v>
      </c>
      <c r="F280" s="11">
        <v>124</v>
      </c>
    </row>
    <row r="281" spans="1:6" x14ac:dyDescent="0.25">
      <c r="A281" s="4" t="s">
        <v>948</v>
      </c>
      <c r="B281" s="4" t="s">
        <v>949</v>
      </c>
      <c r="C281" s="4">
        <v>6660012050</v>
      </c>
      <c r="D281" s="4" t="s">
        <v>1020</v>
      </c>
      <c r="E281" s="4">
        <v>8.36</v>
      </c>
      <c r="F281" s="11">
        <v>125</v>
      </c>
    </row>
    <row r="282" spans="1:6" x14ac:dyDescent="0.25">
      <c r="A282" s="4" t="s">
        <v>259</v>
      </c>
      <c r="B282" s="4" t="s">
        <v>257</v>
      </c>
      <c r="C282" s="4">
        <v>6665007462</v>
      </c>
      <c r="D282" s="4" t="s">
        <v>1162</v>
      </c>
      <c r="E282" s="4">
        <v>8.36</v>
      </c>
      <c r="F282" s="11">
        <v>125</v>
      </c>
    </row>
    <row r="283" spans="1:6" x14ac:dyDescent="0.25">
      <c r="A283" s="4" t="s">
        <v>259</v>
      </c>
      <c r="B283" s="4" t="s">
        <v>257</v>
      </c>
      <c r="C283" s="4">
        <v>6665007543</v>
      </c>
      <c r="D283" s="4" t="s">
        <v>1163</v>
      </c>
      <c r="E283" s="4">
        <v>8.35</v>
      </c>
      <c r="F283" s="11">
        <v>126</v>
      </c>
    </row>
    <row r="284" spans="1:6" x14ac:dyDescent="0.25">
      <c r="A284" s="4" t="s">
        <v>23</v>
      </c>
      <c r="B284" s="4" t="s">
        <v>112</v>
      </c>
      <c r="C284" s="4">
        <v>6604009092</v>
      </c>
      <c r="D284" s="4" t="s">
        <v>121</v>
      </c>
      <c r="E284" s="4">
        <v>8.33</v>
      </c>
      <c r="F284" s="11">
        <v>127</v>
      </c>
    </row>
    <row r="285" spans="1:6" x14ac:dyDescent="0.25">
      <c r="A285" s="4" t="s">
        <v>232</v>
      </c>
      <c r="B285" s="4" t="s">
        <v>233</v>
      </c>
      <c r="C285" s="4">
        <v>6611005927</v>
      </c>
      <c r="D285" s="4" t="s">
        <v>247</v>
      </c>
      <c r="E285" s="4">
        <v>8.33</v>
      </c>
      <c r="F285" s="11">
        <v>127</v>
      </c>
    </row>
    <row r="286" spans="1:6" x14ac:dyDescent="0.25">
      <c r="A286" s="4" t="s">
        <v>948</v>
      </c>
      <c r="B286" s="4" t="s">
        <v>949</v>
      </c>
      <c r="C286" s="4">
        <v>6658066139</v>
      </c>
      <c r="D286" s="4" t="s">
        <v>962</v>
      </c>
      <c r="E286" s="4">
        <v>8.33</v>
      </c>
      <c r="F286" s="11">
        <v>127</v>
      </c>
    </row>
    <row r="287" spans="1:6" x14ac:dyDescent="0.25">
      <c r="A287" s="4" t="s">
        <v>23</v>
      </c>
      <c r="B287" s="4" t="s">
        <v>418</v>
      </c>
      <c r="C287" s="4">
        <v>6668008263</v>
      </c>
      <c r="D287" s="4" t="s">
        <v>1205</v>
      </c>
      <c r="E287" s="4">
        <v>8.33</v>
      </c>
      <c r="F287" s="11">
        <v>127</v>
      </c>
    </row>
    <row r="288" spans="1:6" x14ac:dyDescent="0.25">
      <c r="A288" s="4" t="s">
        <v>23</v>
      </c>
      <c r="B288" s="4" t="s">
        <v>531</v>
      </c>
      <c r="C288" s="4">
        <v>6629012347</v>
      </c>
      <c r="D288" s="4" t="s">
        <v>544</v>
      </c>
      <c r="E288" s="4">
        <v>8.32</v>
      </c>
      <c r="F288" s="11">
        <v>128</v>
      </c>
    </row>
    <row r="289" spans="1:6" x14ac:dyDescent="0.25">
      <c r="A289" s="4" t="s">
        <v>875</v>
      </c>
      <c r="B289" s="4" t="s">
        <v>872</v>
      </c>
      <c r="C289" s="4">
        <v>6654008143</v>
      </c>
      <c r="D289" s="4" t="s">
        <v>887</v>
      </c>
      <c r="E289" s="4">
        <v>8.32</v>
      </c>
      <c r="F289" s="11">
        <v>128</v>
      </c>
    </row>
    <row r="290" spans="1:6" x14ac:dyDescent="0.25">
      <c r="A290" s="4" t="s">
        <v>948</v>
      </c>
      <c r="B290" s="4" t="s">
        <v>949</v>
      </c>
      <c r="C290" s="4">
        <v>6658068584</v>
      </c>
      <c r="D290" s="4" t="s">
        <v>964</v>
      </c>
      <c r="E290" s="4">
        <v>8.32</v>
      </c>
      <c r="F290" s="11">
        <v>128</v>
      </c>
    </row>
    <row r="291" spans="1:6" x14ac:dyDescent="0.25">
      <c r="A291" s="4" t="s">
        <v>948</v>
      </c>
      <c r="B291" s="4" t="s">
        <v>949</v>
      </c>
      <c r="C291" s="4">
        <v>6663058831</v>
      </c>
      <c r="D291" s="4" t="s">
        <v>1116</v>
      </c>
      <c r="E291" s="4">
        <v>8.32</v>
      </c>
      <c r="F291" s="11">
        <v>128</v>
      </c>
    </row>
    <row r="292" spans="1:6" x14ac:dyDescent="0.25">
      <c r="A292" s="4" t="s">
        <v>828</v>
      </c>
      <c r="B292" s="4" t="s">
        <v>829</v>
      </c>
      <c r="C292" s="4">
        <v>6651002792</v>
      </c>
      <c r="D292" s="4" t="s">
        <v>840</v>
      </c>
      <c r="E292" s="4">
        <v>8.31</v>
      </c>
      <c r="F292" s="11">
        <v>129</v>
      </c>
    </row>
    <row r="293" spans="1:6" x14ac:dyDescent="0.25">
      <c r="A293" s="4" t="s">
        <v>420</v>
      </c>
      <c r="B293" s="4" t="s">
        <v>418</v>
      </c>
      <c r="C293" s="4">
        <v>6667008983</v>
      </c>
      <c r="D293" s="4" t="s">
        <v>1195</v>
      </c>
      <c r="E293" s="4">
        <v>8.31</v>
      </c>
      <c r="F293" s="11">
        <v>129</v>
      </c>
    </row>
    <row r="294" spans="1:6" x14ac:dyDescent="0.25">
      <c r="A294" s="4" t="s">
        <v>23</v>
      </c>
      <c r="B294" s="4" t="s">
        <v>949</v>
      </c>
      <c r="C294" s="4">
        <v>6661000628</v>
      </c>
      <c r="D294" s="4" t="s">
        <v>1038</v>
      </c>
      <c r="E294" s="4">
        <v>8.2899999999999991</v>
      </c>
      <c r="F294" s="11">
        <v>130</v>
      </c>
    </row>
    <row r="295" spans="1:6" x14ac:dyDescent="0.25">
      <c r="A295" s="4" t="s">
        <v>420</v>
      </c>
      <c r="B295" s="4" t="s">
        <v>418</v>
      </c>
      <c r="C295" s="4">
        <v>6667009017</v>
      </c>
      <c r="D295" s="4" t="s">
        <v>58</v>
      </c>
      <c r="E295" s="4">
        <v>8.2899999999999991</v>
      </c>
      <c r="F295" s="11">
        <v>130</v>
      </c>
    </row>
    <row r="296" spans="1:6" x14ac:dyDescent="0.25">
      <c r="A296" s="4" t="s">
        <v>159</v>
      </c>
      <c r="B296" s="4" t="s">
        <v>173</v>
      </c>
      <c r="C296" s="4">
        <v>6606013351</v>
      </c>
      <c r="D296" s="4" t="s">
        <v>176</v>
      </c>
      <c r="E296" s="4">
        <v>8.2799999999999994</v>
      </c>
      <c r="F296" s="11">
        <v>131</v>
      </c>
    </row>
    <row r="297" spans="1:6" x14ac:dyDescent="0.25">
      <c r="A297" s="4" t="s">
        <v>23</v>
      </c>
      <c r="B297" s="4" t="s">
        <v>301</v>
      </c>
      <c r="C297" s="4">
        <v>6615006819</v>
      </c>
      <c r="D297" s="4" t="s">
        <v>311</v>
      </c>
      <c r="E297" s="4">
        <v>8.27</v>
      </c>
      <c r="F297" s="11">
        <v>132</v>
      </c>
    </row>
    <row r="298" spans="1:6" x14ac:dyDescent="0.25">
      <c r="A298" s="4" t="s">
        <v>392</v>
      </c>
      <c r="B298" s="4" t="s">
        <v>393</v>
      </c>
      <c r="C298" s="4">
        <v>6621008148</v>
      </c>
      <c r="D298" s="4" t="s">
        <v>30</v>
      </c>
      <c r="E298" s="4">
        <v>8.27</v>
      </c>
      <c r="F298" s="11">
        <v>132</v>
      </c>
    </row>
    <row r="299" spans="1:6" x14ac:dyDescent="0.25">
      <c r="A299" s="4" t="s">
        <v>948</v>
      </c>
      <c r="B299" s="4" t="s">
        <v>949</v>
      </c>
      <c r="C299" s="4">
        <v>6663019825</v>
      </c>
      <c r="D299" s="4" t="s">
        <v>1088</v>
      </c>
      <c r="E299" s="4">
        <v>8.27</v>
      </c>
      <c r="F299" s="11">
        <v>132</v>
      </c>
    </row>
    <row r="300" spans="1:6" x14ac:dyDescent="0.25">
      <c r="A300" s="4" t="s">
        <v>392</v>
      </c>
      <c r="B300" s="4" t="s">
        <v>393</v>
      </c>
      <c r="C300" s="4">
        <v>6621008540</v>
      </c>
      <c r="D300" s="4" t="s">
        <v>403</v>
      </c>
      <c r="E300" s="4">
        <v>8.26</v>
      </c>
      <c r="F300" s="11">
        <v>133</v>
      </c>
    </row>
    <row r="301" spans="1:6" x14ac:dyDescent="0.25">
      <c r="A301" s="4" t="s">
        <v>948</v>
      </c>
      <c r="B301" s="4" t="s">
        <v>949</v>
      </c>
      <c r="C301" s="4">
        <v>6663019110</v>
      </c>
      <c r="D301" s="4" t="s">
        <v>1086</v>
      </c>
      <c r="E301" s="4">
        <v>8.26</v>
      </c>
      <c r="F301" s="11">
        <v>133</v>
      </c>
    </row>
    <row r="302" spans="1:6" x14ac:dyDescent="0.25">
      <c r="A302" s="4" t="s">
        <v>23</v>
      </c>
      <c r="B302" s="4" t="s">
        <v>409</v>
      </c>
      <c r="C302" s="4">
        <v>6621011736</v>
      </c>
      <c r="D302" s="4" t="s">
        <v>410</v>
      </c>
      <c r="E302" s="4">
        <v>8.25</v>
      </c>
      <c r="F302" s="11">
        <v>134</v>
      </c>
    </row>
    <row r="303" spans="1:6" x14ac:dyDescent="0.25">
      <c r="A303" s="4" t="s">
        <v>948</v>
      </c>
      <c r="B303" s="4" t="s">
        <v>949</v>
      </c>
      <c r="C303" s="4">
        <v>6658041751</v>
      </c>
      <c r="D303" s="4" t="s">
        <v>959</v>
      </c>
      <c r="E303" s="4">
        <v>8.24</v>
      </c>
      <c r="F303" s="11">
        <v>135</v>
      </c>
    </row>
    <row r="304" spans="1:6" x14ac:dyDescent="0.25">
      <c r="A304" s="4" t="s">
        <v>205</v>
      </c>
      <c r="B304" s="4" t="s">
        <v>210</v>
      </c>
      <c r="C304" s="4">
        <v>6610002761</v>
      </c>
      <c r="D304" s="4" t="s">
        <v>211</v>
      </c>
      <c r="E304" s="4">
        <v>8.23</v>
      </c>
      <c r="F304" s="11">
        <v>136</v>
      </c>
    </row>
    <row r="305" spans="1:6" x14ac:dyDescent="0.25">
      <c r="A305" s="4" t="s">
        <v>232</v>
      </c>
      <c r="B305" s="4" t="s">
        <v>233</v>
      </c>
      <c r="C305" s="4">
        <v>6611005980</v>
      </c>
      <c r="D305" s="4" t="s">
        <v>252</v>
      </c>
      <c r="E305" s="4">
        <v>8.23</v>
      </c>
      <c r="F305" s="11">
        <v>136</v>
      </c>
    </row>
    <row r="306" spans="1:6" x14ac:dyDescent="0.25">
      <c r="A306" s="4" t="s">
        <v>442</v>
      </c>
      <c r="B306" s="4" t="s">
        <v>440</v>
      </c>
      <c r="C306" s="4">
        <v>6624006727</v>
      </c>
      <c r="D306" s="4" t="s">
        <v>443</v>
      </c>
      <c r="E306" s="4">
        <v>8.23</v>
      </c>
      <c r="F306" s="11">
        <v>136</v>
      </c>
    </row>
    <row r="307" spans="1:6" x14ac:dyDescent="0.25">
      <c r="A307" s="4" t="s">
        <v>530</v>
      </c>
      <c r="B307" s="4" t="s">
        <v>531</v>
      </c>
      <c r="C307" s="4">
        <v>6629014947</v>
      </c>
      <c r="D307" s="4" t="s">
        <v>546</v>
      </c>
      <c r="E307" s="4">
        <v>8.23</v>
      </c>
      <c r="F307" s="11">
        <v>136</v>
      </c>
    </row>
    <row r="308" spans="1:6" x14ac:dyDescent="0.25">
      <c r="A308" s="4" t="s">
        <v>948</v>
      </c>
      <c r="B308" s="4" t="s">
        <v>949</v>
      </c>
      <c r="C308" s="4">
        <v>6658026633</v>
      </c>
      <c r="D308" s="4" t="s">
        <v>953</v>
      </c>
      <c r="E308" s="4">
        <v>8.23</v>
      </c>
      <c r="F308" s="11">
        <v>136</v>
      </c>
    </row>
    <row r="309" spans="1:6" x14ac:dyDescent="0.25">
      <c r="A309" s="4" t="s">
        <v>948</v>
      </c>
      <c r="B309" s="4" t="s">
        <v>949</v>
      </c>
      <c r="C309" s="4">
        <v>6659035461</v>
      </c>
      <c r="D309" s="4" t="s">
        <v>987</v>
      </c>
      <c r="E309" s="4">
        <v>8.23</v>
      </c>
      <c r="F309" s="11">
        <v>136</v>
      </c>
    </row>
    <row r="310" spans="1:6" x14ac:dyDescent="0.25">
      <c r="A310" s="4" t="s">
        <v>530</v>
      </c>
      <c r="B310" s="4" t="s">
        <v>531</v>
      </c>
      <c r="C310" s="4">
        <v>6629012259</v>
      </c>
      <c r="D310" s="4" t="s">
        <v>537</v>
      </c>
      <c r="E310" s="4">
        <v>8.2200000000000006</v>
      </c>
      <c r="F310" s="11">
        <v>137</v>
      </c>
    </row>
    <row r="311" spans="1:6" x14ac:dyDescent="0.25">
      <c r="A311" s="4" t="s">
        <v>23</v>
      </c>
      <c r="B311" s="4" t="s">
        <v>547</v>
      </c>
      <c r="C311" s="4">
        <v>6630006700</v>
      </c>
      <c r="D311" s="4" t="s">
        <v>552</v>
      </c>
      <c r="E311" s="4">
        <v>8.2200000000000006</v>
      </c>
      <c r="F311" s="11">
        <v>137</v>
      </c>
    </row>
    <row r="312" spans="1:6" x14ac:dyDescent="0.25">
      <c r="A312" s="4" t="s">
        <v>828</v>
      </c>
      <c r="B312" s="4" t="s">
        <v>829</v>
      </c>
      <c r="C312" s="4">
        <v>6651002785</v>
      </c>
      <c r="D312" s="4" t="s">
        <v>839</v>
      </c>
      <c r="E312" s="4">
        <v>8.2200000000000006</v>
      </c>
      <c r="F312" s="11">
        <v>137</v>
      </c>
    </row>
    <row r="313" spans="1:6" x14ac:dyDescent="0.25">
      <c r="A313" s="4" t="s">
        <v>948</v>
      </c>
      <c r="B313" s="4" t="s">
        <v>949</v>
      </c>
      <c r="C313" s="4">
        <v>6660004387</v>
      </c>
      <c r="D313" s="4" t="s">
        <v>1008</v>
      </c>
      <c r="E313" s="4">
        <v>8.2200000000000006</v>
      </c>
      <c r="F313" s="11">
        <v>137</v>
      </c>
    </row>
    <row r="314" spans="1:6" x14ac:dyDescent="0.25">
      <c r="A314" s="4" t="s">
        <v>23</v>
      </c>
      <c r="B314" s="4" t="s">
        <v>301</v>
      </c>
      <c r="C314" s="4">
        <v>6615000165</v>
      </c>
      <c r="D314" s="4" t="s">
        <v>302</v>
      </c>
      <c r="E314" s="4">
        <v>8.2100000000000009</v>
      </c>
      <c r="F314" s="11">
        <v>138</v>
      </c>
    </row>
    <row r="315" spans="1:6" x14ac:dyDescent="0.25">
      <c r="A315" s="4" t="s">
        <v>846</v>
      </c>
      <c r="B315" s="4" t="s">
        <v>843</v>
      </c>
      <c r="C315" s="4">
        <v>6652011662</v>
      </c>
      <c r="D315" s="4" t="s">
        <v>854</v>
      </c>
      <c r="E315" s="4">
        <v>8.2100000000000009</v>
      </c>
      <c r="F315" s="11">
        <v>138</v>
      </c>
    </row>
    <row r="316" spans="1:6" x14ac:dyDescent="0.25">
      <c r="A316" s="4" t="s">
        <v>23</v>
      </c>
      <c r="B316" s="4" t="s">
        <v>418</v>
      </c>
      <c r="C316" s="4">
        <v>6668017540</v>
      </c>
      <c r="D316" s="4" t="s">
        <v>1217</v>
      </c>
      <c r="E316" s="4">
        <v>8.2100000000000009</v>
      </c>
      <c r="F316" s="11">
        <v>138</v>
      </c>
    </row>
    <row r="317" spans="1:6" x14ac:dyDescent="0.25">
      <c r="A317" s="4" t="s">
        <v>23</v>
      </c>
      <c r="B317" s="4" t="s">
        <v>257</v>
      </c>
      <c r="C317" s="4">
        <v>6666008483</v>
      </c>
      <c r="D317" s="4" t="s">
        <v>1184</v>
      </c>
      <c r="E317" s="4">
        <v>8.1999999999999993</v>
      </c>
      <c r="F317" s="11">
        <v>139</v>
      </c>
    </row>
    <row r="318" spans="1:6" x14ac:dyDescent="0.25">
      <c r="A318" s="4" t="s">
        <v>420</v>
      </c>
      <c r="B318" s="4" t="s">
        <v>418</v>
      </c>
      <c r="C318" s="4">
        <v>6669014929</v>
      </c>
      <c r="D318" s="4" t="s">
        <v>1230</v>
      </c>
      <c r="E318" s="4">
        <v>8.1999999999999993</v>
      </c>
      <c r="F318" s="11">
        <v>139</v>
      </c>
    </row>
    <row r="319" spans="1:6" x14ac:dyDescent="0.25">
      <c r="A319" s="4" t="s">
        <v>456</v>
      </c>
      <c r="B319" s="4" t="s">
        <v>453</v>
      </c>
      <c r="C319" s="4">
        <v>6625017425</v>
      </c>
      <c r="D319" s="4" t="s">
        <v>463</v>
      </c>
      <c r="E319" s="4">
        <v>8.19</v>
      </c>
      <c r="F319" s="11">
        <v>140</v>
      </c>
    </row>
    <row r="320" spans="1:6" x14ac:dyDescent="0.25">
      <c r="A320" s="4" t="s">
        <v>513</v>
      </c>
      <c r="B320" s="4" t="s">
        <v>514</v>
      </c>
      <c r="C320" s="4">
        <v>6628009119</v>
      </c>
      <c r="D320" s="4" t="s">
        <v>524</v>
      </c>
      <c r="E320" s="4">
        <v>8.19</v>
      </c>
      <c r="F320" s="11">
        <v>140</v>
      </c>
    </row>
    <row r="321" spans="1:6" x14ac:dyDescent="0.25">
      <c r="A321" s="4" t="s">
        <v>420</v>
      </c>
      <c r="B321" s="4" t="s">
        <v>418</v>
      </c>
      <c r="C321" s="4">
        <v>6668016553</v>
      </c>
      <c r="D321" s="4" t="s">
        <v>1213</v>
      </c>
      <c r="E321" s="4">
        <v>8.19</v>
      </c>
      <c r="F321" s="11">
        <v>140</v>
      </c>
    </row>
    <row r="322" spans="1:6" x14ac:dyDescent="0.25">
      <c r="A322" s="4" t="s">
        <v>456</v>
      </c>
      <c r="B322" s="4" t="s">
        <v>453</v>
      </c>
      <c r="C322" s="4">
        <v>6625024969</v>
      </c>
      <c r="D322" s="4" t="s">
        <v>472</v>
      </c>
      <c r="E322" s="4">
        <v>8.18</v>
      </c>
      <c r="F322" s="11">
        <v>141</v>
      </c>
    </row>
    <row r="323" spans="1:6" x14ac:dyDescent="0.25">
      <c r="A323" s="4" t="s">
        <v>23</v>
      </c>
      <c r="B323" s="4" t="s">
        <v>474</v>
      </c>
      <c r="C323" s="4">
        <v>6626005415</v>
      </c>
      <c r="D323" s="4" t="s">
        <v>476</v>
      </c>
      <c r="E323" s="4">
        <v>8.18</v>
      </c>
      <c r="F323" s="11">
        <v>141</v>
      </c>
    </row>
    <row r="324" spans="1:6" x14ac:dyDescent="0.25">
      <c r="A324" s="4" t="s">
        <v>179</v>
      </c>
      <c r="B324" s="4" t="s">
        <v>180</v>
      </c>
      <c r="C324" s="4">
        <v>6607008202</v>
      </c>
      <c r="D324" s="4" t="s">
        <v>191</v>
      </c>
      <c r="E324" s="4">
        <v>8.17</v>
      </c>
      <c r="F324" s="11">
        <v>142</v>
      </c>
    </row>
    <row r="325" spans="1:6" x14ac:dyDescent="0.25">
      <c r="A325" s="4" t="s">
        <v>291</v>
      </c>
      <c r="B325" s="4" t="s">
        <v>295</v>
      </c>
      <c r="C325" s="4">
        <v>6614004618</v>
      </c>
      <c r="D325" s="4" t="s">
        <v>297</v>
      </c>
      <c r="E325" s="4">
        <v>8.17</v>
      </c>
      <c r="F325" s="11">
        <v>142</v>
      </c>
    </row>
    <row r="326" spans="1:6" x14ac:dyDescent="0.25">
      <c r="A326" s="4" t="s">
        <v>444</v>
      </c>
      <c r="B326" s="4" t="s">
        <v>440</v>
      </c>
      <c r="C326" s="4">
        <v>6624007079</v>
      </c>
      <c r="D326" s="4" t="s">
        <v>450</v>
      </c>
      <c r="E326" s="4">
        <v>8.16</v>
      </c>
      <c r="F326" s="11">
        <v>143</v>
      </c>
    </row>
    <row r="327" spans="1:6" x14ac:dyDescent="0.25">
      <c r="A327" s="4" t="s">
        <v>788</v>
      </c>
      <c r="B327" s="4" t="s">
        <v>789</v>
      </c>
      <c r="C327" s="4">
        <v>6647002704</v>
      </c>
      <c r="D327" s="4" t="s">
        <v>795</v>
      </c>
      <c r="E327" s="4">
        <v>8.16</v>
      </c>
      <c r="F327" s="11">
        <v>143</v>
      </c>
    </row>
    <row r="328" spans="1:6" x14ac:dyDescent="0.25">
      <c r="A328" s="4" t="s">
        <v>442</v>
      </c>
      <c r="B328" s="4" t="s">
        <v>815</v>
      </c>
      <c r="C328" s="4">
        <v>6649002523</v>
      </c>
      <c r="D328" s="4" t="s">
        <v>819</v>
      </c>
      <c r="E328" s="4">
        <v>8.15</v>
      </c>
      <c r="F328" s="11">
        <v>144</v>
      </c>
    </row>
    <row r="329" spans="1:6" x14ac:dyDescent="0.25">
      <c r="A329" s="4" t="s">
        <v>948</v>
      </c>
      <c r="B329" s="4" t="s">
        <v>949</v>
      </c>
      <c r="C329" s="4">
        <v>6661059163</v>
      </c>
      <c r="D329" s="4" t="s">
        <v>1058</v>
      </c>
      <c r="E329" s="4">
        <v>8.15</v>
      </c>
      <c r="F329" s="11">
        <v>144</v>
      </c>
    </row>
    <row r="330" spans="1:6" x14ac:dyDescent="0.25">
      <c r="A330" s="4" t="s">
        <v>456</v>
      </c>
      <c r="B330" s="4" t="s">
        <v>453</v>
      </c>
      <c r="C330" s="4">
        <v>6625016460</v>
      </c>
      <c r="D330" s="4" t="s">
        <v>457</v>
      </c>
      <c r="E330" s="4">
        <v>8.14</v>
      </c>
      <c r="F330" s="11">
        <v>145</v>
      </c>
    </row>
    <row r="331" spans="1:6" x14ac:dyDescent="0.25">
      <c r="A331" s="4" t="s">
        <v>948</v>
      </c>
      <c r="B331" s="4" t="s">
        <v>949</v>
      </c>
      <c r="C331" s="4">
        <v>6658071315</v>
      </c>
      <c r="D331" s="4" t="s">
        <v>971</v>
      </c>
      <c r="E331" s="4">
        <v>8.14</v>
      </c>
      <c r="F331" s="11">
        <v>145</v>
      </c>
    </row>
    <row r="332" spans="1:6" x14ac:dyDescent="0.25">
      <c r="A332" s="4" t="s">
        <v>23</v>
      </c>
      <c r="B332" s="4" t="s">
        <v>317</v>
      </c>
      <c r="C332" s="4">
        <v>6616003031</v>
      </c>
      <c r="D332" s="4" t="s">
        <v>319</v>
      </c>
      <c r="E332" s="4">
        <v>8.1300000000000008</v>
      </c>
      <c r="F332" s="11">
        <v>146</v>
      </c>
    </row>
    <row r="333" spans="1:6" x14ac:dyDescent="0.25">
      <c r="A333" s="4" t="s">
        <v>496</v>
      </c>
      <c r="B333" s="4" t="s">
        <v>493</v>
      </c>
      <c r="C333" s="4">
        <v>6627008698</v>
      </c>
      <c r="D333" s="4" t="s">
        <v>498</v>
      </c>
      <c r="E333" s="4">
        <v>8.1300000000000008</v>
      </c>
      <c r="F333" s="11">
        <v>146</v>
      </c>
    </row>
    <row r="334" spans="1:6" x14ac:dyDescent="0.25">
      <c r="A334" s="4" t="s">
        <v>875</v>
      </c>
      <c r="B334" s="4" t="s">
        <v>872</v>
      </c>
      <c r="C334" s="4">
        <v>6654008111</v>
      </c>
      <c r="D334" s="4" t="s">
        <v>885</v>
      </c>
      <c r="E334" s="4">
        <v>8.1300000000000008</v>
      </c>
      <c r="F334" s="11">
        <v>146</v>
      </c>
    </row>
    <row r="335" spans="1:6" x14ac:dyDescent="0.25">
      <c r="A335" s="4" t="s">
        <v>23</v>
      </c>
      <c r="B335" s="4" t="s">
        <v>949</v>
      </c>
      <c r="C335" s="4">
        <v>6659042148</v>
      </c>
      <c r="D335" s="4" t="s">
        <v>1000</v>
      </c>
      <c r="E335" s="4">
        <v>8.1300000000000008</v>
      </c>
      <c r="F335" s="11">
        <v>146</v>
      </c>
    </row>
    <row r="336" spans="1:6" x14ac:dyDescent="0.25">
      <c r="A336" s="4" t="s">
        <v>82</v>
      </c>
      <c r="B336" s="4" t="s">
        <v>83</v>
      </c>
      <c r="C336" s="4">
        <v>6603010200</v>
      </c>
      <c r="D336" s="4" t="s">
        <v>95</v>
      </c>
      <c r="E336" s="4">
        <v>8.1</v>
      </c>
      <c r="F336" s="11">
        <v>147</v>
      </c>
    </row>
    <row r="337" spans="1:6" x14ac:dyDescent="0.25">
      <c r="A337" s="4" t="s">
        <v>513</v>
      </c>
      <c r="B337" s="4" t="s">
        <v>514</v>
      </c>
      <c r="C337" s="4">
        <v>6628009013</v>
      </c>
      <c r="D337" s="4" t="s">
        <v>517</v>
      </c>
      <c r="E337" s="4">
        <v>8.1</v>
      </c>
      <c r="F337" s="11">
        <v>147</v>
      </c>
    </row>
    <row r="338" spans="1:6" x14ac:dyDescent="0.25">
      <c r="A338" s="4" t="s">
        <v>327</v>
      </c>
      <c r="B338" s="4" t="s">
        <v>324</v>
      </c>
      <c r="C338" s="4">
        <v>6617006074</v>
      </c>
      <c r="D338" s="4" t="s">
        <v>338</v>
      </c>
      <c r="E338" s="4">
        <v>8.09</v>
      </c>
      <c r="F338" s="11">
        <v>148</v>
      </c>
    </row>
    <row r="339" spans="1:6" x14ac:dyDescent="0.25">
      <c r="A339" s="4" t="s">
        <v>513</v>
      </c>
      <c r="B339" s="4" t="s">
        <v>514</v>
      </c>
      <c r="C339" s="4">
        <v>6628009158</v>
      </c>
      <c r="D339" s="4" t="s">
        <v>528</v>
      </c>
      <c r="E339" s="4">
        <v>8.09</v>
      </c>
      <c r="F339" s="11">
        <v>148</v>
      </c>
    </row>
    <row r="340" spans="1:6" x14ac:dyDescent="0.25">
      <c r="A340" s="4" t="s">
        <v>875</v>
      </c>
      <c r="B340" s="4" t="s">
        <v>872</v>
      </c>
      <c r="C340" s="4">
        <v>6654008337</v>
      </c>
      <c r="D340" s="4" t="s">
        <v>899</v>
      </c>
      <c r="E340" s="4">
        <v>8.09</v>
      </c>
      <c r="F340" s="11">
        <v>148</v>
      </c>
    </row>
    <row r="341" spans="1:6" x14ac:dyDescent="0.25">
      <c r="A341" s="4" t="s">
        <v>222</v>
      </c>
      <c r="B341" s="4" t="s">
        <v>219</v>
      </c>
      <c r="C341" s="4">
        <v>6611005123</v>
      </c>
      <c r="D341" s="4" t="s">
        <v>229</v>
      </c>
      <c r="E341" s="4">
        <v>8.08</v>
      </c>
      <c r="F341" s="11">
        <v>149</v>
      </c>
    </row>
    <row r="342" spans="1:6" x14ac:dyDescent="0.25">
      <c r="A342" s="4" t="s">
        <v>694</v>
      </c>
      <c r="B342" s="4" t="s">
        <v>695</v>
      </c>
      <c r="C342" s="4">
        <v>6639008942</v>
      </c>
      <c r="D342" s="4" t="s">
        <v>713</v>
      </c>
      <c r="E342" s="4">
        <v>8.08</v>
      </c>
      <c r="F342" s="11">
        <v>149</v>
      </c>
    </row>
    <row r="343" spans="1:6" x14ac:dyDescent="0.25">
      <c r="A343" s="4" t="s">
        <v>738</v>
      </c>
      <c r="B343" s="4" t="s">
        <v>739</v>
      </c>
      <c r="C343" s="4">
        <v>6643007451</v>
      </c>
      <c r="D343" s="4" t="s">
        <v>742</v>
      </c>
      <c r="E343" s="4">
        <v>8.08</v>
      </c>
      <c r="F343" s="11">
        <v>149</v>
      </c>
    </row>
    <row r="344" spans="1:6" x14ac:dyDescent="0.25">
      <c r="A344" s="4" t="s">
        <v>846</v>
      </c>
      <c r="B344" s="4" t="s">
        <v>843</v>
      </c>
      <c r="C344" s="4">
        <v>6652011616</v>
      </c>
      <c r="D344" s="4" t="s">
        <v>853</v>
      </c>
      <c r="E344" s="4">
        <v>8.07</v>
      </c>
      <c r="F344" s="11">
        <v>150</v>
      </c>
    </row>
    <row r="345" spans="1:6" x14ac:dyDescent="0.25">
      <c r="A345" s="4" t="s">
        <v>35</v>
      </c>
      <c r="B345" s="4" t="s">
        <v>36</v>
      </c>
      <c r="C345" s="4">
        <v>6601006079</v>
      </c>
      <c r="D345" s="4" t="s">
        <v>42</v>
      </c>
      <c r="E345" s="4">
        <v>8.06</v>
      </c>
      <c r="F345" s="11">
        <v>151</v>
      </c>
    </row>
    <row r="346" spans="1:6" x14ac:dyDescent="0.25">
      <c r="A346" s="4" t="s">
        <v>59</v>
      </c>
      <c r="B346" s="4" t="s">
        <v>60</v>
      </c>
      <c r="C346" s="4">
        <v>6602007808</v>
      </c>
      <c r="D346" s="4" t="s">
        <v>78</v>
      </c>
      <c r="E346" s="4">
        <v>8.0500000000000007</v>
      </c>
      <c r="F346" s="11">
        <v>152</v>
      </c>
    </row>
    <row r="347" spans="1:6" x14ac:dyDescent="0.25">
      <c r="A347" s="4" t="s">
        <v>549</v>
      </c>
      <c r="B347" s="4" t="s">
        <v>547</v>
      </c>
      <c r="C347" s="4">
        <v>6630006757</v>
      </c>
      <c r="D347" s="4" t="s">
        <v>557</v>
      </c>
      <c r="E347" s="4">
        <v>8.0500000000000007</v>
      </c>
      <c r="F347" s="11">
        <v>152</v>
      </c>
    </row>
    <row r="348" spans="1:6" x14ac:dyDescent="0.25">
      <c r="A348" s="4" t="s">
        <v>28</v>
      </c>
      <c r="B348" s="4" t="s">
        <v>24</v>
      </c>
      <c r="C348" s="4">
        <v>6601005004</v>
      </c>
      <c r="D348" s="4" t="s">
        <v>29</v>
      </c>
      <c r="E348" s="4">
        <v>8.0399999999999991</v>
      </c>
      <c r="F348" s="11">
        <v>153</v>
      </c>
    </row>
    <row r="349" spans="1:6" x14ac:dyDescent="0.25">
      <c r="A349" s="4" t="s">
        <v>23</v>
      </c>
      <c r="B349" s="4" t="s">
        <v>157</v>
      </c>
      <c r="C349" s="4">
        <v>6606004237</v>
      </c>
      <c r="D349" s="4" t="s">
        <v>158</v>
      </c>
      <c r="E349" s="4">
        <v>8.0399999999999991</v>
      </c>
      <c r="F349" s="11">
        <v>153</v>
      </c>
    </row>
    <row r="350" spans="1:6" x14ac:dyDescent="0.25">
      <c r="A350" s="4" t="s">
        <v>385</v>
      </c>
      <c r="B350" s="4" t="s">
        <v>381</v>
      </c>
      <c r="C350" s="4">
        <v>6620007180</v>
      </c>
      <c r="D350" s="4" t="s">
        <v>31</v>
      </c>
      <c r="E350" s="4">
        <v>8.0399999999999991</v>
      </c>
      <c r="F350" s="11">
        <v>153</v>
      </c>
    </row>
    <row r="351" spans="1:6" x14ac:dyDescent="0.25">
      <c r="A351" s="4" t="s">
        <v>23</v>
      </c>
      <c r="B351" s="4" t="s">
        <v>604</v>
      </c>
      <c r="C351" s="4">
        <v>6633007981</v>
      </c>
      <c r="D351" s="4" t="s">
        <v>613</v>
      </c>
      <c r="E351" s="4">
        <v>8.0399999999999991</v>
      </c>
      <c r="F351" s="11">
        <v>153</v>
      </c>
    </row>
    <row r="352" spans="1:6" x14ac:dyDescent="0.25">
      <c r="A352" s="4" t="s">
        <v>828</v>
      </c>
      <c r="B352" s="4" t="s">
        <v>829</v>
      </c>
      <c r="C352" s="4">
        <v>6651002665</v>
      </c>
      <c r="D352" s="4" t="s">
        <v>831</v>
      </c>
      <c r="E352" s="4">
        <v>8.0399999999999991</v>
      </c>
      <c r="F352" s="11">
        <v>153</v>
      </c>
    </row>
    <row r="353" spans="1:6" x14ac:dyDescent="0.25">
      <c r="A353" s="4" t="s">
        <v>420</v>
      </c>
      <c r="B353" s="4" t="s">
        <v>418</v>
      </c>
      <c r="C353" s="4">
        <v>6669004166</v>
      </c>
      <c r="D353" s="4" t="s">
        <v>1225</v>
      </c>
      <c r="E353" s="4">
        <v>8.0399999999999991</v>
      </c>
      <c r="F353" s="11">
        <v>153</v>
      </c>
    </row>
    <row r="354" spans="1:6" x14ac:dyDescent="0.25">
      <c r="A354" s="4" t="s">
        <v>23</v>
      </c>
      <c r="B354" s="4" t="s">
        <v>621</v>
      </c>
      <c r="C354" s="4">
        <v>6634007906</v>
      </c>
      <c r="D354" s="4" t="s">
        <v>639</v>
      </c>
      <c r="E354" s="4">
        <v>8.0299999999999994</v>
      </c>
      <c r="F354" s="11">
        <v>154</v>
      </c>
    </row>
    <row r="355" spans="1:6" x14ac:dyDescent="0.25">
      <c r="A355" s="4" t="s">
        <v>738</v>
      </c>
      <c r="B355" s="4" t="s">
        <v>739</v>
      </c>
      <c r="C355" s="4">
        <v>6643007571</v>
      </c>
      <c r="D355" s="4" t="s">
        <v>753</v>
      </c>
      <c r="E355" s="4">
        <v>8.0299999999999994</v>
      </c>
      <c r="F355" s="11">
        <v>154</v>
      </c>
    </row>
    <row r="356" spans="1:6" x14ac:dyDescent="0.25">
      <c r="A356" s="4" t="s">
        <v>828</v>
      </c>
      <c r="B356" s="4" t="s">
        <v>829</v>
      </c>
      <c r="C356" s="4">
        <v>6651002672</v>
      </c>
      <c r="D356" s="4" t="s">
        <v>832</v>
      </c>
      <c r="E356" s="4">
        <v>8.0299999999999994</v>
      </c>
      <c r="F356" s="11">
        <v>154</v>
      </c>
    </row>
    <row r="357" spans="1:6" x14ac:dyDescent="0.25">
      <c r="A357" s="4" t="s">
        <v>948</v>
      </c>
      <c r="B357" s="4" t="s">
        <v>949</v>
      </c>
      <c r="C357" s="4">
        <v>6659042155</v>
      </c>
      <c r="D357" s="4" t="s">
        <v>1001</v>
      </c>
      <c r="E357" s="4">
        <v>8.02</v>
      </c>
      <c r="F357" s="11">
        <v>155</v>
      </c>
    </row>
    <row r="358" spans="1:6" x14ac:dyDescent="0.25">
      <c r="A358" s="4" t="s">
        <v>948</v>
      </c>
      <c r="B358" s="4" t="s">
        <v>949</v>
      </c>
      <c r="C358" s="4">
        <v>6662023530</v>
      </c>
      <c r="D358" s="4" t="s">
        <v>1067</v>
      </c>
      <c r="E358" s="4">
        <v>8.01</v>
      </c>
      <c r="F358" s="11">
        <v>156</v>
      </c>
    </row>
    <row r="359" spans="1:6" x14ac:dyDescent="0.25">
      <c r="A359" s="4" t="s">
        <v>420</v>
      </c>
      <c r="B359" s="4" t="s">
        <v>418</v>
      </c>
      <c r="C359" s="4">
        <v>6668021017</v>
      </c>
      <c r="D359" s="4" t="s">
        <v>1219</v>
      </c>
      <c r="E359" s="4">
        <v>8.01</v>
      </c>
      <c r="F359" s="11">
        <v>156</v>
      </c>
    </row>
    <row r="360" spans="1:6" x14ac:dyDescent="0.25">
      <c r="A360" s="4" t="s">
        <v>353</v>
      </c>
      <c r="B360" s="4" t="s">
        <v>354</v>
      </c>
      <c r="C360" s="4">
        <v>6619007034</v>
      </c>
      <c r="D360" s="4" t="s">
        <v>370</v>
      </c>
      <c r="E360" s="4">
        <v>8</v>
      </c>
      <c r="F360" s="11">
        <v>157</v>
      </c>
    </row>
    <row r="361" spans="1:6" x14ac:dyDescent="0.25">
      <c r="A361" s="4" t="s">
        <v>948</v>
      </c>
      <c r="B361" s="4" t="s">
        <v>949</v>
      </c>
      <c r="C361" s="4">
        <v>6663058408</v>
      </c>
      <c r="D361" s="4" t="s">
        <v>1115</v>
      </c>
      <c r="E361" s="4">
        <v>8</v>
      </c>
      <c r="F361" s="11">
        <v>157</v>
      </c>
    </row>
    <row r="362" spans="1:6" x14ac:dyDescent="0.25">
      <c r="A362" s="4" t="s">
        <v>420</v>
      </c>
      <c r="B362" s="4" t="s">
        <v>418</v>
      </c>
      <c r="C362" s="4">
        <v>6667008951</v>
      </c>
      <c r="D362" s="4" t="s">
        <v>1194</v>
      </c>
      <c r="E362" s="4">
        <v>8</v>
      </c>
      <c r="F362" s="11">
        <v>157</v>
      </c>
    </row>
    <row r="363" spans="1:6" x14ac:dyDescent="0.25">
      <c r="A363" s="4" t="s">
        <v>23</v>
      </c>
      <c r="B363" s="4" t="s">
        <v>24</v>
      </c>
      <c r="C363" s="4">
        <v>6601000077</v>
      </c>
      <c r="D363" s="4" t="s">
        <v>25</v>
      </c>
      <c r="E363" s="4">
        <v>7.99</v>
      </c>
      <c r="F363" s="11">
        <v>158</v>
      </c>
    </row>
    <row r="364" spans="1:6" x14ac:dyDescent="0.25">
      <c r="A364" s="4" t="s">
        <v>385</v>
      </c>
      <c r="B364" s="4" t="s">
        <v>381</v>
      </c>
      <c r="C364" s="4">
        <v>6620016146</v>
      </c>
      <c r="D364" s="4" t="s">
        <v>323</v>
      </c>
      <c r="E364" s="4">
        <v>7.99</v>
      </c>
      <c r="F364" s="11">
        <v>158</v>
      </c>
    </row>
    <row r="365" spans="1:6" x14ac:dyDescent="0.25">
      <c r="A365" s="4" t="s">
        <v>564</v>
      </c>
      <c r="B365" s="4" t="s">
        <v>562</v>
      </c>
      <c r="C365" s="4">
        <v>6631006090</v>
      </c>
      <c r="D365" s="4" t="s">
        <v>569</v>
      </c>
      <c r="E365" s="4">
        <v>7.99</v>
      </c>
      <c r="F365" s="11">
        <v>158</v>
      </c>
    </row>
    <row r="366" spans="1:6" x14ac:dyDescent="0.25">
      <c r="A366" s="4" t="s">
        <v>788</v>
      </c>
      <c r="B366" s="4" t="s">
        <v>789</v>
      </c>
      <c r="C366" s="4">
        <v>6647002856</v>
      </c>
      <c r="D366" s="4" t="s">
        <v>797</v>
      </c>
      <c r="E366" s="4">
        <v>7.99</v>
      </c>
      <c r="F366" s="11">
        <v>158</v>
      </c>
    </row>
    <row r="367" spans="1:6" x14ac:dyDescent="0.25">
      <c r="A367" s="4" t="s">
        <v>23</v>
      </c>
      <c r="B367" s="4" t="s">
        <v>872</v>
      </c>
      <c r="C367" s="4">
        <v>6654001349</v>
      </c>
      <c r="D367" s="4" t="s">
        <v>874</v>
      </c>
      <c r="E367" s="4">
        <v>7.99</v>
      </c>
      <c r="F367" s="11">
        <v>158</v>
      </c>
    </row>
    <row r="368" spans="1:6" x14ac:dyDescent="0.25">
      <c r="A368" s="4" t="s">
        <v>23</v>
      </c>
      <c r="B368" s="4" t="s">
        <v>1236</v>
      </c>
      <c r="C368" s="4">
        <v>6677008157</v>
      </c>
      <c r="D368" s="4" t="s">
        <v>1237</v>
      </c>
      <c r="E368" s="4">
        <v>7.99</v>
      </c>
      <c r="F368" s="11">
        <v>158</v>
      </c>
    </row>
    <row r="369" spans="1:6" x14ac:dyDescent="0.25">
      <c r="A369" s="4" t="s">
        <v>530</v>
      </c>
      <c r="B369" s="4" t="s">
        <v>531</v>
      </c>
      <c r="C369" s="4">
        <v>6629012298</v>
      </c>
      <c r="D369" s="4" t="s">
        <v>540</v>
      </c>
      <c r="E369" s="4">
        <v>7.98</v>
      </c>
      <c r="F369" s="11">
        <v>159</v>
      </c>
    </row>
    <row r="370" spans="1:6" x14ac:dyDescent="0.25">
      <c r="A370" s="4" t="s">
        <v>607</v>
      </c>
      <c r="B370" s="4" t="s">
        <v>604</v>
      </c>
      <c r="C370" s="4">
        <v>6633006794</v>
      </c>
      <c r="D370" s="4" t="s">
        <v>190</v>
      </c>
      <c r="E370" s="4">
        <v>7.96</v>
      </c>
      <c r="F370" s="11">
        <v>160</v>
      </c>
    </row>
    <row r="371" spans="1:6" x14ac:dyDescent="0.25">
      <c r="A371" s="4" t="s">
        <v>921</v>
      </c>
      <c r="B371" s="4" t="s">
        <v>922</v>
      </c>
      <c r="C371" s="4">
        <v>6656004176</v>
      </c>
      <c r="D371" s="4" t="s">
        <v>932</v>
      </c>
      <c r="E371" s="4">
        <v>7.96</v>
      </c>
      <c r="F371" s="11">
        <v>160</v>
      </c>
    </row>
    <row r="372" spans="1:6" x14ac:dyDescent="0.25">
      <c r="A372" s="4" t="s">
        <v>948</v>
      </c>
      <c r="B372" s="4" t="s">
        <v>949</v>
      </c>
      <c r="C372" s="4">
        <v>6660015420</v>
      </c>
      <c r="D372" s="4" t="s">
        <v>1032</v>
      </c>
      <c r="E372" s="4">
        <v>7.96</v>
      </c>
      <c r="F372" s="11">
        <v>160</v>
      </c>
    </row>
    <row r="373" spans="1:6" x14ac:dyDescent="0.25">
      <c r="A373" s="4" t="s">
        <v>135</v>
      </c>
      <c r="B373" s="4" t="s">
        <v>133</v>
      </c>
      <c r="C373" s="4">
        <v>6605006400</v>
      </c>
      <c r="D373" s="4" t="s">
        <v>143</v>
      </c>
      <c r="E373" s="4">
        <v>7.95</v>
      </c>
      <c r="F373" s="11">
        <v>161</v>
      </c>
    </row>
    <row r="374" spans="1:6" x14ac:dyDescent="0.25">
      <c r="A374" s="4" t="s">
        <v>607</v>
      </c>
      <c r="B374" s="4" t="s">
        <v>604</v>
      </c>
      <c r="C374" s="4">
        <v>6633006730</v>
      </c>
      <c r="D374" s="4" t="s">
        <v>609</v>
      </c>
      <c r="E374" s="4">
        <v>7.95</v>
      </c>
      <c r="F374" s="11">
        <v>161</v>
      </c>
    </row>
    <row r="375" spans="1:6" x14ac:dyDescent="0.25">
      <c r="A375" s="4" t="s">
        <v>948</v>
      </c>
      <c r="B375" s="4" t="s">
        <v>949</v>
      </c>
      <c r="C375" s="4">
        <v>6664039574</v>
      </c>
      <c r="D375" s="4" t="s">
        <v>1141</v>
      </c>
      <c r="E375" s="4">
        <v>7.95</v>
      </c>
      <c r="F375" s="11">
        <v>161</v>
      </c>
    </row>
    <row r="376" spans="1:6" x14ac:dyDescent="0.25">
      <c r="A376" s="4" t="s">
        <v>420</v>
      </c>
      <c r="B376" s="4" t="s">
        <v>418</v>
      </c>
      <c r="C376" s="4">
        <v>6668016151</v>
      </c>
      <c r="D376" s="4" t="s">
        <v>554</v>
      </c>
      <c r="E376" s="4">
        <v>7.95</v>
      </c>
      <c r="F376" s="11">
        <v>161</v>
      </c>
    </row>
    <row r="377" spans="1:6" x14ac:dyDescent="0.25">
      <c r="A377" s="4" t="s">
        <v>23</v>
      </c>
      <c r="B377" s="4" t="s">
        <v>177</v>
      </c>
      <c r="C377" s="4">
        <v>6607002627</v>
      </c>
      <c r="D377" s="4" t="s">
        <v>178</v>
      </c>
      <c r="E377" s="4">
        <v>7.94</v>
      </c>
      <c r="F377" s="11">
        <v>162</v>
      </c>
    </row>
    <row r="378" spans="1:6" x14ac:dyDescent="0.25">
      <c r="A378" s="4" t="s">
        <v>420</v>
      </c>
      <c r="B378" s="4" t="s">
        <v>418</v>
      </c>
      <c r="C378" s="4">
        <v>6623006555</v>
      </c>
      <c r="D378" s="4" t="s">
        <v>437</v>
      </c>
      <c r="E378" s="4">
        <v>7.94</v>
      </c>
      <c r="F378" s="11">
        <v>162</v>
      </c>
    </row>
    <row r="379" spans="1:6" x14ac:dyDescent="0.25">
      <c r="A379" s="4" t="s">
        <v>708</v>
      </c>
      <c r="B379" s="4" t="s">
        <v>709</v>
      </c>
      <c r="C379" s="4">
        <v>6639008068</v>
      </c>
      <c r="D379" s="4" t="s">
        <v>710</v>
      </c>
      <c r="E379" s="4">
        <v>7.94</v>
      </c>
      <c r="F379" s="11">
        <v>162</v>
      </c>
    </row>
    <row r="380" spans="1:6" x14ac:dyDescent="0.25">
      <c r="A380" s="4" t="s">
        <v>875</v>
      </c>
      <c r="B380" s="4" t="s">
        <v>872</v>
      </c>
      <c r="C380" s="4">
        <v>6654007654</v>
      </c>
      <c r="D380" s="4" t="s">
        <v>878</v>
      </c>
      <c r="E380" s="4">
        <v>7.93</v>
      </c>
      <c r="F380" s="11">
        <v>163</v>
      </c>
    </row>
    <row r="381" spans="1:6" x14ac:dyDescent="0.25">
      <c r="A381" s="4" t="s">
        <v>473</v>
      </c>
      <c r="B381" s="4" t="s">
        <v>474</v>
      </c>
      <c r="C381" s="4">
        <v>6626009988</v>
      </c>
      <c r="D381" s="4" t="s">
        <v>491</v>
      </c>
      <c r="E381" s="4">
        <v>7.92</v>
      </c>
      <c r="F381" s="11">
        <v>164</v>
      </c>
    </row>
    <row r="382" spans="1:6" x14ac:dyDescent="0.25">
      <c r="A382" s="4" t="s">
        <v>513</v>
      </c>
      <c r="B382" s="4" t="s">
        <v>514</v>
      </c>
      <c r="C382" s="4">
        <v>6628009038</v>
      </c>
      <c r="D382" s="4" t="s">
        <v>519</v>
      </c>
      <c r="E382" s="4">
        <v>7.92</v>
      </c>
      <c r="F382" s="11">
        <v>164</v>
      </c>
    </row>
    <row r="383" spans="1:6" x14ac:dyDescent="0.25">
      <c r="A383" s="4" t="s">
        <v>717</v>
      </c>
      <c r="B383" s="4" t="s">
        <v>718</v>
      </c>
      <c r="C383" s="4">
        <v>6640003106</v>
      </c>
      <c r="D383" s="4" t="s">
        <v>728</v>
      </c>
      <c r="E383" s="4">
        <v>7.92</v>
      </c>
      <c r="F383" s="11">
        <v>164</v>
      </c>
    </row>
    <row r="384" spans="1:6" x14ac:dyDescent="0.25">
      <c r="A384" s="4" t="s">
        <v>420</v>
      </c>
      <c r="B384" s="4" t="s">
        <v>418</v>
      </c>
      <c r="C384" s="4">
        <v>6668015951</v>
      </c>
      <c r="D384" s="4" t="s">
        <v>550</v>
      </c>
      <c r="E384" s="4">
        <v>7.92</v>
      </c>
      <c r="F384" s="11">
        <v>164</v>
      </c>
    </row>
    <row r="385" spans="1:6" x14ac:dyDescent="0.25">
      <c r="A385" s="4" t="s">
        <v>23</v>
      </c>
      <c r="B385" s="4" t="s">
        <v>418</v>
      </c>
      <c r="C385" s="4">
        <v>6623003787</v>
      </c>
      <c r="D385" s="4" t="s">
        <v>432</v>
      </c>
      <c r="E385" s="4">
        <v>7.91</v>
      </c>
      <c r="F385" s="11">
        <v>165</v>
      </c>
    </row>
    <row r="386" spans="1:6" x14ac:dyDescent="0.25">
      <c r="A386" s="4" t="s">
        <v>828</v>
      </c>
      <c r="B386" s="4" t="s">
        <v>829</v>
      </c>
      <c r="C386" s="4">
        <v>6651002739</v>
      </c>
      <c r="D386" s="4" t="s">
        <v>835</v>
      </c>
      <c r="E386" s="4">
        <v>7.91</v>
      </c>
      <c r="F386" s="11">
        <v>165</v>
      </c>
    </row>
    <row r="387" spans="1:6" x14ac:dyDescent="0.25">
      <c r="A387" s="4" t="s">
        <v>846</v>
      </c>
      <c r="B387" s="4" t="s">
        <v>843</v>
      </c>
      <c r="C387" s="4">
        <v>6652011581</v>
      </c>
      <c r="D387" s="4" t="s">
        <v>323</v>
      </c>
      <c r="E387" s="4">
        <v>7.91</v>
      </c>
      <c r="F387" s="11">
        <v>165</v>
      </c>
    </row>
    <row r="388" spans="1:6" x14ac:dyDescent="0.25">
      <c r="A388" s="4" t="s">
        <v>948</v>
      </c>
      <c r="B388" s="4" t="s">
        <v>949</v>
      </c>
      <c r="C388" s="4">
        <v>6658070463</v>
      </c>
      <c r="D388" s="4" t="s">
        <v>625</v>
      </c>
      <c r="E388" s="4">
        <v>7.91</v>
      </c>
      <c r="F388" s="11">
        <v>165</v>
      </c>
    </row>
    <row r="389" spans="1:6" x14ac:dyDescent="0.25">
      <c r="A389" s="4" t="s">
        <v>23</v>
      </c>
      <c r="B389" s="4" t="s">
        <v>312</v>
      </c>
      <c r="C389" s="4">
        <v>6616001771</v>
      </c>
      <c r="D389" s="4" t="s">
        <v>313</v>
      </c>
      <c r="E389" s="4">
        <v>7.9</v>
      </c>
      <c r="F389" s="11">
        <v>166</v>
      </c>
    </row>
    <row r="390" spans="1:6" x14ac:dyDescent="0.25">
      <c r="A390" s="4" t="s">
        <v>456</v>
      </c>
      <c r="B390" s="4" t="s">
        <v>453</v>
      </c>
      <c r="C390" s="4">
        <v>6625024849</v>
      </c>
      <c r="D390" s="4" t="s">
        <v>469</v>
      </c>
      <c r="E390" s="4">
        <v>7.9</v>
      </c>
      <c r="F390" s="11">
        <v>166</v>
      </c>
    </row>
    <row r="391" spans="1:6" x14ac:dyDescent="0.25">
      <c r="A391" s="4" t="s">
        <v>549</v>
      </c>
      <c r="B391" s="4" t="s">
        <v>547</v>
      </c>
      <c r="C391" s="4">
        <v>6630006690</v>
      </c>
      <c r="D391" s="4" t="s">
        <v>551</v>
      </c>
      <c r="E391" s="4">
        <v>7.9</v>
      </c>
      <c r="F391" s="11">
        <v>166</v>
      </c>
    </row>
    <row r="392" spans="1:6" x14ac:dyDescent="0.25">
      <c r="A392" s="4" t="s">
        <v>738</v>
      </c>
      <c r="B392" s="4" t="s">
        <v>739</v>
      </c>
      <c r="C392" s="4">
        <v>6643007405</v>
      </c>
      <c r="D392" s="4" t="s">
        <v>740</v>
      </c>
      <c r="E392" s="4">
        <v>7.9</v>
      </c>
      <c r="F392" s="11">
        <v>166</v>
      </c>
    </row>
    <row r="393" spans="1:6" x14ac:dyDescent="0.25">
      <c r="A393" s="4" t="s">
        <v>846</v>
      </c>
      <c r="B393" s="4" t="s">
        <v>843</v>
      </c>
      <c r="C393" s="4">
        <v>6652011768</v>
      </c>
      <c r="D393" s="4" t="s">
        <v>858</v>
      </c>
      <c r="E393" s="4">
        <v>7.9</v>
      </c>
      <c r="F393" s="11">
        <v>166</v>
      </c>
    </row>
    <row r="394" spans="1:6" x14ac:dyDescent="0.25">
      <c r="A394" s="4" t="s">
        <v>694</v>
      </c>
      <c r="B394" s="4" t="s">
        <v>695</v>
      </c>
      <c r="C394" s="4">
        <v>6639004602</v>
      </c>
      <c r="D394" s="4" t="s">
        <v>700</v>
      </c>
      <c r="E394" s="4">
        <v>7.89</v>
      </c>
      <c r="F394" s="11">
        <v>167</v>
      </c>
    </row>
    <row r="395" spans="1:6" x14ac:dyDescent="0.25">
      <c r="A395" s="4" t="s">
        <v>353</v>
      </c>
      <c r="B395" s="4" t="s">
        <v>354</v>
      </c>
      <c r="C395" s="4">
        <v>6619007010</v>
      </c>
      <c r="D395" s="4" t="s">
        <v>369</v>
      </c>
      <c r="E395" s="4">
        <v>7.88</v>
      </c>
      <c r="F395" s="11">
        <v>168</v>
      </c>
    </row>
    <row r="396" spans="1:6" x14ac:dyDescent="0.25">
      <c r="A396" s="4" t="s">
        <v>420</v>
      </c>
      <c r="B396" s="4" t="s">
        <v>418</v>
      </c>
      <c r="C396" s="4">
        <v>6623006097</v>
      </c>
      <c r="D396" s="4" t="s">
        <v>436</v>
      </c>
      <c r="E396" s="4">
        <v>7.88</v>
      </c>
      <c r="F396" s="11">
        <v>168</v>
      </c>
    </row>
    <row r="397" spans="1:6" x14ac:dyDescent="0.25">
      <c r="A397" s="4" t="s">
        <v>828</v>
      </c>
      <c r="B397" s="4" t="s">
        <v>829</v>
      </c>
      <c r="C397" s="4">
        <v>6651002760</v>
      </c>
      <c r="D397" s="4" t="s">
        <v>837</v>
      </c>
      <c r="E397" s="4">
        <v>7.88</v>
      </c>
      <c r="F397" s="11">
        <v>168</v>
      </c>
    </row>
    <row r="398" spans="1:6" x14ac:dyDescent="0.25">
      <c r="A398" s="4" t="s">
        <v>846</v>
      </c>
      <c r="B398" s="4" t="s">
        <v>843</v>
      </c>
      <c r="C398" s="4">
        <v>6652011630</v>
      </c>
      <c r="D398" s="4" t="s">
        <v>572</v>
      </c>
      <c r="E398" s="4">
        <v>7.88</v>
      </c>
      <c r="F398" s="11">
        <v>168</v>
      </c>
    </row>
    <row r="399" spans="1:6" x14ac:dyDescent="0.25">
      <c r="A399" s="4" t="s">
        <v>948</v>
      </c>
      <c r="B399" s="4" t="s">
        <v>949</v>
      </c>
      <c r="C399" s="4">
        <v>6658017170</v>
      </c>
      <c r="D399" s="4" t="s">
        <v>951</v>
      </c>
      <c r="E399" s="4">
        <v>7.88</v>
      </c>
      <c r="F399" s="11">
        <v>168</v>
      </c>
    </row>
    <row r="400" spans="1:6" x14ac:dyDescent="0.25">
      <c r="A400" s="4" t="s">
        <v>948</v>
      </c>
      <c r="B400" s="4" t="s">
        <v>949</v>
      </c>
      <c r="C400" s="4">
        <v>6659039064</v>
      </c>
      <c r="D400" s="4" t="s">
        <v>995</v>
      </c>
      <c r="E400" s="4">
        <v>7.88</v>
      </c>
      <c r="F400" s="11">
        <v>168</v>
      </c>
    </row>
    <row r="401" spans="1:6" x14ac:dyDescent="0.25">
      <c r="A401" s="4" t="s">
        <v>420</v>
      </c>
      <c r="B401" s="4" t="s">
        <v>418</v>
      </c>
      <c r="C401" s="4">
        <v>6668021049</v>
      </c>
      <c r="D401" s="4" t="s">
        <v>1222</v>
      </c>
      <c r="E401" s="4">
        <v>7.88</v>
      </c>
      <c r="F401" s="11">
        <v>168</v>
      </c>
    </row>
    <row r="402" spans="1:6" x14ac:dyDescent="0.25">
      <c r="A402" s="4" t="s">
        <v>111</v>
      </c>
      <c r="B402" s="4" t="s">
        <v>112</v>
      </c>
      <c r="C402" s="4">
        <v>6604009007</v>
      </c>
      <c r="D402" s="4" t="s">
        <v>116</v>
      </c>
      <c r="E402" s="4">
        <v>7.87</v>
      </c>
      <c r="F402" s="11">
        <v>169</v>
      </c>
    </row>
    <row r="403" spans="1:6" x14ac:dyDescent="0.25">
      <c r="A403" s="4" t="s">
        <v>28</v>
      </c>
      <c r="B403" s="4" t="s">
        <v>24</v>
      </c>
      <c r="C403" s="4">
        <v>6601005879</v>
      </c>
      <c r="D403" s="4" t="s">
        <v>34</v>
      </c>
      <c r="E403" s="4">
        <v>7.86</v>
      </c>
      <c r="F403" s="11">
        <v>170</v>
      </c>
    </row>
    <row r="404" spans="1:6" x14ac:dyDescent="0.25">
      <c r="A404" s="4" t="s">
        <v>357</v>
      </c>
      <c r="B404" s="4" t="s">
        <v>349</v>
      </c>
      <c r="C404" s="4">
        <v>6619006270</v>
      </c>
      <c r="D404" s="4" t="s">
        <v>360</v>
      </c>
      <c r="E404" s="4">
        <v>7.86</v>
      </c>
      <c r="F404" s="11">
        <v>170</v>
      </c>
    </row>
    <row r="405" spans="1:6" x14ac:dyDescent="0.25">
      <c r="A405" s="4" t="s">
        <v>23</v>
      </c>
      <c r="B405" s="4" t="s">
        <v>872</v>
      </c>
      <c r="C405" s="4">
        <v>6654000835</v>
      </c>
      <c r="D405" s="4" t="s">
        <v>873</v>
      </c>
      <c r="E405" s="4">
        <v>7.86</v>
      </c>
      <c r="F405" s="11">
        <v>170</v>
      </c>
    </row>
    <row r="406" spans="1:6" x14ac:dyDescent="0.25">
      <c r="A406" s="4" t="s">
        <v>948</v>
      </c>
      <c r="B406" s="4" t="s">
        <v>949</v>
      </c>
      <c r="C406" s="4">
        <v>6660011024</v>
      </c>
      <c r="D406" s="4" t="s">
        <v>1016</v>
      </c>
      <c r="E406" s="4">
        <v>7.86</v>
      </c>
      <c r="F406" s="11">
        <v>170</v>
      </c>
    </row>
    <row r="407" spans="1:6" x14ac:dyDescent="0.25">
      <c r="A407" s="4" t="s">
        <v>623</v>
      </c>
      <c r="B407" s="4" t="s">
        <v>621</v>
      </c>
      <c r="C407" s="4">
        <v>6634007511</v>
      </c>
      <c r="D407" s="4" t="s">
        <v>460</v>
      </c>
      <c r="E407" s="4">
        <v>7.85</v>
      </c>
      <c r="F407" s="11">
        <v>171</v>
      </c>
    </row>
    <row r="408" spans="1:6" x14ac:dyDescent="0.25">
      <c r="A408" s="4" t="s">
        <v>623</v>
      </c>
      <c r="B408" s="4" t="s">
        <v>621</v>
      </c>
      <c r="C408" s="4">
        <v>6634007617</v>
      </c>
      <c r="D408" s="4" t="s">
        <v>631</v>
      </c>
      <c r="E408" s="4">
        <v>7.85</v>
      </c>
      <c r="F408" s="11">
        <v>171</v>
      </c>
    </row>
    <row r="409" spans="1:6" x14ac:dyDescent="0.25">
      <c r="A409" s="4" t="s">
        <v>846</v>
      </c>
      <c r="B409" s="4" t="s">
        <v>843</v>
      </c>
      <c r="C409" s="4">
        <v>6652011655</v>
      </c>
      <c r="D409" s="4" t="s">
        <v>108</v>
      </c>
      <c r="E409" s="4">
        <v>7.85</v>
      </c>
      <c r="F409" s="11">
        <v>171</v>
      </c>
    </row>
    <row r="410" spans="1:6" x14ac:dyDescent="0.25">
      <c r="A410" s="4" t="s">
        <v>316</v>
      </c>
      <c r="B410" s="4" t="s">
        <v>312</v>
      </c>
      <c r="C410" s="4">
        <v>6616005945</v>
      </c>
      <c r="D410" s="4" t="s">
        <v>29</v>
      </c>
      <c r="E410" s="4">
        <v>7.84</v>
      </c>
      <c r="F410" s="11">
        <v>172</v>
      </c>
    </row>
    <row r="411" spans="1:6" x14ac:dyDescent="0.25">
      <c r="A411" s="4" t="s">
        <v>420</v>
      </c>
      <c r="B411" s="4" t="s">
        <v>418</v>
      </c>
      <c r="C411" s="4">
        <v>6623003755</v>
      </c>
      <c r="D411" s="4" t="s">
        <v>430</v>
      </c>
      <c r="E411" s="4">
        <v>7.84</v>
      </c>
      <c r="F411" s="11">
        <v>172</v>
      </c>
    </row>
    <row r="412" spans="1:6" x14ac:dyDescent="0.25">
      <c r="A412" s="4" t="s">
        <v>846</v>
      </c>
      <c r="B412" s="4" t="s">
        <v>850</v>
      </c>
      <c r="C412" s="4">
        <v>6652011180</v>
      </c>
      <c r="D412" s="4" t="s">
        <v>75</v>
      </c>
      <c r="E412" s="4">
        <v>7.83</v>
      </c>
      <c r="F412" s="11">
        <v>173</v>
      </c>
    </row>
    <row r="413" spans="1:6" x14ac:dyDescent="0.25">
      <c r="A413" s="4" t="s">
        <v>921</v>
      </c>
      <c r="B413" s="4" t="s">
        <v>922</v>
      </c>
      <c r="C413" s="4">
        <v>6656004218</v>
      </c>
      <c r="D413" s="4" t="s">
        <v>933</v>
      </c>
      <c r="E413" s="4">
        <v>7.83</v>
      </c>
      <c r="F413" s="11">
        <v>173</v>
      </c>
    </row>
    <row r="414" spans="1:6" x14ac:dyDescent="0.25">
      <c r="A414" s="4" t="s">
        <v>23</v>
      </c>
      <c r="B414" s="4" t="s">
        <v>949</v>
      </c>
      <c r="C414" s="4">
        <v>6661001815</v>
      </c>
      <c r="D414" s="4" t="s">
        <v>1040</v>
      </c>
      <c r="E414" s="4">
        <v>7.83</v>
      </c>
      <c r="F414" s="11">
        <v>173</v>
      </c>
    </row>
    <row r="415" spans="1:6" x14ac:dyDescent="0.25">
      <c r="A415" s="4" t="s">
        <v>197</v>
      </c>
      <c r="B415" s="4" t="s">
        <v>198</v>
      </c>
      <c r="C415" s="4">
        <v>6609008448</v>
      </c>
      <c r="D415" s="4" t="s">
        <v>203</v>
      </c>
      <c r="E415" s="4">
        <v>7.82</v>
      </c>
      <c r="F415" s="11">
        <v>174</v>
      </c>
    </row>
    <row r="416" spans="1:6" x14ac:dyDescent="0.25">
      <c r="A416" s="4" t="s">
        <v>59</v>
      </c>
      <c r="B416" s="4" t="s">
        <v>60</v>
      </c>
      <c r="C416" s="4">
        <v>6602007830</v>
      </c>
      <c r="D416" s="4" t="s">
        <v>80</v>
      </c>
      <c r="E416" s="4">
        <v>7.81</v>
      </c>
      <c r="F416" s="11">
        <v>175</v>
      </c>
    </row>
    <row r="417" spans="1:6" x14ac:dyDescent="0.25">
      <c r="A417" s="4" t="s">
        <v>23</v>
      </c>
      <c r="B417" s="4" t="s">
        <v>83</v>
      </c>
      <c r="C417" s="4">
        <v>6603011042</v>
      </c>
      <c r="D417" s="4" t="s">
        <v>101</v>
      </c>
      <c r="E417" s="4">
        <v>7.81</v>
      </c>
      <c r="F417" s="11">
        <v>175</v>
      </c>
    </row>
    <row r="418" spans="1:6" x14ac:dyDescent="0.25">
      <c r="A418" s="4" t="s">
        <v>357</v>
      </c>
      <c r="B418" s="4" t="s">
        <v>349</v>
      </c>
      <c r="C418" s="4">
        <v>6619006320</v>
      </c>
      <c r="D418" s="4" t="s">
        <v>363</v>
      </c>
      <c r="E418" s="4">
        <v>7.81</v>
      </c>
      <c r="F418" s="11">
        <v>175</v>
      </c>
    </row>
    <row r="419" spans="1:6" x14ac:dyDescent="0.25">
      <c r="A419" s="4" t="s">
        <v>580</v>
      </c>
      <c r="B419" s="4" t="s">
        <v>581</v>
      </c>
      <c r="C419" s="4">
        <v>6632014739</v>
      </c>
      <c r="D419" s="4" t="s">
        <v>591</v>
      </c>
      <c r="E419" s="4">
        <v>7.81</v>
      </c>
      <c r="F419" s="11">
        <v>175</v>
      </c>
    </row>
    <row r="420" spans="1:6" x14ac:dyDescent="0.25">
      <c r="A420" s="4" t="s">
        <v>179</v>
      </c>
      <c r="B420" s="4" t="s">
        <v>180</v>
      </c>
      <c r="C420" s="4">
        <v>6607008308</v>
      </c>
      <c r="D420" s="4" t="s">
        <v>192</v>
      </c>
      <c r="E420" s="4">
        <v>7.8</v>
      </c>
      <c r="F420" s="11">
        <v>176</v>
      </c>
    </row>
    <row r="421" spans="1:6" x14ac:dyDescent="0.25">
      <c r="A421" s="4" t="s">
        <v>392</v>
      </c>
      <c r="B421" s="4" t="s">
        <v>393</v>
      </c>
      <c r="C421" s="4">
        <v>6621008638</v>
      </c>
      <c r="D421" s="4" t="s">
        <v>408</v>
      </c>
      <c r="E421" s="4">
        <v>7.8</v>
      </c>
      <c r="F421" s="11">
        <v>176</v>
      </c>
    </row>
    <row r="422" spans="1:6" x14ac:dyDescent="0.25">
      <c r="A422" s="4" t="s">
        <v>420</v>
      </c>
      <c r="B422" s="4" t="s">
        <v>418</v>
      </c>
      <c r="C422" s="4">
        <v>6668016458</v>
      </c>
      <c r="D422" s="4" t="s">
        <v>1211</v>
      </c>
      <c r="E422" s="4">
        <v>7.79</v>
      </c>
      <c r="F422" s="11">
        <v>177</v>
      </c>
    </row>
    <row r="423" spans="1:6" x14ac:dyDescent="0.25">
      <c r="A423" s="4" t="s">
        <v>392</v>
      </c>
      <c r="B423" s="4" t="s">
        <v>393</v>
      </c>
      <c r="C423" s="4">
        <v>6621008204</v>
      </c>
      <c r="D423" s="4" t="s">
        <v>400</v>
      </c>
      <c r="E423" s="4">
        <v>7.78</v>
      </c>
      <c r="F423" s="11">
        <v>178</v>
      </c>
    </row>
    <row r="424" spans="1:6" x14ac:dyDescent="0.25">
      <c r="A424" s="4" t="s">
        <v>846</v>
      </c>
      <c r="B424" s="4" t="s">
        <v>850</v>
      </c>
      <c r="C424" s="4">
        <v>6652010718</v>
      </c>
      <c r="D424" s="4" t="s">
        <v>72</v>
      </c>
      <c r="E424" s="4">
        <v>7.78</v>
      </c>
      <c r="F424" s="11">
        <v>178</v>
      </c>
    </row>
    <row r="425" spans="1:6" x14ac:dyDescent="0.25">
      <c r="A425" s="4" t="s">
        <v>23</v>
      </c>
      <c r="B425" s="4" t="s">
        <v>949</v>
      </c>
      <c r="C425" s="4">
        <v>6660011391</v>
      </c>
      <c r="D425" s="4" t="s">
        <v>1018</v>
      </c>
      <c r="E425" s="4">
        <v>7.78</v>
      </c>
      <c r="F425" s="11">
        <v>178</v>
      </c>
    </row>
    <row r="426" spans="1:6" x14ac:dyDescent="0.25">
      <c r="A426" s="4" t="s">
        <v>35</v>
      </c>
      <c r="B426" s="4" t="s">
        <v>36</v>
      </c>
      <c r="C426" s="4">
        <v>6601005928</v>
      </c>
      <c r="D426" s="4" t="s">
        <v>38</v>
      </c>
      <c r="E426" s="4">
        <v>7.77</v>
      </c>
      <c r="F426" s="11">
        <v>179</v>
      </c>
    </row>
    <row r="427" spans="1:6" x14ac:dyDescent="0.25">
      <c r="A427" s="4" t="s">
        <v>232</v>
      </c>
      <c r="B427" s="4" t="s">
        <v>233</v>
      </c>
      <c r="C427" s="4">
        <v>6611005885</v>
      </c>
      <c r="D427" s="4" t="s">
        <v>243</v>
      </c>
      <c r="E427" s="4">
        <v>7.77</v>
      </c>
      <c r="F427" s="11">
        <v>179</v>
      </c>
    </row>
    <row r="428" spans="1:6" x14ac:dyDescent="0.25">
      <c r="A428" s="4" t="s">
        <v>645</v>
      </c>
      <c r="B428" s="4" t="s">
        <v>643</v>
      </c>
      <c r="C428" s="4">
        <v>6636005502</v>
      </c>
      <c r="D428" s="4" t="s">
        <v>652</v>
      </c>
      <c r="E428" s="4">
        <v>7.77</v>
      </c>
      <c r="F428" s="11">
        <v>179</v>
      </c>
    </row>
    <row r="429" spans="1:6" x14ac:dyDescent="0.25">
      <c r="A429" s="4" t="s">
        <v>23</v>
      </c>
      <c r="B429" s="4" t="s">
        <v>843</v>
      </c>
      <c r="C429" s="4">
        <v>6652005002</v>
      </c>
      <c r="D429" s="4" t="s">
        <v>844</v>
      </c>
      <c r="E429" s="4">
        <v>7.77</v>
      </c>
      <c r="F429" s="11">
        <v>179</v>
      </c>
    </row>
    <row r="430" spans="1:6" x14ac:dyDescent="0.25">
      <c r="A430" s="4" t="s">
        <v>948</v>
      </c>
      <c r="B430" s="4" t="s">
        <v>949</v>
      </c>
      <c r="C430" s="4">
        <v>6661058667</v>
      </c>
      <c r="D430" s="4" t="s">
        <v>1050</v>
      </c>
      <c r="E430" s="4">
        <v>7.77</v>
      </c>
      <c r="F430" s="11">
        <v>179</v>
      </c>
    </row>
    <row r="431" spans="1:6" x14ac:dyDescent="0.25">
      <c r="A431" s="4" t="s">
        <v>182</v>
      </c>
      <c r="B431" s="4" t="s">
        <v>183</v>
      </c>
      <c r="C431" s="4">
        <v>6607005787</v>
      </c>
      <c r="D431" s="4" t="s">
        <v>184</v>
      </c>
      <c r="E431" s="4">
        <v>7.75</v>
      </c>
      <c r="F431" s="11">
        <v>180</v>
      </c>
    </row>
    <row r="432" spans="1:6" x14ac:dyDescent="0.25">
      <c r="A432" s="4" t="s">
        <v>607</v>
      </c>
      <c r="B432" s="4" t="s">
        <v>604</v>
      </c>
      <c r="C432" s="4">
        <v>6633006787</v>
      </c>
      <c r="D432" s="4" t="s">
        <v>143</v>
      </c>
      <c r="E432" s="4">
        <v>7.75</v>
      </c>
      <c r="F432" s="11">
        <v>180</v>
      </c>
    </row>
    <row r="433" spans="1:6" x14ac:dyDescent="0.25">
      <c r="A433" s="4" t="s">
        <v>694</v>
      </c>
      <c r="B433" s="4" t="s">
        <v>701</v>
      </c>
      <c r="C433" s="4">
        <v>6639004722</v>
      </c>
      <c r="D433" s="4" t="s">
        <v>702</v>
      </c>
      <c r="E433" s="4">
        <v>7.75</v>
      </c>
      <c r="F433" s="11">
        <v>180</v>
      </c>
    </row>
    <row r="434" spans="1:6" x14ac:dyDescent="0.25">
      <c r="A434" s="4" t="s">
        <v>23</v>
      </c>
      <c r="B434" s="4" t="s">
        <v>762</v>
      </c>
      <c r="C434" s="4">
        <v>6646007210</v>
      </c>
      <c r="D434" s="4" t="s">
        <v>763</v>
      </c>
      <c r="E434" s="4">
        <v>7.75</v>
      </c>
      <c r="F434" s="11">
        <v>180</v>
      </c>
    </row>
    <row r="435" spans="1:6" x14ac:dyDescent="0.25">
      <c r="A435" s="4" t="s">
        <v>948</v>
      </c>
      <c r="B435" s="4" t="s">
        <v>949</v>
      </c>
      <c r="C435" s="4">
        <v>6660012941</v>
      </c>
      <c r="D435" s="4" t="s">
        <v>1024</v>
      </c>
      <c r="E435" s="4">
        <v>7.75</v>
      </c>
      <c r="F435" s="11">
        <v>180</v>
      </c>
    </row>
    <row r="436" spans="1:6" x14ac:dyDescent="0.25">
      <c r="A436" s="4" t="s">
        <v>948</v>
      </c>
      <c r="B436" s="4" t="s">
        <v>949</v>
      </c>
      <c r="C436" s="4">
        <v>6660015519</v>
      </c>
      <c r="D436" s="4" t="s">
        <v>1033</v>
      </c>
      <c r="E436" s="4">
        <v>7.75</v>
      </c>
      <c r="F436" s="11">
        <v>180</v>
      </c>
    </row>
    <row r="437" spans="1:6" x14ac:dyDescent="0.25">
      <c r="A437" s="4" t="s">
        <v>948</v>
      </c>
      <c r="B437" s="4" t="s">
        <v>949</v>
      </c>
      <c r="C437" s="4">
        <v>6661058709</v>
      </c>
      <c r="D437" s="4" t="s">
        <v>1054</v>
      </c>
      <c r="E437" s="4">
        <v>7.74</v>
      </c>
      <c r="F437" s="11">
        <v>181</v>
      </c>
    </row>
    <row r="438" spans="1:6" x14ac:dyDescent="0.25">
      <c r="A438" s="4" t="s">
        <v>420</v>
      </c>
      <c r="B438" s="4" t="s">
        <v>418</v>
      </c>
      <c r="C438" s="4">
        <v>6623033301</v>
      </c>
      <c r="D438" s="4" t="s">
        <v>439</v>
      </c>
      <c r="E438" s="4">
        <v>7.71</v>
      </c>
      <c r="F438" s="11">
        <v>182</v>
      </c>
    </row>
    <row r="439" spans="1:6" x14ac:dyDescent="0.25">
      <c r="A439" s="4" t="s">
        <v>23</v>
      </c>
      <c r="B439" s="4" t="s">
        <v>233</v>
      </c>
      <c r="C439" s="4">
        <v>6611006166</v>
      </c>
      <c r="D439" s="4" t="s">
        <v>255</v>
      </c>
      <c r="E439" s="4">
        <v>7.7</v>
      </c>
      <c r="F439" s="11">
        <v>183</v>
      </c>
    </row>
    <row r="440" spans="1:6" x14ac:dyDescent="0.25">
      <c r="A440" s="4" t="s">
        <v>259</v>
      </c>
      <c r="B440" s="4" t="s">
        <v>257</v>
      </c>
      <c r="C440" s="4">
        <v>6666007793</v>
      </c>
      <c r="D440" s="4" t="s">
        <v>1174</v>
      </c>
      <c r="E440" s="4">
        <v>7.7</v>
      </c>
      <c r="F440" s="11">
        <v>183</v>
      </c>
    </row>
    <row r="441" spans="1:6" x14ac:dyDescent="0.25">
      <c r="A441" s="4" t="s">
        <v>731</v>
      </c>
      <c r="B441" s="4" t="s">
        <v>732</v>
      </c>
      <c r="C441" s="4">
        <v>6641001535</v>
      </c>
      <c r="D441" s="4" t="s">
        <v>734</v>
      </c>
      <c r="E441" s="4">
        <v>7.68</v>
      </c>
      <c r="F441" s="11">
        <v>184</v>
      </c>
    </row>
    <row r="442" spans="1:6" x14ac:dyDescent="0.25">
      <c r="A442" s="4" t="s">
        <v>948</v>
      </c>
      <c r="B442" s="4" t="s">
        <v>949</v>
      </c>
      <c r="C442" s="4">
        <v>6658039664</v>
      </c>
      <c r="D442" s="4" t="s">
        <v>956</v>
      </c>
      <c r="E442" s="4">
        <v>7.68</v>
      </c>
      <c r="F442" s="11">
        <v>184</v>
      </c>
    </row>
    <row r="443" spans="1:6" x14ac:dyDescent="0.25">
      <c r="A443" s="4" t="s">
        <v>23</v>
      </c>
      <c r="B443" s="4" t="s">
        <v>949</v>
      </c>
      <c r="C443" s="4">
        <v>6661003315</v>
      </c>
      <c r="D443" s="4" t="s">
        <v>1043</v>
      </c>
      <c r="E443" s="4">
        <v>7.68</v>
      </c>
      <c r="F443" s="11">
        <v>184</v>
      </c>
    </row>
    <row r="444" spans="1:6" x14ac:dyDescent="0.25">
      <c r="A444" s="4" t="s">
        <v>23</v>
      </c>
      <c r="B444" s="4" t="s">
        <v>418</v>
      </c>
      <c r="C444" s="4">
        <v>6669009453</v>
      </c>
      <c r="D444" s="4" t="s">
        <v>1228</v>
      </c>
      <c r="E444" s="4">
        <v>7.68</v>
      </c>
      <c r="F444" s="11">
        <v>184</v>
      </c>
    </row>
    <row r="445" spans="1:6" x14ac:dyDescent="0.25">
      <c r="A445" s="4" t="s">
        <v>135</v>
      </c>
      <c r="B445" s="4" t="s">
        <v>133</v>
      </c>
      <c r="C445" s="4">
        <v>6605002822</v>
      </c>
      <c r="D445" s="4" t="s">
        <v>136</v>
      </c>
      <c r="E445" s="4">
        <v>7.67</v>
      </c>
      <c r="F445" s="11">
        <v>185</v>
      </c>
    </row>
    <row r="446" spans="1:6" x14ac:dyDescent="0.25">
      <c r="A446" s="4" t="s">
        <v>623</v>
      </c>
      <c r="B446" s="4" t="s">
        <v>621</v>
      </c>
      <c r="C446" s="4">
        <v>6634007656</v>
      </c>
      <c r="D446" s="4" t="s">
        <v>632</v>
      </c>
      <c r="E446" s="4">
        <v>7.67</v>
      </c>
      <c r="F446" s="11">
        <v>185</v>
      </c>
    </row>
    <row r="447" spans="1:6" x14ac:dyDescent="0.25">
      <c r="A447" s="4" t="s">
        <v>392</v>
      </c>
      <c r="B447" s="4" t="s">
        <v>393</v>
      </c>
      <c r="C447" s="4">
        <v>6621008620</v>
      </c>
      <c r="D447" s="4" t="s">
        <v>407</v>
      </c>
      <c r="E447" s="4">
        <v>7.66</v>
      </c>
      <c r="F447" s="11">
        <v>186</v>
      </c>
    </row>
    <row r="448" spans="1:6" x14ac:dyDescent="0.25">
      <c r="A448" s="4" t="s">
        <v>420</v>
      </c>
      <c r="B448" s="4" t="s">
        <v>418</v>
      </c>
      <c r="C448" s="4">
        <v>6623001638</v>
      </c>
      <c r="D448" s="4" t="s">
        <v>421</v>
      </c>
      <c r="E448" s="4">
        <v>7.66</v>
      </c>
      <c r="F448" s="11">
        <v>186</v>
      </c>
    </row>
    <row r="449" spans="1:6" x14ac:dyDescent="0.25">
      <c r="A449" s="4" t="s">
        <v>948</v>
      </c>
      <c r="B449" s="4" t="s">
        <v>949</v>
      </c>
      <c r="C449" s="4">
        <v>6660015011</v>
      </c>
      <c r="D449" s="4" t="s">
        <v>1030</v>
      </c>
      <c r="E449" s="4">
        <v>7.66</v>
      </c>
      <c r="F449" s="11">
        <v>186</v>
      </c>
    </row>
    <row r="450" spans="1:6" x14ac:dyDescent="0.25">
      <c r="A450" s="4" t="s">
        <v>948</v>
      </c>
      <c r="B450" s="4" t="s">
        <v>949</v>
      </c>
      <c r="C450" s="4">
        <v>6661063674</v>
      </c>
      <c r="D450" s="4" t="s">
        <v>1062</v>
      </c>
      <c r="E450" s="4">
        <v>7.66</v>
      </c>
      <c r="F450" s="11">
        <v>186</v>
      </c>
    </row>
    <row r="451" spans="1:6" x14ac:dyDescent="0.25">
      <c r="A451" s="4" t="s">
        <v>82</v>
      </c>
      <c r="B451" s="4" t="s">
        <v>83</v>
      </c>
      <c r="C451" s="4">
        <v>6603000227</v>
      </c>
      <c r="D451" s="4" t="s">
        <v>84</v>
      </c>
      <c r="E451" s="4">
        <v>7.65</v>
      </c>
      <c r="F451" s="11">
        <v>187</v>
      </c>
    </row>
    <row r="452" spans="1:6" x14ac:dyDescent="0.25">
      <c r="A452" s="4" t="s">
        <v>420</v>
      </c>
      <c r="B452" s="4" t="s">
        <v>418</v>
      </c>
      <c r="C452" s="4">
        <v>6623003699</v>
      </c>
      <c r="D452" s="4" t="s">
        <v>425</v>
      </c>
      <c r="E452" s="4">
        <v>7.65</v>
      </c>
      <c r="F452" s="11">
        <v>187</v>
      </c>
    </row>
    <row r="453" spans="1:6" x14ac:dyDescent="0.25">
      <c r="A453" s="4" t="s">
        <v>473</v>
      </c>
      <c r="B453" s="4" t="s">
        <v>474</v>
      </c>
      <c r="C453" s="4">
        <v>6626009522</v>
      </c>
      <c r="D453" s="4" t="s">
        <v>478</v>
      </c>
      <c r="E453" s="4">
        <v>7.65</v>
      </c>
      <c r="F453" s="11">
        <v>187</v>
      </c>
    </row>
    <row r="454" spans="1:6" x14ac:dyDescent="0.25">
      <c r="A454" s="4" t="s">
        <v>23</v>
      </c>
      <c r="B454" s="4" t="s">
        <v>257</v>
      </c>
      <c r="C454" s="4">
        <v>6666006849</v>
      </c>
      <c r="D454" s="4" t="s">
        <v>1171</v>
      </c>
      <c r="E454" s="4">
        <v>7.65</v>
      </c>
      <c r="F454" s="11">
        <v>187</v>
      </c>
    </row>
    <row r="455" spans="1:6" x14ac:dyDescent="0.25">
      <c r="A455" s="4" t="s">
        <v>385</v>
      </c>
      <c r="B455" s="4" t="s">
        <v>381</v>
      </c>
      <c r="C455" s="4">
        <v>6620007416</v>
      </c>
      <c r="D455" s="4" t="s">
        <v>391</v>
      </c>
      <c r="E455" s="4">
        <v>7.64</v>
      </c>
      <c r="F455" s="11">
        <v>188</v>
      </c>
    </row>
    <row r="456" spans="1:6" x14ac:dyDescent="0.25">
      <c r="A456" s="4" t="s">
        <v>513</v>
      </c>
      <c r="B456" s="4" t="s">
        <v>514</v>
      </c>
      <c r="C456" s="4">
        <v>6628008980</v>
      </c>
      <c r="D456" s="4" t="s">
        <v>330</v>
      </c>
      <c r="E456" s="4">
        <v>7.64</v>
      </c>
      <c r="F456" s="11">
        <v>188</v>
      </c>
    </row>
    <row r="457" spans="1:6" x14ac:dyDescent="0.25">
      <c r="A457" s="4" t="s">
        <v>23</v>
      </c>
      <c r="B457" s="4" t="s">
        <v>418</v>
      </c>
      <c r="C457" s="4">
        <v>6667004876</v>
      </c>
      <c r="D457" s="4" t="s">
        <v>1189</v>
      </c>
      <c r="E457" s="4">
        <v>7.63</v>
      </c>
      <c r="F457" s="11">
        <v>189</v>
      </c>
    </row>
    <row r="458" spans="1:6" x14ac:dyDescent="0.25">
      <c r="A458" s="4" t="s">
        <v>664</v>
      </c>
      <c r="B458" s="4" t="s">
        <v>662</v>
      </c>
      <c r="C458" s="4">
        <v>6637003018</v>
      </c>
      <c r="D458" s="4" t="s">
        <v>672</v>
      </c>
      <c r="E458" s="4">
        <v>7.62</v>
      </c>
      <c r="F458" s="11">
        <v>190</v>
      </c>
    </row>
    <row r="459" spans="1:6" x14ac:dyDescent="0.25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7.62</v>
      </c>
      <c r="F459" s="11">
        <v>190</v>
      </c>
    </row>
    <row r="460" spans="1:6" x14ac:dyDescent="0.25">
      <c r="A460" s="4" t="s">
        <v>420</v>
      </c>
      <c r="B460" s="4" t="s">
        <v>418</v>
      </c>
      <c r="C460" s="4">
        <v>6669005875</v>
      </c>
      <c r="D460" s="4" t="s">
        <v>1227</v>
      </c>
      <c r="E460" s="4">
        <v>7.61</v>
      </c>
      <c r="F460" s="11">
        <v>191</v>
      </c>
    </row>
    <row r="461" spans="1:6" x14ac:dyDescent="0.25">
      <c r="A461" s="4" t="s">
        <v>392</v>
      </c>
      <c r="B461" s="4" t="s">
        <v>397</v>
      </c>
      <c r="C461" s="4">
        <v>6621008187</v>
      </c>
      <c r="D461" s="4" t="s">
        <v>398</v>
      </c>
      <c r="E461" s="4">
        <v>7.6</v>
      </c>
      <c r="F461" s="11">
        <v>192</v>
      </c>
    </row>
    <row r="462" spans="1:6" x14ac:dyDescent="0.25">
      <c r="A462" s="4" t="s">
        <v>23</v>
      </c>
      <c r="B462" s="4" t="s">
        <v>604</v>
      </c>
      <c r="C462" s="4">
        <v>6633006667</v>
      </c>
      <c r="D462" s="4" t="s">
        <v>606</v>
      </c>
      <c r="E462" s="4">
        <v>7.6</v>
      </c>
      <c r="F462" s="11">
        <v>192</v>
      </c>
    </row>
    <row r="463" spans="1:6" x14ac:dyDescent="0.25">
      <c r="A463" s="4" t="s">
        <v>948</v>
      </c>
      <c r="B463" s="4" t="s">
        <v>949</v>
      </c>
      <c r="C463" s="4">
        <v>6660011257</v>
      </c>
      <c r="D463" s="4" t="s">
        <v>1017</v>
      </c>
      <c r="E463" s="4">
        <v>7.6</v>
      </c>
      <c r="F463" s="11">
        <v>192</v>
      </c>
    </row>
    <row r="464" spans="1:6" x14ac:dyDescent="0.25">
      <c r="A464" s="4" t="s">
        <v>420</v>
      </c>
      <c r="B464" s="4" t="s">
        <v>418</v>
      </c>
      <c r="C464" s="4">
        <v>6668016560</v>
      </c>
      <c r="D464" s="4" t="s">
        <v>1214</v>
      </c>
      <c r="E464" s="4">
        <v>7.6</v>
      </c>
      <c r="F464" s="11">
        <v>192</v>
      </c>
    </row>
    <row r="465" spans="1:6" x14ac:dyDescent="0.25">
      <c r="A465" s="4" t="s">
        <v>530</v>
      </c>
      <c r="B465" s="4" t="s">
        <v>531</v>
      </c>
      <c r="C465" s="4">
        <v>6629012280</v>
      </c>
      <c r="D465" s="4" t="s">
        <v>539</v>
      </c>
      <c r="E465" s="4">
        <v>7.59</v>
      </c>
      <c r="F465" s="11">
        <v>193</v>
      </c>
    </row>
    <row r="466" spans="1:6" x14ac:dyDescent="0.25">
      <c r="A466" s="4" t="s">
        <v>23</v>
      </c>
      <c r="B466" s="4" t="s">
        <v>562</v>
      </c>
      <c r="C466" s="4">
        <v>6631006132</v>
      </c>
      <c r="D466" s="4" t="s">
        <v>571</v>
      </c>
      <c r="E466" s="4">
        <v>7.59</v>
      </c>
      <c r="F466" s="11">
        <v>193</v>
      </c>
    </row>
    <row r="467" spans="1:6" x14ac:dyDescent="0.25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7.59</v>
      </c>
      <c r="F467" s="11">
        <v>193</v>
      </c>
    </row>
    <row r="468" spans="1:6" x14ac:dyDescent="0.25">
      <c r="A468" s="4" t="s">
        <v>948</v>
      </c>
      <c r="B468" s="4" t="s">
        <v>949</v>
      </c>
      <c r="C468" s="4">
        <v>6660013649</v>
      </c>
      <c r="D468" s="4" t="s">
        <v>1025</v>
      </c>
      <c r="E468" s="4">
        <v>7.59</v>
      </c>
      <c r="F468" s="11">
        <v>193</v>
      </c>
    </row>
    <row r="469" spans="1:6" x14ac:dyDescent="0.25">
      <c r="A469" s="4" t="s">
        <v>327</v>
      </c>
      <c r="B469" s="4" t="s">
        <v>324</v>
      </c>
      <c r="C469" s="4">
        <v>6617005994</v>
      </c>
      <c r="D469" s="4" t="s">
        <v>332</v>
      </c>
      <c r="E469" s="4">
        <v>7.58</v>
      </c>
      <c r="F469" s="11">
        <v>194</v>
      </c>
    </row>
    <row r="470" spans="1:6" x14ac:dyDescent="0.25">
      <c r="A470" s="4" t="s">
        <v>411</v>
      </c>
      <c r="B470" s="4" t="s">
        <v>412</v>
      </c>
      <c r="C470" s="4">
        <v>6622002325</v>
      </c>
      <c r="D470" s="4" t="s">
        <v>413</v>
      </c>
      <c r="E470" s="4">
        <v>7.58</v>
      </c>
      <c r="F470" s="11">
        <v>194</v>
      </c>
    </row>
    <row r="471" spans="1:6" x14ac:dyDescent="0.25">
      <c r="A471" s="4" t="s">
        <v>717</v>
      </c>
      <c r="B471" s="4" t="s">
        <v>718</v>
      </c>
      <c r="C471" s="4">
        <v>6640002663</v>
      </c>
      <c r="D471" s="4" t="s">
        <v>720</v>
      </c>
      <c r="E471" s="4">
        <v>7.58</v>
      </c>
      <c r="F471" s="11">
        <v>194</v>
      </c>
    </row>
    <row r="472" spans="1:6" x14ac:dyDescent="0.25">
      <c r="A472" s="4" t="s">
        <v>802</v>
      </c>
      <c r="B472" s="4" t="s">
        <v>803</v>
      </c>
      <c r="C472" s="4">
        <v>6648006081</v>
      </c>
      <c r="D472" s="4" t="s">
        <v>330</v>
      </c>
      <c r="E472" s="4">
        <v>7.58</v>
      </c>
      <c r="F472" s="11">
        <v>194</v>
      </c>
    </row>
    <row r="473" spans="1:6" x14ac:dyDescent="0.25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7.58</v>
      </c>
      <c r="F473" s="11">
        <v>194</v>
      </c>
    </row>
    <row r="474" spans="1:6" x14ac:dyDescent="0.25">
      <c r="A474" s="4" t="s">
        <v>948</v>
      </c>
      <c r="B474" s="4" t="s">
        <v>949</v>
      </c>
      <c r="C474" s="4">
        <v>6658071844</v>
      </c>
      <c r="D474" s="4" t="s">
        <v>972</v>
      </c>
      <c r="E474" s="4">
        <v>7.58</v>
      </c>
      <c r="F474" s="11">
        <v>194</v>
      </c>
    </row>
    <row r="475" spans="1:6" x14ac:dyDescent="0.25">
      <c r="A475" s="4" t="s">
        <v>205</v>
      </c>
      <c r="B475" s="4" t="s">
        <v>210</v>
      </c>
      <c r="C475" s="4">
        <v>6610003130</v>
      </c>
      <c r="D475" s="4" t="s">
        <v>218</v>
      </c>
      <c r="E475" s="4">
        <v>7.57</v>
      </c>
      <c r="F475" s="11">
        <v>195</v>
      </c>
    </row>
    <row r="476" spans="1:6" x14ac:dyDescent="0.25">
      <c r="A476" s="4" t="s">
        <v>272</v>
      </c>
      <c r="B476" s="4" t="s">
        <v>273</v>
      </c>
      <c r="C476" s="4">
        <v>6613004630</v>
      </c>
      <c r="D476" s="4" t="s">
        <v>284</v>
      </c>
      <c r="E476" s="4">
        <v>7.57</v>
      </c>
      <c r="F476" s="11">
        <v>195</v>
      </c>
    </row>
    <row r="477" spans="1:6" x14ac:dyDescent="0.25">
      <c r="A477" s="4" t="s">
        <v>316</v>
      </c>
      <c r="B477" s="4" t="s">
        <v>317</v>
      </c>
      <c r="C477" s="4">
        <v>6616003017</v>
      </c>
      <c r="D477" s="4" t="s">
        <v>318</v>
      </c>
      <c r="E477" s="4">
        <v>7.57</v>
      </c>
      <c r="F477" s="11">
        <v>195</v>
      </c>
    </row>
    <row r="478" spans="1:6" x14ac:dyDescent="0.25">
      <c r="A478" s="4" t="s">
        <v>902</v>
      </c>
      <c r="B478" s="4" t="s">
        <v>903</v>
      </c>
      <c r="C478" s="4">
        <v>6655003412</v>
      </c>
      <c r="D478" s="4" t="s">
        <v>909</v>
      </c>
      <c r="E478" s="4">
        <v>7.57</v>
      </c>
      <c r="F478" s="11">
        <v>195</v>
      </c>
    </row>
    <row r="479" spans="1:6" x14ac:dyDescent="0.25">
      <c r="A479" s="4" t="s">
        <v>948</v>
      </c>
      <c r="B479" s="4" t="s">
        <v>949</v>
      </c>
      <c r="C479" s="4">
        <v>6663026942</v>
      </c>
      <c r="D479" s="4" t="s">
        <v>1089</v>
      </c>
      <c r="E479" s="4">
        <v>7.57</v>
      </c>
      <c r="F479" s="11">
        <v>195</v>
      </c>
    </row>
    <row r="480" spans="1:6" x14ac:dyDescent="0.25">
      <c r="A480" s="4" t="s">
        <v>232</v>
      </c>
      <c r="B480" s="4" t="s">
        <v>233</v>
      </c>
      <c r="C480" s="4">
        <v>6611005807</v>
      </c>
      <c r="D480" s="4" t="s">
        <v>238</v>
      </c>
      <c r="E480" s="4">
        <v>7.56</v>
      </c>
      <c r="F480" s="11">
        <v>196</v>
      </c>
    </row>
    <row r="481" spans="1:6" x14ac:dyDescent="0.25">
      <c r="A481" s="4" t="s">
        <v>222</v>
      </c>
      <c r="B481" s="4" t="s">
        <v>219</v>
      </c>
      <c r="C481" s="4">
        <v>6611006529</v>
      </c>
      <c r="D481" s="4" t="s">
        <v>256</v>
      </c>
      <c r="E481" s="4">
        <v>7.56</v>
      </c>
      <c r="F481" s="11">
        <v>196</v>
      </c>
    </row>
    <row r="482" spans="1:6" x14ac:dyDescent="0.25">
      <c r="A482" s="4" t="s">
        <v>385</v>
      </c>
      <c r="B482" s="4" t="s">
        <v>388</v>
      </c>
      <c r="C482" s="4">
        <v>6620007247</v>
      </c>
      <c r="D482" s="4" t="s">
        <v>390</v>
      </c>
      <c r="E482" s="4">
        <v>7.56</v>
      </c>
      <c r="F482" s="11">
        <v>196</v>
      </c>
    </row>
    <row r="483" spans="1:6" x14ac:dyDescent="0.25">
      <c r="A483" s="4" t="s">
        <v>948</v>
      </c>
      <c r="B483" s="4" t="s">
        <v>949</v>
      </c>
      <c r="C483" s="4">
        <v>6663059391</v>
      </c>
      <c r="D483" s="4" t="s">
        <v>1117</v>
      </c>
      <c r="E483" s="4">
        <v>7.56</v>
      </c>
      <c r="F483" s="11">
        <v>196</v>
      </c>
    </row>
    <row r="484" spans="1:6" x14ac:dyDescent="0.25">
      <c r="A484" s="4" t="s">
        <v>23</v>
      </c>
      <c r="B484" s="4" t="s">
        <v>949</v>
      </c>
      <c r="C484" s="4">
        <v>6664040146</v>
      </c>
      <c r="D484" s="4" t="s">
        <v>1142</v>
      </c>
      <c r="E484" s="4">
        <v>7.56</v>
      </c>
      <c r="F484" s="11">
        <v>196</v>
      </c>
    </row>
    <row r="485" spans="1:6" x14ac:dyDescent="0.25">
      <c r="A485" s="4" t="s">
        <v>513</v>
      </c>
      <c r="B485" s="4" t="s">
        <v>514</v>
      </c>
      <c r="C485" s="4">
        <v>6628009140</v>
      </c>
      <c r="D485" s="4" t="s">
        <v>527</v>
      </c>
      <c r="E485" s="4">
        <v>7.55</v>
      </c>
      <c r="F485" s="11">
        <v>197</v>
      </c>
    </row>
    <row r="486" spans="1:6" x14ac:dyDescent="0.25">
      <c r="A486" s="4" t="s">
        <v>573</v>
      </c>
      <c r="B486" s="4" t="s">
        <v>574</v>
      </c>
      <c r="C486" s="4">
        <v>6632010660</v>
      </c>
      <c r="D486" s="4" t="s">
        <v>587</v>
      </c>
      <c r="E486" s="4">
        <v>7.55</v>
      </c>
      <c r="F486" s="11">
        <v>197</v>
      </c>
    </row>
    <row r="487" spans="1:6" x14ac:dyDescent="0.25">
      <c r="A487" s="4" t="s">
        <v>378</v>
      </c>
      <c r="B487" s="4" t="s">
        <v>762</v>
      </c>
      <c r="C487" s="4">
        <v>6646008125</v>
      </c>
      <c r="D487" s="4" t="s">
        <v>775</v>
      </c>
      <c r="E487" s="4">
        <v>7.55</v>
      </c>
      <c r="F487" s="11">
        <v>197</v>
      </c>
    </row>
    <row r="488" spans="1:6" x14ac:dyDescent="0.25">
      <c r="A488" s="4" t="s">
        <v>23</v>
      </c>
      <c r="B488" s="4" t="s">
        <v>324</v>
      </c>
      <c r="C488" s="4">
        <v>6617003500</v>
      </c>
      <c r="D488" s="4" t="s">
        <v>325</v>
      </c>
      <c r="E488" s="4">
        <v>7.54</v>
      </c>
      <c r="F488" s="11">
        <v>198</v>
      </c>
    </row>
    <row r="489" spans="1:6" x14ac:dyDescent="0.25">
      <c r="A489" s="4" t="s">
        <v>573</v>
      </c>
      <c r="B489" s="4" t="s">
        <v>574</v>
      </c>
      <c r="C489" s="4">
        <v>6632015490</v>
      </c>
      <c r="D489" s="4" t="s">
        <v>600</v>
      </c>
      <c r="E489" s="4">
        <v>7.54</v>
      </c>
      <c r="F489" s="11">
        <v>198</v>
      </c>
    </row>
    <row r="490" spans="1:6" x14ac:dyDescent="0.25">
      <c r="A490" s="4" t="s">
        <v>948</v>
      </c>
      <c r="B490" s="4" t="s">
        <v>949</v>
      </c>
      <c r="C490" s="4">
        <v>6671425676</v>
      </c>
      <c r="D490" s="4" t="s">
        <v>861</v>
      </c>
      <c r="E490" s="4">
        <v>7.54</v>
      </c>
      <c r="F490" s="11">
        <v>198</v>
      </c>
    </row>
    <row r="491" spans="1:6" x14ac:dyDescent="0.25">
      <c r="A491" s="4" t="s">
        <v>59</v>
      </c>
      <c r="B491" s="4" t="s">
        <v>60</v>
      </c>
      <c r="C491" s="4">
        <v>6602007822</v>
      </c>
      <c r="D491" s="4" t="s">
        <v>79</v>
      </c>
      <c r="E491" s="4">
        <v>7.53</v>
      </c>
      <c r="F491" s="11">
        <v>199</v>
      </c>
    </row>
    <row r="492" spans="1:6" x14ac:dyDescent="0.25">
      <c r="A492" s="4" t="s">
        <v>623</v>
      </c>
      <c r="B492" s="4" t="s">
        <v>621</v>
      </c>
      <c r="C492" s="4">
        <v>6634007487</v>
      </c>
      <c r="D492" s="4" t="s">
        <v>627</v>
      </c>
      <c r="E492" s="4">
        <v>7.53</v>
      </c>
      <c r="F492" s="11">
        <v>199</v>
      </c>
    </row>
    <row r="493" spans="1:6" x14ac:dyDescent="0.25">
      <c r="A493" s="4" t="s">
        <v>664</v>
      </c>
      <c r="B493" s="4" t="s">
        <v>662</v>
      </c>
      <c r="C493" s="4">
        <v>6637003106</v>
      </c>
      <c r="D493" s="4" t="s">
        <v>675</v>
      </c>
      <c r="E493" s="4">
        <v>7.53</v>
      </c>
      <c r="F493" s="11">
        <v>199</v>
      </c>
    </row>
    <row r="494" spans="1:6" x14ac:dyDescent="0.25">
      <c r="A494" s="4" t="s">
        <v>948</v>
      </c>
      <c r="B494" s="4" t="s">
        <v>949</v>
      </c>
      <c r="C494" s="4">
        <v>6663056922</v>
      </c>
      <c r="D494" s="4" t="s">
        <v>1099</v>
      </c>
      <c r="E494" s="4">
        <v>7.53</v>
      </c>
      <c r="F494" s="11">
        <v>199</v>
      </c>
    </row>
    <row r="495" spans="1:6" x14ac:dyDescent="0.25">
      <c r="A495" s="4" t="s">
        <v>948</v>
      </c>
      <c r="B495" s="4" t="s">
        <v>949</v>
      </c>
      <c r="C495" s="4">
        <v>6664036380</v>
      </c>
      <c r="D495" s="4" t="s">
        <v>1135</v>
      </c>
      <c r="E495" s="4">
        <v>7.53</v>
      </c>
      <c r="F495" s="11">
        <v>199</v>
      </c>
    </row>
    <row r="496" spans="1:6" x14ac:dyDescent="0.25">
      <c r="A496" s="4" t="s">
        <v>948</v>
      </c>
      <c r="B496" s="4" t="s">
        <v>949</v>
      </c>
      <c r="C496" s="4">
        <v>6664041936</v>
      </c>
      <c r="D496" s="4" t="s">
        <v>1149</v>
      </c>
      <c r="E496" s="4">
        <v>7.53</v>
      </c>
      <c r="F496" s="11">
        <v>199</v>
      </c>
    </row>
    <row r="497" spans="1:6" x14ac:dyDescent="0.25">
      <c r="A497" s="4" t="s">
        <v>197</v>
      </c>
      <c r="B497" s="4" t="s">
        <v>198</v>
      </c>
      <c r="C497" s="4">
        <v>6609008381</v>
      </c>
      <c r="D497" s="4" t="s">
        <v>200</v>
      </c>
      <c r="E497" s="4">
        <v>7.51</v>
      </c>
      <c r="F497" s="11">
        <v>200</v>
      </c>
    </row>
    <row r="498" spans="1:6" x14ac:dyDescent="0.25">
      <c r="A498" s="4" t="s">
        <v>530</v>
      </c>
      <c r="B498" s="4" t="s">
        <v>531</v>
      </c>
      <c r="C498" s="4">
        <v>6629012178</v>
      </c>
      <c r="D498" s="4" t="s">
        <v>532</v>
      </c>
      <c r="E498" s="4">
        <v>7.51</v>
      </c>
      <c r="F498" s="11">
        <v>200</v>
      </c>
    </row>
    <row r="499" spans="1:6" x14ac:dyDescent="0.25">
      <c r="A499" s="4" t="s">
        <v>135</v>
      </c>
      <c r="B499" s="4" t="s">
        <v>133</v>
      </c>
      <c r="C499" s="4">
        <v>6605006591</v>
      </c>
      <c r="D499" s="4" t="s">
        <v>149</v>
      </c>
      <c r="E499" s="4">
        <v>7.5</v>
      </c>
      <c r="F499" s="11">
        <v>201</v>
      </c>
    </row>
    <row r="500" spans="1:6" x14ac:dyDescent="0.25">
      <c r="A500" s="4" t="s">
        <v>197</v>
      </c>
      <c r="B500" s="4" t="s">
        <v>198</v>
      </c>
      <c r="C500" s="4">
        <v>6609008455</v>
      </c>
      <c r="D500" s="4" t="s">
        <v>204</v>
      </c>
      <c r="E500" s="4">
        <v>7.5</v>
      </c>
      <c r="F500" s="11">
        <v>201</v>
      </c>
    </row>
    <row r="501" spans="1:6" x14ac:dyDescent="0.25">
      <c r="A501" s="4" t="s">
        <v>353</v>
      </c>
      <c r="B501" s="4" t="s">
        <v>354</v>
      </c>
      <c r="C501" s="4">
        <v>6619007490</v>
      </c>
      <c r="D501" s="4" t="s">
        <v>373</v>
      </c>
      <c r="E501" s="4">
        <v>7.5</v>
      </c>
      <c r="F501" s="11">
        <v>201</v>
      </c>
    </row>
    <row r="502" spans="1:6" x14ac:dyDescent="0.25">
      <c r="A502" s="4" t="s">
        <v>664</v>
      </c>
      <c r="B502" s="4" t="s">
        <v>662</v>
      </c>
      <c r="C502" s="4">
        <v>6637002952</v>
      </c>
      <c r="D502" s="4" t="s">
        <v>670</v>
      </c>
      <c r="E502" s="4">
        <v>7.5</v>
      </c>
      <c r="F502" s="11">
        <v>201</v>
      </c>
    </row>
    <row r="503" spans="1:6" x14ac:dyDescent="0.25">
      <c r="A503" s="4" t="s">
        <v>717</v>
      </c>
      <c r="B503" s="4" t="s">
        <v>718</v>
      </c>
      <c r="C503" s="4">
        <v>6640002705</v>
      </c>
      <c r="D503" s="4" t="s">
        <v>721</v>
      </c>
      <c r="E503" s="4">
        <v>7.5</v>
      </c>
      <c r="F503" s="11">
        <v>201</v>
      </c>
    </row>
    <row r="504" spans="1:6" x14ac:dyDescent="0.25">
      <c r="A504" s="4" t="s">
        <v>717</v>
      </c>
      <c r="B504" s="4" t="s">
        <v>718</v>
      </c>
      <c r="C504" s="4">
        <v>6640002776</v>
      </c>
      <c r="D504" s="4" t="s">
        <v>722</v>
      </c>
      <c r="E504" s="4">
        <v>7.5</v>
      </c>
      <c r="F504" s="11">
        <v>201</v>
      </c>
    </row>
    <row r="505" spans="1:6" x14ac:dyDescent="0.25">
      <c r="A505" s="4" t="s">
        <v>378</v>
      </c>
      <c r="B505" s="4" t="s">
        <v>784</v>
      </c>
      <c r="C505" s="4">
        <v>6646009175</v>
      </c>
      <c r="D505" s="4" t="s">
        <v>785</v>
      </c>
      <c r="E505" s="4">
        <v>7.5</v>
      </c>
      <c r="F505" s="11">
        <v>201</v>
      </c>
    </row>
    <row r="506" spans="1:6" x14ac:dyDescent="0.25">
      <c r="A506" s="4" t="s">
        <v>863</v>
      </c>
      <c r="B506" s="4" t="s">
        <v>864</v>
      </c>
      <c r="C506" s="4">
        <v>6653001931</v>
      </c>
      <c r="D506" s="4" t="s">
        <v>866</v>
      </c>
      <c r="E506" s="4">
        <v>7.5</v>
      </c>
      <c r="F506" s="11">
        <v>201</v>
      </c>
    </row>
    <row r="507" spans="1:6" x14ac:dyDescent="0.25">
      <c r="A507" s="4" t="s">
        <v>828</v>
      </c>
      <c r="B507" s="4" t="s">
        <v>841</v>
      </c>
      <c r="C507" s="4">
        <v>6656019609</v>
      </c>
      <c r="D507" s="4" t="s">
        <v>938</v>
      </c>
      <c r="E507" s="4">
        <v>7.5</v>
      </c>
      <c r="F507" s="11">
        <v>201</v>
      </c>
    </row>
    <row r="508" spans="1:6" x14ac:dyDescent="0.25">
      <c r="A508" s="4" t="s">
        <v>23</v>
      </c>
      <c r="B508" s="4" t="s">
        <v>949</v>
      </c>
      <c r="C508" s="4">
        <v>6660008039</v>
      </c>
      <c r="D508" s="4" t="s">
        <v>1009</v>
      </c>
      <c r="E508" s="4">
        <v>7.5</v>
      </c>
      <c r="F508" s="11">
        <v>201</v>
      </c>
    </row>
    <row r="509" spans="1:6" x14ac:dyDescent="0.25">
      <c r="A509" s="4" t="s">
        <v>259</v>
      </c>
      <c r="B509" s="4" t="s">
        <v>257</v>
      </c>
      <c r="C509" s="4">
        <v>6666007874</v>
      </c>
      <c r="D509" s="4" t="s">
        <v>1176</v>
      </c>
      <c r="E509" s="4">
        <v>7.5</v>
      </c>
      <c r="F509" s="11">
        <v>201</v>
      </c>
    </row>
    <row r="510" spans="1:6" x14ac:dyDescent="0.25">
      <c r="A510" s="4" t="s">
        <v>378</v>
      </c>
      <c r="B510" s="4" t="s">
        <v>762</v>
      </c>
      <c r="C510" s="4">
        <v>6646008421</v>
      </c>
      <c r="D510" s="4" t="s">
        <v>781</v>
      </c>
      <c r="E510" s="4">
        <v>7.49</v>
      </c>
      <c r="F510" s="11">
        <v>202</v>
      </c>
    </row>
    <row r="511" spans="1:6" x14ac:dyDescent="0.25">
      <c r="A511" s="4" t="s">
        <v>875</v>
      </c>
      <c r="B511" s="4" t="s">
        <v>872</v>
      </c>
      <c r="C511" s="4">
        <v>6654008295</v>
      </c>
      <c r="D511" s="4" t="s">
        <v>897</v>
      </c>
      <c r="E511" s="4">
        <v>7.49</v>
      </c>
      <c r="F511" s="11">
        <v>202</v>
      </c>
    </row>
    <row r="512" spans="1:6" x14ac:dyDescent="0.25">
      <c r="A512" s="4" t="s">
        <v>948</v>
      </c>
      <c r="B512" s="4" t="s">
        <v>949</v>
      </c>
      <c r="C512" s="4">
        <v>6663056376</v>
      </c>
      <c r="D512" s="4" t="s">
        <v>1095</v>
      </c>
      <c r="E512" s="4">
        <v>7.49</v>
      </c>
      <c r="F512" s="11">
        <v>202</v>
      </c>
    </row>
    <row r="513" spans="1:6" x14ac:dyDescent="0.25">
      <c r="A513" s="4" t="s">
        <v>420</v>
      </c>
      <c r="B513" s="4" t="s">
        <v>418</v>
      </c>
      <c r="C513" s="4">
        <v>6667008817</v>
      </c>
      <c r="D513" s="4" t="s">
        <v>1193</v>
      </c>
      <c r="E513" s="4">
        <v>7.49</v>
      </c>
      <c r="F513" s="11">
        <v>202</v>
      </c>
    </row>
    <row r="514" spans="1:6" x14ac:dyDescent="0.25">
      <c r="A514" s="4" t="s">
        <v>59</v>
      </c>
      <c r="B514" s="4" t="s">
        <v>60</v>
      </c>
      <c r="C514" s="4">
        <v>6602003095</v>
      </c>
      <c r="D514" s="4" t="s">
        <v>63</v>
      </c>
      <c r="E514" s="4">
        <v>7.48</v>
      </c>
      <c r="F514" s="11">
        <v>203</v>
      </c>
    </row>
    <row r="515" spans="1:6" x14ac:dyDescent="0.25">
      <c r="A515" s="4" t="s">
        <v>159</v>
      </c>
      <c r="B515" s="4" t="s">
        <v>173</v>
      </c>
      <c r="C515" s="4">
        <v>6606013087</v>
      </c>
      <c r="D515" s="4" t="s">
        <v>174</v>
      </c>
      <c r="E515" s="4">
        <v>7.48</v>
      </c>
      <c r="F515" s="11">
        <v>203</v>
      </c>
    </row>
    <row r="516" spans="1:6" x14ac:dyDescent="0.25">
      <c r="A516" s="4" t="s">
        <v>222</v>
      </c>
      <c r="B516" s="4" t="s">
        <v>219</v>
      </c>
      <c r="C516" s="4">
        <v>6611005148</v>
      </c>
      <c r="D516" s="4" t="s">
        <v>230</v>
      </c>
      <c r="E516" s="4">
        <v>7.48</v>
      </c>
      <c r="F516" s="11">
        <v>203</v>
      </c>
    </row>
    <row r="517" spans="1:6" x14ac:dyDescent="0.25">
      <c r="A517" s="4" t="s">
        <v>23</v>
      </c>
      <c r="B517" s="4" t="s">
        <v>949</v>
      </c>
      <c r="C517" s="4">
        <v>6660008173</v>
      </c>
      <c r="D517" s="4" t="s">
        <v>1014</v>
      </c>
      <c r="E517" s="4">
        <v>7.48</v>
      </c>
      <c r="F517" s="11">
        <v>203</v>
      </c>
    </row>
    <row r="518" spans="1:6" x14ac:dyDescent="0.25">
      <c r="A518" s="4" t="s">
        <v>28</v>
      </c>
      <c r="B518" s="4" t="s">
        <v>24</v>
      </c>
      <c r="C518" s="4">
        <v>6601005043</v>
      </c>
      <c r="D518" s="4" t="s">
        <v>31</v>
      </c>
      <c r="E518" s="4">
        <v>7.47</v>
      </c>
      <c r="F518" s="11">
        <v>204</v>
      </c>
    </row>
    <row r="519" spans="1:6" x14ac:dyDescent="0.25">
      <c r="A519" s="4" t="s">
        <v>23</v>
      </c>
      <c r="B519" s="4" t="s">
        <v>188</v>
      </c>
      <c r="C519" s="4">
        <v>6607008097</v>
      </c>
      <c r="D519" s="4" t="s">
        <v>189</v>
      </c>
      <c r="E519" s="4">
        <v>7.47</v>
      </c>
      <c r="F519" s="11">
        <v>204</v>
      </c>
    </row>
    <row r="520" spans="1:6" x14ac:dyDescent="0.25">
      <c r="A520" s="4" t="s">
        <v>948</v>
      </c>
      <c r="B520" s="4" t="s">
        <v>949</v>
      </c>
      <c r="C520" s="4">
        <v>6661065382</v>
      </c>
      <c r="D520" s="4" t="s">
        <v>1064</v>
      </c>
      <c r="E520" s="4">
        <v>7.47</v>
      </c>
      <c r="F520" s="11">
        <v>204</v>
      </c>
    </row>
    <row r="521" spans="1:6" x14ac:dyDescent="0.25">
      <c r="A521" s="4" t="s">
        <v>23</v>
      </c>
      <c r="B521" s="4" t="s">
        <v>679</v>
      </c>
      <c r="C521" s="4">
        <v>6638002183</v>
      </c>
      <c r="D521" s="4" t="s">
        <v>690</v>
      </c>
      <c r="E521" s="4">
        <v>7.46</v>
      </c>
      <c r="F521" s="11">
        <v>205</v>
      </c>
    </row>
    <row r="522" spans="1:6" x14ac:dyDescent="0.25">
      <c r="A522" s="4" t="s">
        <v>948</v>
      </c>
      <c r="B522" s="4" t="s">
        <v>949</v>
      </c>
      <c r="C522" s="4">
        <v>6660012797</v>
      </c>
      <c r="D522" s="4" t="s">
        <v>1023</v>
      </c>
      <c r="E522" s="4">
        <v>7.46</v>
      </c>
      <c r="F522" s="11">
        <v>205</v>
      </c>
    </row>
    <row r="523" spans="1:6" x14ac:dyDescent="0.25">
      <c r="A523" s="4" t="s">
        <v>232</v>
      </c>
      <c r="B523" s="4" t="s">
        <v>233</v>
      </c>
      <c r="C523" s="4">
        <v>6611005772</v>
      </c>
      <c r="D523" s="4" t="s">
        <v>235</v>
      </c>
      <c r="E523" s="4">
        <v>7.44</v>
      </c>
      <c r="F523" s="11">
        <v>206</v>
      </c>
    </row>
    <row r="524" spans="1:6" x14ac:dyDescent="0.25">
      <c r="A524" s="4" t="s">
        <v>291</v>
      </c>
      <c r="B524" s="4" t="s">
        <v>289</v>
      </c>
      <c r="C524" s="4">
        <v>6614004760</v>
      </c>
      <c r="D524" s="4" t="s">
        <v>298</v>
      </c>
      <c r="E524" s="4">
        <v>7.44</v>
      </c>
      <c r="F524" s="11">
        <v>206</v>
      </c>
    </row>
    <row r="525" spans="1:6" x14ac:dyDescent="0.25">
      <c r="A525" s="4" t="s">
        <v>23</v>
      </c>
      <c r="B525" s="4" t="s">
        <v>343</v>
      </c>
      <c r="C525" s="4">
        <v>6618002925</v>
      </c>
      <c r="D525" s="4" t="s">
        <v>344</v>
      </c>
      <c r="E525" s="4">
        <v>7.44</v>
      </c>
      <c r="F525" s="11">
        <v>206</v>
      </c>
    </row>
    <row r="526" spans="1:6" x14ac:dyDescent="0.25">
      <c r="A526" s="4" t="s">
        <v>573</v>
      </c>
      <c r="B526" s="4" t="s">
        <v>574</v>
      </c>
      <c r="C526" s="4">
        <v>6632010653</v>
      </c>
      <c r="D526" s="4" t="s">
        <v>586</v>
      </c>
      <c r="E526" s="4">
        <v>7.44</v>
      </c>
      <c r="F526" s="11">
        <v>206</v>
      </c>
    </row>
    <row r="527" spans="1:6" x14ac:dyDescent="0.25">
      <c r="A527" s="4" t="s">
        <v>948</v>
      </c>
      <c r="B527" s="4" t="s">
        <v>1027</v>
      </c>
      <c r="C527" s="4">
        <v>6660013920</v>
      </c>
      <c r="D527" s="4" t="s">
        <v>1028</v>
      </c>
      <c r="E527" s="4">
        <v>7.44</v>
      </c>
      <c r="F527" s="11">
        <v>206</v>
      </c>
    </row>
    <row r="528" spans="1:6" x14ac:dyDescent="0.25">
      <c r="A528" s="4" t="s">
        <v>28</v>
      </c>
      <c r="B528" s="4" t="s">
        <v>24</v>
      </c>
      <c r="C528" s="4">
        <v>6601006167</v>
      </c>
      <c r="D528" s="4" t="s">
        <v>45</v>
      </c>
      <c r="E528" s="4">
        <v>7.43</v>
      </c>
      <c r="F528" s="11">
        <v>207</v>
      </c>
    </row>
    <row r="529" spans="1:6" x14ac:dyDescent="0.25">
      <c r="A529" s="4" t="s">
        <v>420</v>
      </c>
      <c r="B529" s="4" t="s">
        <v>418</v>
      </c>
      <c r="C529" s="4">
        <v>6623003730</v>
      </c>
      <c r="D529" s="4" t="s">
        <v>429</v>
      </c>
      <c r="E529" s="4">
        <v>7.43</v>
      </c>
      <c r="F529" s="11">
        <v>207</v>
      </c>
    </row>
    <row r="530" spans="1:6" x14ac:dyDescent="0.25">
      <c r="A530" s="4" t="s">
        <v>496</v>
      </c>
      <c r="B530" s="4" t="s">
        <v>493</v>
      </c>
      <c r="C530" s="4">
        <v>6627009035</v>
      </c>
      <c r="D530" s="4" t="s">
        <v>504</v>
      </c>
      <c r="E530" s="4">
        <v>7.43</v>
      </c>
      <c r="F530" s="11">
        <v>207</v>
      </c>
    </row>
    <row r="531" spans="1:6" x14ac:dyDescent="0.25">
      <c r="A531" s="4" t="s">
        <v>664</v>
      </c>
      <c r="B531" s="4" t="s">
        <v>662</v>
      </c>
      <c r="C531" s="4">
        <v>6637002945</v>
      </c>
      <c r="D531" s="4" t="s">
        <v>669</v>
      </c>
      <c r="E531" s="4">
        <v>7.43</v>
      </c>
      <c r="F531" s="11">
        <v>207</v>
      </c>
    </row>
    <row r="532" spans="1:6" x14ac:dyDescent="0.25">
      <c r="A532" s="4" t="s">
        <v>738</v>
      </c>
      <c r="B532" s="4" t="s">
        <v>739</v>
      </c>
      <c r="C532" s="4">
        <v>6643007589</v>
      </c>
      <c r="D532" s="4" t="s">
        <v>754</v>
      </c>
      <c r="E532" s="4">
        <v>7.43</v>
      </c>
      <c r="F532" s="11">
        <v>207</v>
      </c>
    </row>
    <row r="533" spans="1:6" x14ac:dyDescent="0.25">
      <c r="A533" s="4" t="s">
        <v>948</v>
      </c>
      <c r="B533" s="4" t="s">
        <v>949</v>
      </c>
      <c r="C533" s="4">
        <v>6658475780</v>
      </c>
      <c r="D533" s="4" t="s">
        <v>977</v>
      </c>
      <c r="E533" s="4">
        <v>7.43</v>
      </c>
      <c r="F533" s="11">
        <v>207</v>
      </c>
    </row>
    <row r="534" spans="1:6" x14ac:dyDescent="0.25">
      <c r="A534" s="4" t="s">
        <v>948</v>
      </c>
      <c r="B534" s="4" t="s">
        <v>949</v>
      </c>
      <c r="C534" s="4">
        <v>6660000583</v>
      </c>
      <c r="D534" s="4" t="s">
        <v>1007</v>
      </c>
      <c r="E534" s="4">
        <v>7.43</v>
      </c>
      <c r="F534" s="11">
        <v>207</v>
      </c>
    </row>
    <row r="535" spans="1:6" x14ac:dyDescent="0.25">
      <c r="A535" s="4" t="s">
        <v>948</v>
      </c>
      <c r="B535" s="4" t="s">
        <v>949</v>
      </c>
      <c r="C535" s="4">
        <v>6660012116</v>
      </c>
      <c r="D535" s="4" t="s">
        <v>1021</v>
      </c>
      <c r="E535" s="4">
        <v>7.43</v>
      </c>
      <c r="F535" s="11">
        <v>207</v>
      </c>
    </row>
    <row r="536" spans="1:6" x14ac:dyDescent="0.25">
      <c r="A536" s="4" t="s">
        <v>496</v>
      </c>
      <c r="B536" s="4" t="s">
        <v>506</v>
      </c>
      <c r="C536" s="4">
        <v>6627012888</v>
      </c>
      <c r="D536" s="4" t="s">
        <v>507</v>
      </c>
      <c r="E536" s="4">
        <v>7.42</v>
      </c>
      <c r="F536" s="11">
        <v>208</v>
      </c>
    </row>
    <row r="537" spans="1:6" x14ac:dyDescent="0.25">
      <c r="A537" s="4" t="s">
        <v>948</v>
      </c>
      <c r="B537" s="4" t="s">
        <v>949</v>
      </c>
      <c r="C537" s="4">
        <v>6660017442</v>
      </c>
      <c r="D537" s="4" t="s">
        <v>1037</v>
      </c>
      <c r="E537" s="4">
        <v>7.42</v>
      </c>
      <c r="F537" s="11">
        <v>208</v>
      </c>
    </row>
    <row r="538" spans="1:6" x14ac:dyDescent="0.25">
      <c r="A538" s="4" t="s">
        <v>420</v>
      </c>
      <c r="B538" s="4" t="s">
        <v>418</v>
      </c>
      <c r="C538" s="4">
        <v>6667009031</v>
      </c>
      <c r="D538" s="4" t="s">
        <v>75</v>
      </c>
      <c r="E538" s="4">
        <v>7.42</v>
      </c>
      <c r="F538" s="11">
        <v>208</v>
      </c>
    </row>
    <row r="539" spans="1:6" x14ac:dyDescent="0.25">
      <c r="A539" s="4" t="s">
        <v>35</v>
      </c>
      <c r="B539" s="4" t="s">
        <v>47</v>
      </c>
      <c r="C539" s="4">
        <v>6601006343</v>
      </c>
      <c r="D539" s="4" t="s">
        <v>48</v>
      </c>
      <c r="E539" s="4">
        <v>7.41</v>
      </c>
      <c r="F539" s="11">
        <v>209</v>
      </c>
    </row>
    <row r="540" spans="1:6" x14ac:dyDescent="0.25">
      <c r="A540" s="4" t="s">
        <v>59</v>
      </c>
      <c r="B540" s="4" t="s">
        <v>60</v>
      </c>
      <c r="C540" s="4">
        <v>6602007237</v>
      </c>
      <c r="D540" s="4" t="s">
        <v>72</v>
      </c>
      <c r="E540" s="4">
        <v>7.41</v>
      </c>
      <c r="F540" s="11">
        <v>209</v>
      </c>
    </row>
    <row r="541" spans="1:6" x14ac:dyDescent="0.25">
      <c r="A541" s="4" t="s">
        <v>59</v>
      </c>
      <c r="B541" s="4" t="s">
        <v>60</v>
      </c>
      <c r="C541" s="4">
        <v>6602007741</v>
      </c>
      <c r="D541" s="4" t="s">
        <v>75</v>
      </c>
      <c r="E541" s="4">
        <v>7.41</v>
      </c>
      <c r="F541" s="11">
        <v>209</v>
      </c>
    </row>
    <row r="542" spans="1:6" x14ac:dyDescent="0.25">
      <c r="A542" s="4" t="s">
        <v>645</v>
      </c>
      <c r="B542" s="4" t="s">
        <v>643</v>
      </c>
      <c r="C542" s="4">
        <v>6636005598</v>
      </c>
      <c r="D542" s="4" t="s">
        <v>658</v>
      </c>
      <c r="E542" s="4">
        <v>7.41</v>
      </c>
      <c r="F542" s="11">
        <v>209</v>
      </c>
    </row>
    <row r="543" spans="1:6" x14ac:dyDescent="0.25">
      <c r="A543" s="4" t="s">
        <v>875</v>
      </c>
      <c r="B543" s="4" t="s">
        <v>872</v>
      </c>
      <c r="C543" s="4">
        <v>6654008249</v>
      </c>
      <c r="D543" s="4" t="s">
        <v>893</v>
      </c>
      <c r="E543" s="4">
        <v>7.41</v>
      </c>
      <c r="F543" s="11">
        <v>209</v>
      </c>
    </row>
    <row r="544" spans="1:6" x14ac:dyDescent="0.25">
      <c r="A544" s="4" t="s">
        <v>473</v>
      </c>
      <c r="B544" s="4" t="s">
        <v>474</v>
      </c>
      <c r="C544" s="4">
        <v>6626009868</v>
      </c>
      <c r="D544" s="4" t="s">
        <v>484</v>
      </c>
      <c r="E544" s="4">
        <v>7.4</v>
      </c>
      <c r="F544" s="11">
        <v>210</v>
      </c>
    </row>
    <row r="545" spans="1:6" x14ac:dyDescent="0.25">
      <c r="A545" s="4" t="s">
        <v>948</v>
      </c>
      <c r="B545" s="4" t="s">
        <v>949</v>
      </c>
      <c r="C545" s="4">
        <v>6664036365</v>
      </c>
      <c r="D545" s="4" t="s">
        <v>1134</v>
      </c>
      <c r="E545" s="4">
        <v>7.4</v>
      </c>
      <c r="F545" s="11">
        <v>210</v>
      </c>
    </row>
    <row r="546" spans="1:6" x14ac:dyDescent="0.25">
      <c r="A546" s="4" t="s">
        <v>948</v>
      </c>
      <c r="B546" s="4" t="s">
        <v>949</v>
      </c>
      <c r="C546" s="4">
        <v>6664037947</v>
      </c>
      <c r="D546" s="4" t="s">
        <v>1137</v>
      </c>
      <c r="E546" s="4">
        <v>7.4</v>
      </c>
      <c r="F546" s="11">
        <v>210</v>
      </c>
    </row>
    <row r="547" spans="1:6" x14ac:dyDescent="0.25">
      <c r="A547" s="4" t="s">
        <v>259</v>
      </c>
      <c r="B547" s="4" t="s">
        <v>257</v>
      </c>
      <c r="C547" s="4">
        <v>6666008236</v>
      </c>
      <c r="D547" s="4" t="s">
        <v>1178</v>
      </c>
      <c r="E547" s="4">
        <v>7.4</v>
      </c>
      <c r="F547" s="11">
        <v>210</v>
      </c>
    </row>
    <row r="548" spans="1:6" x14ac:dyDescent="0.25">
      <c r="A548" s="4" t="s">
        <v>23</v>
      </c>
      <c r="B548" s="4" t="s">
        <v>418</v>
      </c>
      <c r="C548" s="4">
        <v>6668007083</v>
      </c>
      <c r="D548" s="4" t="s">
        <v>1204</v>
      </c>
      <c r="E548" s="4">
        <v>7.4</v>
      </c>
      <c r="F548" s="11">
        <v>210</v>
      </c>
    </row>
    <row r="549" spans="1:6" x14ac:dyDescent="0.25">
      <c r="A549" s="4" t="s">
        <v>948</v>
      </c>
      <c r="B549" s="4" t="s">
        <v>949</v>
      </c>
      <c r="C549" s="4">
        <v>6660015004</v>
      </c>
      <c r="D549" s="4" t="s">
        <v>1029</v>
      </c>
      <c r="E549" s="4">
        <v>7.39</v>
      </c>
      <c r="F549" s="11">
        <v>211</v>
      </c>
    </row>
    <row r="550" spans="1:6" x14ac:dyDescent="0.25">
      <c r="A550" s="4" t="s">
        <v>23</v>
      </c>
      <c r="B550" s="4" t="s">
        <v>263</v>
      </c>
      <c r="C550" s="4">
        <v>6613003442</v>
      </c>
      <c r="D550" s="4" t="s">
        <v>268</v>
      </c>
      <c r="E550" s="4">
        <v>7.38</v>
      </c>
      <c r="F550" s="11">
        <v>212</v>
      </c>
    </row>
    <row r="551" spans="1:6" x14ac:dyDescent="0.25">
      <c r="A551" s="4" t="s">
        <v>345</v>
      </c>
      <c r="B551" s="4" t="s">
        <v>343</v>
      </c>
      <c r="C551" s="4">
        <v>6618002932</v>
      </c>
      <c r="D551" s="4" t="s">
        <v>346</v>
      </c>
      <c r="E551" s="4">
        <v>7.38</v>
      </c>
      <c r="F551" s="11">
        <v>212</v>
      </c>
    </row>
    <row r="552" spans="1:6" x14ac:dyDescent="0.25">
      <c r="A552" s="4" t="s">
        <v>456</v>
      </c>
      <c r="B552" s="4" t="s">
        <v>453</v>
      </c>
      <c r="C552" s="4">
        <v>6625017390</v>
      </c>
      <c r="D552" s="4" t="s">
        <v>386</v>
      </c>
      <c r="E552" s="4">
        <v>7.38</v>
      </c>
      <c r="F552" s="11">
        <v>212</v>
      </c>
    </row>
    <row r="553" spans="1:6" x14ac:dyDescent="0.25">
      <c r="A553" s="4" t="s">
        <v>921</v>
      </c>
      <c r="B553" s="4" t="s">
        <v>922</v>
      </c>
      <c r="C553" s="4">
        <v>6656004017</v>
      </c>
      <c r="D553" s="4" t="s">
        <v>927</v>
      </c>
      <c r="E553" s="4">
        <v>7.38</v>
      </c>
      <c r="F553" s="11">
        <v>212</v>
      </c>
    </row>
    <row r="554" spans="1:6" x14ac:dyDescent="0.25">
      <c r="A554" s="4" t="s">
        <v>303</v>
      </c>
      <c r="B554" s="4" t="s">
        <v>301</v>
      </c>
      <c r="C554" s="4">
        <v>6615006720</v>
      </c>
      <c r="D554" s="4" t="s">
        <v>310</v>
      </c>
      <c r="E554" s="4">
        <v>7.37</v>
      </c>
      <c r="F554" s="11">
        <v>213</v>
      </c>
    </row>
    <row r="555" spans="1:6" x14ac:dyDescent="0.25">
      <c r="A555" s="4" t="s">
        <v>846</v>
      </c>
      <c r="B555" s="4" t="s">
        <v>843</v>
      </c>
      <c r="C555" s="4">
        <v>6652011599</v>
      </c>
      <c r="D555" s="4" t="s">
        <v>851</v>
      </c>
      <c r="E555" s="4">
        <v>7.37</v>
      </c>
      <c r="F555" s="11">
        <v>213</v>
      </c>
    </row>
    <row r="556" spans="1:6" x14ac:dyDescent="0.25">
      <c r="A556" s="4" t="s">
        <v>948</v>
      </c>
      <c r="B556" s="4" t="s">
        <v>949</v>
      </c>
      <c r="C556" s="4">
        <v>6664041164</v>
      </c>
      <c r="D556" s="4" t="s">
        <v>1143</v>
      </c>
      <c r="E556" s="4">
        <v>7.37</v>
      </c>
      <c r="F556" s="11">
        <v>213</v>
      </c>
    </row>
    <row r="557" spans="1:6" x14ac:dyDescent="0.25">
      <c r="A557" s="4" t="s">
        <v>456</v>
      </c>
      <c r="B557" s="4" t="s">
        <v>453</v>
      </c>
      <c r="C557" s="4">
        <v>6625024655</v>
      </c>
      <c r="D557" s="4" t="s">
        <v>466</v>
      </c>
      <c r="E557" s="4">
        <v>7.36</v>
      </c>
      <c r="F557" s="11">
        <v>214</v>
      </c>
    </row>
    <row r="558" spans="1:6" x14ac:dyDescent="0.25">
      <c r="A558" s="4" t="s">
        <v>23</v>
      </c>
      <c r="B558" s="4" t="s">
        <v>949</v>
      </c>
      <c r="C558" s="4">
        <v>6661003026</v>
      </c>
      <c r="D558" s="4" t="s">
        <v>1042</v>
      </c>
      <c r="E558" s="4">
        <v>7.36</v>
      </c>
      <c r="F558" s="11">
        <v>214</v>
      </c>
    </row>
    <row r="559" spans="1:6" x14ac:dyDescent="0.25">
      <c r="A559" s="4" t="s">
        <v>392</v>
      </c>
      <c r="B559" s="4" t="s">
        <v>393</v>
      </c>
      <c r="C559" s="4">
        <v>6621008518</v>
      </c>
      <c r="D559" s="4" t="s">
        <v>402</v>
      </c>
      <c r="E559" s="4">
        <v>7.35</v>
      </c>
      <c r="F559" s="11">
        <v>215</v>
      </c>
    </row>
    <row r="560" spans="1:6" x14ac:dyDescent="0.25">
      <c r="A560" s="4" t="s">
        <v>738</v>
      </c>
      <c r="B560" s="4" t="s">
        <v>739</v>
      </c>
      <c r="C560" s="4">
        <v>6643007444</v>
      </c>
      <c r="D560" s="4" t="s">
        <v>741</v>
      </c>
      <c r="E560" s="4">
        <v>7.35</v>
      </c>
      <c r="F560" s="11">
        <v>215</v>
      </c>
    </row>
    <row r="561" spans="1:6" x14ac:dyDescent="0.25">
      <c r="A561" s="4" t="s">
        <v>23</v>
      </c>
      <c r="B561" s="4" t="s">
        <v>760</v>
      </c>
      <c r="C561" s="4">
        <v>6646002645</v>
      </c>
      <c r="D561" s="4" t="s">
        <v>761</v>
      </c>
      <c r="E561" s="4">
        <v>7.35</v>
      </c>
      <c r="F561" s="11">
        <v>215</v>
      </c>
    </row>
    <row r="562" spans="1:6" x14ac:dyDescent="0.25">
      <c r="A562" s="4" t="s">
        <v>135</v>
      </c>
      <c r="B562" s="4" t="s">
        <v>133</v>
      </c>
      <c r="C562" s="4">
        <v>6605006721</v>
      </c>
      <c r="D562" s="4" t="s">
        <v>155</v>
      </c>
      <c r="E562" s="4">
        <v>7.34</v>
      </c>
      <c r="F562" s="11">
        <v>216</v>
      </c>
    </row>
    <row r="563" spans="1:6" x14ac:dyDescent="0.25">
      <c r="A563" s="4" t="s">
        <v>272</v>
      </c>
      <c r="B563" s="4" t="s">
        <v>273</v>
      </c>
      <c r="C563" s="4">
        <v>6613004326</v>
      </c>
      <c r="D563" s="4" t="s">
        <v>281</v>
      </c>
      <c r="E563" s="4">
        <v>7.34</v>
      </c>
      <c r="F563" s="11">
        <v>216</v>
      </c>
    </row>
    <row r="564" spans="1:6" x14ac:dyDescent="0.25">
      <c r="A564" s="4" t="s">
        <v>23</v>
      </c>
      <c r="B564" s="4" t="s">
        <v>349</v>
      </c>
      <c r="C564" s="4">
        <v>6619006351</v>
      </c>
      <c r="D564" s="4" t="s">
        <v>365</v>
      </c>
      <c r="E564" s="4">
        <v>7.34</v>
      </c>
      <c r="F564" s="11">
        <v>216</v>
      </c>
    </row>
    <row r="565" spans="1:6" x14ac:dyDescent="0.25">
      <c r="A565" s="4" t="s">
        <v>530</v>
      </c>
      <c r="B565" s="4" t="s">
        <v>531</v>
      </c>
      <c r="C565" s="4">
        <v>6629012322</v>
      </c>
      <c r="D565" s="4" t="s">
        <v>542</v>
      </c>
      <c r="E565" s="4">
        <v>7.34</v>
      </c>
      <c r="F565" s="11">
        <v>216</v>
      </c>
    </row>
    <row r="566" spans="1:6" x14ac:dyDescent="0.25">
      <c r="A566" s="4" t="s">
        <v>23</v>
      </c>
      <c r="B566" s="4" t="s">
        <v>349</v>
      </c>
      <c r="C566" s="4">
        <v>6619003294</v>
      </c>
      <c r="D566" s="4" t="s">
        <v>352</v>
      </c>
      <c r="E566" s="4">
        <v>7.33</v>
      </c>
      <c r="F566" s="11">
        <v>217</v>
      </c>
    </row>
    <row r="567" spans="1:6" x14ac:dyDescent="0.25">
      <c r="A567" s="4" t="s">
        <v>23</v>
      </c>
      <c r="B567" s="4" t="s">
        <v>949</v>
      </c>
      <c r="C567" s="4">
        <v>6658033905</v>
      </c>
      <c r="D567" s="4" t="s">
        <v>954</v>
      </c>
      <c r="E567" s="4">
        <v>7.33</v>
      </c>
      <c r="F567" s="11">
        <v>217</v>
      </c>
    </row>
    <row r="568" spans="1:6" x14ac:dyDescent="0.25">
      <c r="A568" s="4" t="s">
        <v>23</v>
      </c>
      <c r="B568" s="4" t="s">
        <v>24</v>
      </c>
      <c r="C568" s="4">
        <v>6601005773</v>
      </c>
      <c r="D568" s="4" t="s">
        <v>33</v>
      </c>
      <c r="E568" s="4">
        <v>7.32</v>
      </c>
      <c r="F568" s="11">
        <v>218</v>
      </c>
    </row>
    <row r="569" spans="1:6" x14ac:dyDescent="0.25">
      <c r="A569" s="4" t="s">
        <v>272</v>
      </c>
      <c r="B569" s="4" t="s">
        <v>273</v>
      </c>
      <c r="C569" s="4">
        <v>6613004220</v>
      </c>
      <c r="D569" s="4" t="s">
        <v>280</v>
      </c>
      <c r="E569" s="4">
        <v>7.32</v>
      </c>
      <c r="F569" s="11">
        <v>218</v>
      </c>
    </row>
    <row r="570" spans="1:6" x14ac:dyDescent="0.25">
      <c r="A570" s="4" t="s">
        <v>420</v>
      </c>
      <c r="B570" s="4" t="s">
        <v>418</v>
      </c>
      <c r="C570" s="4">
        <v>6667008990</v>
      </c>
      <c r="D570" s="4" t="s">
        <v>1196</v>
      </c>
      <c r="E570" s="4">
        <v>7.32</v>
      </c>
      <c r="F570" s="11">
        <v>218</v>
      </c>
    </row>
    <row r="571" spans="1:6" x14ac:dyDescent="0.25">
      <c r="A571" s="4" t="s">
        <v>948</v>
      </c>
      <c r="B571" s="4" t="s">
        <v>949</v>
      </c>
      <c r="C571" s="4">
        <v>6661012180</v>
      </c>
      <c r="D571" s="4" t="s">
        <v>1045</v>
      </c>
      <c r="E571" s="4">
        <v>7.31</v>
      </c>
      <c r="F571" s="11">
        <v>219</v>
      </c>
    </row>
    <row r="572" spans="1:6" x14ac:dyDescent="0.25">
      <c r="A572" s="4" t="s">
        <v>23</v>
      </c>
      <c r="B572" s="4" t="s">
        <v>180</v>
      </c>
      <c r="C572" s="4">
        <v>6607006029</v>
      </c>
      <c r="D572" s="4" t="s">
        <v>185</v>
      </c>
      <c r="E572" s="4">
        <v>7.3</v>
      </c>
      <c r="F572" s="11">
        <v>220</v>
      </c>
    </row>
    <row r="573" spans="1:6" x14ac:dyDescent="0.25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7.3</v>
      </c>
      <c r="F573" s="11">
        <v>220</v>
      </c>
    </row>
    <row r="574" spans="1:6" x14ac:dyDescent="0.25">
      <c r="A574" s="4" t="s">
        <v>678</v>
      </c>
      <c r="B574" s="4" t="s">
        <v>679</v>
      </c>
      <c r="C574" s="4">
        <v>6638002112</v>
      </c>
      <c r="D574" s="4" t="s">
        <v>685</v>
      </c>
      <c r="E574" s="4">
        <v>7.3</v>
      </c>
      <c r="F574" s="11">
        <v>220</v>
      </c>
    </row>
    <row r="575" spans="1:6" x14ac:dyDescent="0.25">
      <c r="A575" s="4" t="s">
        <v>23</v>
      </c>
      <c r="B575" s="4" t="s">
        <v>949</v>
      </c>
      <c r="C575" s="4">
        <v>6664039292</v>
      </c>
      <c r="D575" s="4" t="s">
        <v>1139</v>
      </c>
      <c r="E575" s="4">
        <v>7.3</v>
      </c>
      <c r="F575" s="11">
        <v>220</v>
      </c>
    </row>
    <row r="576" spans="1:6" x14ac:dyDescent="0.25">
      <c r="A576" s="4" t="s">
        <v>291</v>
      </c>
      <c r="B576" s="4" t="s">
        <v>295</v>
      </c>
      <c r="C576" s="4">
        <v>6614004551</v>
      </c>
      <c r="D576" s="4" t="s">
        <v>296</v>
      </c>
      <c r="E576" s="4">
        <v>7.29</v>
      </c>
      <c r="F576" s="11">
        <v>221</v>
      </c>
    </row>
    <row r="577" spans="1:6" x14ac:dyDescent="0.25">
      <c r="A577" s="4" t="s">
        <v>738</v>
      </c>
      <c r="B577" s="4" t="s">
        <v>739</v>
      </c>
      <c r="C577" s="4">
        <v>6643007490</v>
      </c>
      <c r="D577" s="4" t="s">
        <v>745</v>
      </c>
      <c r="E577" s="4">
        <v>7.29</v>
      </c>
      <c r="F577" s="11">
        <v>221</v>
      </c>
    </row>
    <row r="578" spans="1:6" x14ac:dyDescent="0.25">
      <c r="A578" s="4" t="s">
        <v>948</v>
      </c>
      <c r="B578" s="4" t="s">
        <v>949</v>
      </c>
      <c r="C578" s="4">
        <v>6664036608</v>
      </c>
      <c r="D578" s="4" t="s">
        <v>1136</v>
      </c>
      <c r="E578" s="4">
        <v>7.29</v>
      </c>
      <c r="F578" s="11">
        <v>221</v>
      </c>
    </row>
    <row r="579" spans="1:6" x14ac:dyDescent="0.25">
      <c r="A579" s="4" t="s">
        <v>159</v>
      </c>
      <c r="B579" s="4" t="s">
        <v>157</v>
      </c>
      <c r="C579" s="4">
        <v>6606004325</v>
      </c>
      <c r="D579" s="4" t="s">
        <v>160</v>
      </c>
      <c r="E579" s="4">
        <v>7.28</v>
      </c>
      <c r="F579" s="11">
        <v>222</v>
      </c>
    </row>
    <row r="580" spans="1:6" x14ac:dyDescent="0.25">
      <c r="A580" s="4" t="s">
        <v>272</v>
      </c>
      <c r="B580" s="4" t="s">
        <v>273</v>
      </c>
      <c r="C580" s="4">
        <v>6613004044</v>
      </c>
      <c r="D580" s="4" t="s">
        <v>274</v>
      </c>
      <c r="E580" s="4">
        <v>7.28</v>
      </c>
      <c r="F580" s="11">
        <v>222</v>
      </c>
    </row>
    <row r="581" spans="1:6" x14ac:dyDescent="0.25">
      <c r="A581" s="4" t="s">
        <v>420</v>
      </c>
      <c r="B581" s="4" t="s">
        <v>418</v>
      </c>
      <c r="C581" s="4">
        <v>6623006594</v>
      </c>
      <c r="D581" s="4" t="s">
        <v>438</v>
      </c>
      <c r="E581" s="4">
        <v>7.28</v>
      </c>
      <c r="F581" s="11">
        <v>222</v>
      </c>
    </row>
    <row r="582" spans="1:6" x14ac:dyDescent="0.25">
      <c r="A582" s="4" t="s">
        <v>353</v>
      </c>
      <c r="B582" s="4" t="s">
        <v>354</v>
      </c>
      <c r="C582" s="4">
        <v>6619006961</v>
      </c>
      <c r="D582" s="4" t="s">
        <v>366</v>
      </c>
      <c r="E582" s="4">
        <v>7.27</v>
      </c>
      <c r="F582" s="11">
        <v>223</v>
      </c>
    </row>
    <row r="583" spans="1:6" x14ac:dyDescent="0.25">
      <c r="A583" s="4" t="s">
        <v>623</v>
      </c>
      <c r="B583" s="4" t="s">
        <v>621</v>
      </c>
      <c r="C583" s="4">
        <v>6634007342</v>
      </c>
      <c r="D583" s="4" t="s">
        <v>625</v>
      </c>
      <c r="E583" s="4">
        <v>7.27</v>
      </c>
      <c r="F583" s="11">
        <v>223</v>
      </c>
    </row>
    <row r="584" spans="1:6" x14ac:dyDescent="0.25">
      <c r="A584" s="4" t="s">
        <v>23</v>
      </c>
      <c r="B584" s="4" t="s">
        <v>257</v>
      </c>
      <c r="C584" s="4">
        <v>6612002358</v>
      </c>
      <c r="D584" s="4" t="s">
        <v>258</v>
      </c>
      <c r="E584" s="4">
        <v>7.25</v>
      </c>
      <c r="F584" s="11">
        <v>224</v>
      </c>
    </row>
    <row r="585" spans="1:6" x14ac:dyDescent="0.25">
      <c r="A585" s="4" t="s">
        <v>291</v>
      </c>
      <c r="B585" s="4" t="s">
        <v>289</v>
      </c>
      <c r="C585" s="4">
        <v>6614004985</v>
      </c>
      <c r="D585" s="4" t="s">
        <v>300</v>
      </c>
      <c r="E585" s="4">
        <v>7.25</v>
      </c>
      <c r="F585" s="11">
        <v>224</v>
      </c>
    </row>
    <row r="586" spans="1:6" x14ac:dyDescent="0.25">
      <c r="A586" s="4" t="s">
        <v>353</v>
      </c>
      <c r="B586" s="4" t="s">
        <v>354</v>
      </c>
      <c r="C586" s="4">
        <v>6619008077</v>
      </c>
      <c r="D586" s="4" t="s">
        <v>377</v>
      </c>
      <c r="E586" s="4">
        <v>7.25</v>
      </c>
      <c r="F586" s="11">
        <v>224</v>
      </c>
    </row>
    <row r="587" spans="1:6" x14ac:dyDescent="0.25">
      <c r="A587" s="4" t="s">
        <v>513</v>
      </c>
      <c r="B587" s="4" t="s">
        <v>514</v>
      </c>
      <c r="C587" s="4">
        <v>6628009006</v>
      </c>
      <c r="D587" s="4" t="s">
        <v>516</v>
      </c>
      <c r="E587" s="4">
        <v>7.25</v>
      </c>
      <c r="F587" s="11">
        <v>224</v>
      </c>
    </row>
    <row r="588" spans="1:6" x14ac:dyDescent="0.25">
      <c r="A588" s="4" t="s">
        <v>573</v>
      </c>
      <c r="B588" s="4" t="s">
        <v>574</v>
      </c>
      <c r="C588" s="4">
        <v>6632008358</v>
      </c>
      <c r="D588" s="4" t="s">
        <v>584</v>
      </c>
      <c r="E588" s="4">
        <v>7.25</v>
      </c>
      <c r="F588" s="11">
        <v>224</v>
      </c>
    </row>
    <row r="589" spans="1:6" x14ac:dyDescent="0.25">
      <c r="A589" s="4" t="s">
        <v>802</v>
      </c>
      <c r="B589" s="4" t="s">
        <v>803</v>
      </c>
      <c r="C589" s="4">
        <v>6648006250</v>
      </c>
      <c r="D589" s="4" t="s">
        <v>811</v>
      </c>
      <c r="E589" s="4">
        <v>7.25</v>
      </c>
      <c r="F589" s="11">
        <v>224</v>
      </c>
    </row>
    <row r="590" spans="1:6" x14ac:dyDescent="0.25">
      <c r="A590" s="4" t="s">
        <v>442</v>
      </c>
      <c r="B590" s="4" t="s">
        <v>815</v>
      </c>
      <c r="C590" s="4">
        <v>6649002509</v>
      </c>
      <c r="D590" s="4" t="s">
        <v>817</v>
      </c>
      <c r="E590" s="4">
        <v>7.25</v>
      </c>
      <c r="F590" s="11">
        <v>224</v>
      </c>
    </row>
    <row r="591" spans="1:6" x14ac:dyDescent="0.25">
      <c r="A591" s="4" t="s">
        <v>902</v>
      </c>
      <c r="B591" s="4" t="s">
        <v>903</v>
      </c>
      <c r="C591" s="4">
        <v>6655002024</v>
      </c>
      <c r="D591" s="4" t="s">
        <v>904</v>
      </c>
      <c r="E591" s="4">
        <v>7.25</v>
      </c>
      <c r="F591" s="11">
        <v>224</v>
      </c>
    </row>
    <row r="592" spans="1:6" x14ac:dyDescent="0.25">
      <c r="A592" s="4" t="s">
        <v>902</v>
      </c>
      <c r="B592" s="4" t="s">
        <v>903</v>
      </c>
      <c r="C592" s="4">
        <v>6655003557</v>
      </c>
      <c r="D592" s="4" t="s">
        <v>913</v>
      </c>
      <c r="E592" s="4">
        <v>7.25</v>
      </c>
      <c r="F592" s="11">
        <v>224</v>
      </c>
    </row>
    <row r="593" spans="1:6" x14ac:dyDescent="0.25">
      <c r="A593" s="4" t="s">
        <v>948</v>
      </c>
      <c r="B593" s="4" t="s">
        <v>949</v>
      </c>
      <c r="C593" s="4">
        <v>6658039992</v>
      </c>
      <c r="D593" s="4" t="s">
        <v>957</v>
      </c>
      <c r="E593" s="4">
        <v>7.25</v>
      </c>
      <c r="F593" s="11">
        <v>224</v>
      </c>
    </row>
    <row r="594" spans="1:6" x14ac:dyDescent="0.25">
      <c r="A594" s="4" t="s">
        <v>623</v>
      </c>
      <c r="B594" s="4" t="s">
        <v>621</v>
      </c>
      <c r="C594" s="4">
        <v>6634007470</v>
      </c>
      <c r="D594" s="4" t="s">
        <v>459</v>
      </c>
      <c r="E594" s="4">
        <v>7.24</v>
      </c>
      <c r="F594" s="11">
        <v>225</v>
      </c>
    </row>
    <row r="595" spans="1:6" x14ac:dyDescent="0.25">
      <c r="A595" s="4" t="s">
        <v>694</v>
      </c>
      <c r="B595" s="4" t="s">
        <v>695</v>
      </c>
      <c r="C595" s="4">
        <v>6639005028</v>
      </c>
      <c r="D595" s="4" t="s">
        <v>704</v>
      </c>
      <c r="E595" s="4">
        <v>7.24</v>
      </c>
      <c r="F595" s="11">
        <v>225</v>
      </c>
    </row>
    <row r="596" spans="1:6" x14ac:dyDescent="0.25">
      <c r="A596" s="4" t="s">
        <v>23</v>
      </c>
      <c r="B596" s="4" t="s">
        <v>257</v>
      </c>
      <c r="C596" s="4">
        <v>6665008339</v>
      </c>
      <c r="D596" s="4" t="s">
        <v>1170</v>
      </c>
      <c r="E596" s="4">
        <v>7.24</v>
      </c>
      <c r="F596" s="11">
        <v>225</v>
      </c>
    </row>
    <row r="597" spans="1:6" x14ac:dyDescent="0.25">
      <c r="A597" s="4" t="s">
        <v>23</v>
      </c>
      <c r="B597" s="4" t="s">
        <v>949</v>
      </c>
      <c r="C597" s="4">
        <v>6659014609</v>
      </c>
      <c r="D597" s="4" t="s">
        <v>978</v>
      </c>
      <c r="E597" s="4">
        <v>7.23</v>
      </c>
      <c r="F597" s="11">
        <v>226</v>
      </c>
    </row>
    <row r="598" spans="1:6" x14ac:dyDescent="0.25">
      <c r="A598" s="4" t="s">
        <v>948</v>
      </c>
      <c r="B598" s="4" t="s">
        <v>949</v>
      </c>
      <c r="C598" s="4">
        <v>6663056954</v>
      </c>
      <c r="D598" s="4" t="s">
        <v>1100</v>
      </c>
      <c r="E598" s="4">
        <v>7.23</v>
      </c>
      <c r="F598" s="11">
        <v>226</v>
      </c>
    </row>
    <row r="599" spans="1:6" x14ac:dyDescent="0.25">
      <c r="A599" s="4" t="s">
        <v>35</v>
      </c>
      <c r="B599" s="4" t="s">
        <v>36</v>
      </c>
      <c r="C599" s="4">
        <v>6601006657</v>
      </c>
      <c r="D599" s="4" t="s">
        <v>50</v>
      </c>
      <c r="E599" s="4">
        <v>7.22</v>
      </c>
      <c r="F599" s="11">
        <v>227</v>
      </c>
    </row>
    <row r="600" spans="1:6" x14ac:dyDescent="0.25">
      <c r="A600" s="4" t="s">
        <v>82</v>
      </c>
      <c r="B600" s="4" t="s">
        <v>83</v>
      </c>
      <c r="C600" s="4">
        <v>6603010828</v>
      </c>
      <c r="D600" s="4" t="s">
        <v>97</v>
      </c>
      <c r="E600" s="4">
        <v>7.22</v>
      </c>
      <c r="F600" s="11">
        <v>227</v>
      </c>
    </row>
    <row r="601" spans="1:6" x14ac:dyDescent="0.25">
      <c r="A601" s="4" t="s">
        <v>948</v>
      </c>
      <c r="B601" s="4" t="s">
        <v>949</v>
      </c>
      <c r="C601" s="4">
        <v>6661058699</v>
      </c>
      <c r="D601" s="4" t="s">
        <v>1053</v>
      </c>
      <c r="E601" s="4">
        <v>7.21</v>
      </c>
      <c r="F601" s="11">
        <v>228</v>
      </c>
    </row>
    <row r="602" spans="1:6" x14ac:dyDescent="0.25">
      <c r="A602" s="4" t="s">
        <v>59</v>
      </c>
      <c r="B602" s="4" t="s">
        <v>60</v>
      </c>
      <c r="C602" s="4">
        <v>6602007163</v>
      </c>
      <c r="D602" s="4" t="s">
        <v>68</v>
      </c>
      <c r="E602" s="4">
        <v>7.19</v>
      </c>
      <c r="F602" s="11">
        <v>229</v>
      </c>
    </row>
    <row r="603" spans="1:6" x14ac:dyDescent="0.25">
      <c r="A603" s="4" t="s">
        <v>159</v>
      </c>
      <c r="B603" s="4" t="s">
        <v>157</v>
      </c>
      <c r="C603" s="4">
        <v>6606011530</v>
      </c>
      <c r="D603" s="4" t="s">
        <v>165</v>
      </c>
      <c r="E603" s="4">
        <v>7.18</v>
      </c>
      <c r="F603" s="11">
        <v>230</v>
      </c>
    </row>
    <row r="604" spans="1:6" x14ac:dyDescent="0.25">
      <c r="A604" s="4" t="s">
        <v>420</v>
      </c>
      <c r="B604" s="4" t="s">
        <v>418</v>
      </c>
      <c r="C604" s="4">
        <v>6623003145</v>
      </c>
      <c r="D604" s="4" t="s">
        <v>423</v>
      </c>
      <c r="E604" s="4">
        <v>7.18</v>
      </c>
      <c r="F604" s="11">
        <v>230</v>
      </c>
    </row>
    <row r="605" spans="1:6" x14ac:dyDescent="0.25">
      <c r="A605" s="4" t="s">
        <v>802</v>
      </c>
      <c r="B605" s="4" t="s">
        <v>803</v>
      </c>
      <c r="C605" s="4">
        <v>6648006155</v>
      </c>
      <c r="D605" s="4" t="s">
        <v>805</v>
      </c>
      <c r="E605" s="4">
        <v>7.18</v>
      </c>
      <c r="F605" s="11">
        <v>230</v>
      </c>
    </row>
    <row r="606" spans="1:6" x14ac:dyDescent="0.25">
      <c r="A606" s="4" t="s">
        <v>159</v>
      </c>
      <c r="B606" s="4" t="s">
        <v>157</v>
      </c>
      <c r="C606" s="4">
        <v>6606011509</v>
      </c>
      <c r="D606" s="4" t="s">
        <v>162</v>
      </c>
      <c r="E606" s="4">
        <v>7.17</v>
      </c>
      <c r="F606" s="11">
        <v>231</v>
      </c>
    </row>
    <row r="607" spans="1:6" x14ac:dyDescent="0.25">
      <c r="A607" s="4" t="s">
        <v>345</v>
      </c>
      <c r="B607" s="4" t="s">
        <v>343</v>
      </c>
      <c r="C607" s="4">
        <v>6618003005</v>
      </c>
      <c r="D607" s="4" t="s">
        <v>322</v>
      </c>
      <c r="E607" s="4">
        <v>7.17</v>
      </c>
      <c r="F607" s="11">
        <v>231</v>
      </c>
    </row>
    <row r="608" spans="1:6" x14ac:dyDescent="0.25">
      <c r="A608" s="4" t="s">
        <v>573</v>
      </c>
      <c r="B608" s="4" t="s">
        <v>574</v>
      </c>
      <c r="C608" s="4">
        <v>6632015475</v>
      </c>
      <c r="D608" s="4" t="s">
        <v>598</v>
      </c>
      <c r="E608" s="4">
        <v>7.17</v>
      </c>
      <c r="F608" s="11">
        <v>231</v>
      </c>
    </row>
    <row r="609" spans="1:6" x14ac:dyDescent="0.25">
      <c r="A609" s="4" t="s">
        <v>259</v>
      </c>
      <c r="B609" s="4" t="s">
        <v>257</v>
      </c>
      <c r="C609" s="4">
        <v>6665007695</v>
      </c>
      <c r="D609" s="4" t="s">
        <v>1166</v>
      </c>
      <c r="E609" s="4">
        <v>7.17</v>
      </c>
      <c r="F609" s="11">
        <v>231</v>
      </c>
    </row>
    <row r="610" spans="1:6" x14ac:dyDescent="0.25">
      <c r="A610" s="4" t="s">
        <v>135</v>
      </c>
      <c r="B610" s="4" t="s">
        <v>133</v>
      </c>
      <c r="C610" s="4">
        <v>6605004298</v>
      </c>
      <c r="D610" s="4" t="s">
        <v>137</v>
      </c>
      <c r="E610" s="4">
        <v>7.16</v>
      </c>
      <c r="F610" s="11">
        <v>232</v>
      </c>
    </row>
    <row r="611" spans="1:6" x14ac:dyDescent="0.25">
      <c r="A611" s="4" t="s">
        <v>717</v>
      </c>
      <c r="B611" s="4" t="s">
        <v>718</v>
      </c>
      <c r="C611" s="4">
        <v>6640003297</v>
      </c>
      <c r="D611" s="4" t="s">
        <v>729</v>
      </c>
      <c r="E611" s="4">
        <v>7.15</v>
      </c>
      <c r="F611" s="11">
        <v>233</v>
      </c>
    </row>
    <row r="612" spans="1:6" x14ac:dyDescent="0.25">
      <c r="A612" s="4" t="s">
        <v>23</v>
      </c>
      <c r="B612" s="4" t="s">
        <v>949</v>
      </c>
      <c r="C612" s="4">
        <v>6663056337</v>
      </c>
      <c r="D612" s="4" t="s">
        <v>1093</v>
      </c>
      <c r="E612" s="4">
        <v>7.14</v>
      </c>
      <c r="F612" s="11">
        <v>234</v>
      </c>
    </row>
    <row r="613" spans="1:6" x14ac:dyDescent="0.25">
      <c r="A613" s="4" t="s">
        <v>111</v>
      </c>
      <c r="B613" s="4" t="s">
        <v>112</v>
      </c>
      <c r="C613" s="4">
        <v>6604011140</v>
      </c>
      <c r="D613" s="4" t="s">
        <v>132</v>
      </c>
      <c r="E613" s="4">
        <v>7.13</v>
      </c>
      <c r="F613" s="11">
        <v>235</v>
      </c>
    </row>
    <row r="614" spans="1:6" x14ac:dyDescent="0.25">
      <c r="A614" s="4" t="s">
        <v>664</v>
      </c>
      <c r="B614" s="4" t="s">
        <v>662</v>
      </c>
      <c r="C614" s="4">
        <v>6637002783</v>
      </c>
      <c r="D614" s="4" t="s">
        <v>665</v>
      </c>
      <c r="E614" s="4">
        <v>7.13</v>
      </c>
      <c r="F614" s="11">
        <v>235</v>
      </c>
    </row>
    <row r="615" spans="1:6" x14ac:dyDescent="0.25">
      <c r="A615" s="4" t="s">
        <v>738</v>
      </c>
      <c r="B615" s="4" t="s">
        <v>739</v>
      </c>
      <c r="C615" s="4">
        <v>6643007483</v>
      </c>
      <c r="D615" s="4" t="s">
        <v>744</v>
      </c>
      <c r="E615" s="4">
        <v>7.13</v>
      </c>
      <c r="F615" s="11">
        <v>235</v>
      </c>
    </row>
    <row r="616" spans="1:6" x14ac:dyDescent="0.25">
      <c r="A616" s="4" t="s">
        <v>948</v>
      </c>
      <c r="B616" s="4" t="s">
        <v>949</v>
      </c>
      <c r="C616" s="4">
        <v>6659035052</v>
      </c>
      <c r="D616" s="4" t="s">
        <v>986</v>
      </c>
      <c r="E616" s="4">
        <v>7.12</v>
      </c>
      <c r="F616" s="11">
        <v>236</v>
      </c>
    </row>
    <row r="617" spans="1:6" x14ac:dyDescent="0.25">
      <c r="A617" s="4" t="s">
        <v>23</v>
      </c>
      <c r="B617" s="4" t="s">
        <v>324</v>
      </c>
      <c r="C617" s="4">
        <v>6617010465</v>
      </c>
      <c r="D617" s="4" t="s">
        <v>340</v>
      </c>
      <c r="E617" s="4">
        <v>7.1</v>
      </c>
      <c r="F617" s="11">
        <v>237</v>
      </c>
    </row>
    <row r="618" spans="1:6" x14ac:dyDescent="0.25">
      <c r="A618" s="4" t="s">
        <v>442</v>
      </c>
      <c r="B618" s="4" t="s">
        <v>815</v>
      </c>
      <c r="C618" s="4">
        <v>6649002530</v>
      </c>
      <c r="D618" s="4" t="s">
        <v>820</v>
      </c>
      <c r="E618" s="4">
        <v>7.1</v>
      </c>
      <c r="F618" s="11">
        <v>237</v>
      </c>
    </row>
    <row r="619" spans="1:6" x14ac:dyDescent="0.25">
      <c r="A619" s="4" t="s">
        <v>266</v>
      </c>
      <c r="B619" s="4" t="s">
        <v>263</v>
      </c>
      <c r="C619" s="4">
        <v>6613002791</v>
      </c>
      <c r="D619" s="4" t="s">
        <v>267</v>
      </c>
      <c r="E619" s="4">
        <v>7.09</v>
      </c>
      <c r="F619" s="11">
        <v>238</v>
      </c>
    </row>
    <row r="620" spans="1:6" x14ac:dyDescent="0.25">
      <c r="A620" s="4" t="s">
        <v>473</v>
      </c>
      <c r="B620" s="4" t="s">
        <v>474</v>
      </c>
      <c r="C620" s="4">
        <v>6626009515</v>
      </c>
      <c r="D620" s="4" t="s">
        <v>477</v>
      </c>
      <c r="E620" s="4">
        <v>7.09</v>
      </c>
      <c r="F620" s="11">
        <v>238</v>
      </c>
    </row>
    <row r="621" spans="1:6" x14ac:dyDescent="0.25">
      <c r="A621" s="4" t="s">
        <v>948</v>
      </c>
      <c r="B621" s="4" t="s">
        <v>949</v>
      </c>
      <c r="C621" s="4">
        <v>6664034791</v>
      </c>
      <c r="D621" s="4" t="s">
        <v>1130</v>
      </c>
      <c r="E621" s="4">
        <v>7.09</v>
      </c>
      <c r="F621" s="11">
        <v>238</v>
      </c>
    </row>
    <row r="622" spans="1:6" x14ac:dyDescent="0.25">
      <c r="A622" s="4" t="s">
        <v>645</v>
      </c>
      <c r="B622" s="4" t="s">
        <v>643</v>
      </c>
      <c r="C622" s="4">
        <v>6636005615</v>
      </c>
      <c r="D622" s="4" t="s">
        <v>660</v>
      </c>
      <c r="E622" s="4">
        <v>7.07</v>
      </c>
      <c r="F622" s="11">
        <v>239</v>
      </c>
    </row>
    <row r="623" spans="1:6" x14ac:dyDescent="0.25">
      <c r="A623" s="4" t="s">
        <v>948</v>
      </c>
      <c r="B623" s="4" t="s">
        <v>949</v>
      </c>
      <c r="C623" s="4">
        <v>6663058006</v>
      </c>
      <c r="D623" s="4" t="s">
        <v>1110</v>
      </c>
      <c r="E623" s="4">
        <v>7.07</v>
      </c>
      <c r="F623" s="11">
        <v>239</v>
      </c>
    </row>
    <row r="624" spans="1:6" x14ac:dyDescent="0.25">
      <c r="A624" s="4" t="s">
        <v>259</v>
      </c>
      <c r="B624" s="4" t="s">
        <v>257</v>
      </c>
      <c r="C624" s="4">
        <v>6665006733</v>
      </c>
      <c r="D624" s="4" t="s">
        <v>1157</v>
      </c>
      <c r="E624" s="4">
        <v>7.07</v>
      </c>
      <c r="F624" s="11">
        <v>239</v>
      </c>
    </row>
    <row r="625" spans="1:6" x14ac:dyDescent="0.25">
      <c r="A625" s="4" t="s">
        <v>694</v>
      </c>
      <c r="B625" s="4" t="s">
        <v>695</v>
      </c>
      <c r="C625" s="4">
        <v>6639009015</v>
      </c>
      <c r="D625" s="4" t="s">
        <v>714</v>
      </c>
      <c r="E625" s="4">
        <v>7.06</v>
      </c>
      <c r="F625" s="11">
        <v>240</v>
      </c>
    </row>
    <row r="626" spans="1:6" x14ac:dyDescent="0.25">
      <c r="A626" s="4" t="s">
        <v>828</v>
      </c>
      <c r="B626" s="4" t="s">
        <v>841</v>
      </c>
      <c r="C626" s="4">
        <v>6656019616</v>
      </c>
      <c r="D626" s="4" t="s">
        <v>939</v>
      </c>
      <c r="E626" s="4">
        <v>7.06</v>
      </c>
      <c r="F626" s="11">
        <v>240</v>
      </c>
    </row>
    <row r="627" spans="1:6" x14ac:dyDescent="0.25">
      <c r="A627" s="4" t="s">
        <v>23</v>
      </c>
      <c r="B627" s="4" t="s">
        <v>949</v>
      </c>
      <c r="C627" s="4">
        <v>6661039671</v>
      </c>
      <c r="D627" s="4" t="s">
        <v>1046</v>
      </c>
      <c r="E627" s="4">
        <v>7.06</v>
      </c>
      <c r="F627" s="11">
        <v>240</v>
      </c>
    </row>
    <row r="628" spans="1:6" x14ac:dyDescent="0.25">
      <c r="A628" s="4" t="s">
        <v>259</v>
      </c>
      <c r="B628" s="4" t="s">
        <v>257</v>
      </c>
      <c r="C628" s="4">
        <v>6666007786</v>
      </c>
      <c r="D628" s="4" t="s">
        <v>1173</v>
      </c>
      <c r="E628" s="4">
        <v>7.06</v>
      </c>
      <c r="F628" s="11">
        <v>240</v>
      </c>
    </row>
    <row r="629" spans="1:6" x14ac:dyDescent="0.25">
      <c r="A629" s="4" t="s">
        <v>23</v>
      </c>
      <c r="B629" s="4" t="s">
        <v>341</v>
      </c>
      <c r="C629" s="4">
        <v>6618001456</v>
      </c>
      <c r="D629" s="4" t="s">
        <v>342</v>
      </c>
      <c r="E629" s="4">
        <v>7.05</v>
      </c>
      <c r="F629" s="11">
        <v>241</v>
      </c>
    </row>
    <row r="630" spans="1:6" x14ac:dyDescent="0.25">
      <c r="A630" s="4" t="s">
        <v>645</v>
      </c>
      <c r="B630" s="4" t="s">
        <v>643</v>
      </c>
      <c r="C630" s="4">
        <v>6636005414</v>
      </c>
      <c r="D630" s="4" t="s">
        <v>647</v>
      </c>
      <c r="E630" s="4">
        <v>7.05</v>
      </c>
      <c r="F630" s="11">
        <v>241</v>
      </c>
    </row>
    <row r="631" spans="1:6" x14ac:dyDescent="0.25">
      <c r="A631" s="4" t="s">
        <v>948</v>
      </c>
      <c r="B631" s="4" t="s">
        <v>949</v>
      </c>
      <c r="C631" s="4">
        <v>6663058038</v>
      </c>
      <c r="D631" s="4" t="s">
        <v>1112</v>
      </c>
      <c r="E631" s="4">
        <v>7.05</v>
      </c>
      <c r="F631" s="11">
        <v>241</v>
      </c>
    </row>
    <row r="632" spans="1:6" x14ac:dyDescent="0.25">
      <c r="A632" s="4" t="s">
        <v>222</v>
      </c>
      <c r="B632" s="4" t="s">
        <v>219</v>
      </c>
      <c r="C632" s="4">
        <v>6611004850</v>
      </c>
      <c r="D632" s="4" t="s">
        <v>227</v>
      </c>
      <c r="E632" s="4">
        <v>7.04</v>
      </c>
      <c r="F632" s="11">
        <v>242</v>
      </c>
    </row>
    <row r="633" spans="1:6" x14ac:dyDescent="0.25">
      <c r="A633" s="4" t="s">
        <v>664</v>
      </c>
      <c r="B633" s="4" t="s">
        <v>662</v>
      </c>
      <c r="C633" s="4">
        <v>6637002920</v>
      </c>
      <c r="D633" s="4" t="s">
        <v>668</v>
      </c>
      <c r="E633" s="4">
        <v>7.04</v>
      </c>
      <c r="F633" s="11">
        <v>242</v>
      </c>
    </row>
    <row r="634" spans="1:6" x14ac:dyDescent="0.25">
      <c r="A634" s="4" t="s">
        <v>82</v>
      </c>
      <c r="B634" s="4" t="s">
        <v>83</v>
      </c>
      <c r="C634" s="4">
        <v>6603009727</v>
      </c>
      <c r="D634" s="4" t="s">
        <v>90</v>
      </c>
      <c r="E634" s="4">
        <v>7.03</v>
      </c>
      <c r="F634" s="11">
        <v>243</v>
      </c>
    </row>
    <row r="635" spans="1:6" x14ac:dyDescent="0.25">
      <c r="A635" s="4" t="s">
        <v>345</v>
      </c>
      <c r="B635" s="4" t="s">
        <v>343</v>
      </c>
      <c r="C635" s="4">
        <v>6618002989</v>
      </c>
      <c r="D635" s="4" t="s">
        <v>107</v>
      </c>
      <c r="E635" s="4">
        <v>7.02</v>
      </c>
      <c r="F635" s="11">
        <v>244</v>
      </c>
    </row>
    <row r="636" spans="1:6" x14ac:dyDescent="0.25">
      <c r="A636" s="4" t="s">
        <v>496</v>
      </c>
      <c r="B636" s="4" t="s">
        <v>493</v>
      </c>
      <c r="C636" s="4">
        <v>6627008754</v>
      </c>
      <c r="D636" s="4" t="s">
        <v>500</v>
      </c>
      <c r="E636" s="4">
        <v>7.02</v>
      </c>
      <c r="F636" s="11">
        <v>244</v>
      </c>
    </row>
    <row r="637" spans="1:6" x14ac:dyDescent="0.25">
      <c r="A637" s="4" t="s">
        <v>23</v>
      </c>
      <c r="B637" s="4" t="s">
        <v>949</v>
      </c>
      <c r="C637" s="4">
        <v>6659029468</v>
      </c>
      <c r="D637" s="4" t="s">
        <v>983</v>
      </c>
      <c r="E637" s="4">
        <v>7.02</v>
      </c>
      <c r="F637" s="11">
        <v>244</v>
      </c>
    </row>
    <row r="638" spans="1:6" x14ac:dyDescent="0.25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7.01</v>
      </c>
      <c r="F638" s="11">
        <v>245</v>
      </c>
    </row>
    <row r="639" spans="1:6" x14ac:dyDescent="0.25">
      <c r="A639" s="4" t="s">
        <v>442</v>
      </c>
      <c r="B639" s="4" t="s">
        <v>815</v>
      </c>
      <c r="C639" s="4">
        <v>6649002604</v>
      </c>
      <c r="D639" s="4" t="s">
        <v>823</v>
      </c>
      <c r="E639" s="4">
        <v>7.01</v>
      </c>
      <c r="F639" s="11">
        <v>245</v>
      </c>
    </row>
    <row r="640" spans="1:6" x14ac:dyDescent="0.25">
      <c r="A640" s="4" t="s">
        <v>23</v>
      </c>
      <c r="B640" s="4" t="s">
        <v>949</v>
      </c>
      <c r="C640" s="4">
        <v>6658070336</v>
      </c>
      <c r="D640" s="4" t="s">
        <v>968</v>
      </c>
      <c r="E640" s="4">
        <v>7.01</v>
      </c>
      <c r="F640" s="11">
        <v>245</v>
      </c>
    </row>
    <row r="641" spans="1:6" x14ac:dyDescent="0.25">
      <c r="A641" s="4" t="s">
        <v>82</v>
      </c>
      <c r="B641" s="4" t="s">
        <v>83</v>
      </c>
      <c r="C641" s="4">
        <v>6603010835</v>
      </c>
      <c r="D641" s="4" t="s">
        <v>98</v>
      </c>
      <c r="E641" s="4">
        <v>7</v>
      </c>
      <c r="F641" s="11">
        <v>246</v>
      </c>
    </row>
    <row r="642" spans="1:6" x14ac:dyDescent="0.25">
      <c r="A642" s="4" t="s">
        <v>135</v>
      </c>
      <c r="B642" s="4" t="s">
        <v>133</v>
      </c>
      <c r="C642" s="4">
        <v>6605006545</v>
      </c>
      <c r="D642" s="4" t="s">
        <v>146</v>
      </c>
      <c r="E642" s="4">
        <v>7</v>
      </c>
      <c r="F642" s="11">
        <v>246</v>
      </c>
    </row>
    <row r="643" spans="1:6" x14ac:dyDescent="0.25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7</v>
      </c>
      <c r="F643" s="11">
        <v>246</v>
      </c>
    </row>
    <row r="644" spans="1:6" x14ac:dyDescent="0.25">
      <c r="A644" s="4" t="s">
        <v>694</v>
      </c>
      <c r="B644" s="4" t="s">
        <v>695</v>
      </c>
      <c r="C644" s="4">
        <v>6639005437</v>
      </c>
      <c r="D644" s="4" t="s">
        <v>706</v>
      </c>
      <c r="E644" s="4">
        <v>7</v>
      </c>
      <c r="F644" s="11">
        <v>246</v>
      </c>
    </row>
    <row r="645" spans="1:6" x14ac:dyDescent="0.25">
      <c r="A645" s="4" t="s">
        <v>948</v>
      </c>
      <c r="B645" s="4" t="s">
        <v>949</v>
      </c>
      <c r="C645" s="4">
        <v>6664043098</v>
      </c>
      <c r="D645" s="4" t="s">
        <v>1150</v>
      </c>
      <c r="E645" s="4">
        <v>7</v>
      </c>
      <c r="F645" s="11">
        <v>246</v>
      </c>
    </row>
    <row r="646" spans="1:6" x14ac:dyDescent="0.25">
      <c r="A646" s="4" t="s">
        <v>948</v>
      </c>
      <c r="B646" s="4" t="s">
        <v>949</v>
      </c>
      <c r="C646" s="4">
        <v>6664034142</v>
      </c>
      <c r="D646" s="4" t="s">
        <v>1128</v>
      </c>
      <c r="E646" s="4">
        <v>6.99</v>
      </c>
      <c r="F646" s="11">
        <v>247</v>
      </c>
    </row>
    <row r="647" spans="1:6" x14ac:dyDescent="0.25">
      <c r="A647" s="4" t="s">
        <v>28</v>
      </c>
      <c r="B647" s="4" t="s">
        <v>24</v>
      </c>
      <c r="C647" s="4">
        <v>6601007033</v>
      </c>
      <c r="D647" s="4" t="s">
        <v>54</v>
      </c>
      <c r="E647" s="4">
        <v>6.98</v>
      </c>
      <c r="F647" s="11">
        <v>248</v>
      </c>
    </row>
    <row r="648" spans="1:6" x14ac:dyDescent="0.25">
      <c r="A648" s="4" t="s">
        <v>179</v>
      </c>
      <c r="B648" s="4" t="s">
        <v>180</v>
      </c>
      <c r="C648" s="4">
        <v>6607003797</v>
      </c>
      <c r="D648" s="4" t="s">
        <v>181</v>
      </c>
      <c r="E648" s="4">
        <v>6.98</v>
      </c>
      <c r="F648" s="11">
        <v>248</v>
      </c>
    </row>
    <row r="649" spans="1:6" x14ac:dyDescent="0.25">
      <c r="A649" s="4" t="s">
        <v>664</v>
      </c>
      <c r="B649" s="4" t="s">
        <v>662</v>
      </c>
      <c r="C649" s="4">
        <v>6637002984</v>
      </c>
      <c r="D649" s="4" t="s">
        <v>671</v>
      </c>
      <c r="E649" s="4">
        <v>6.98</v>
      </c>
      <c r="F649" s="11">
        <v>248</v>
      </c>
    </row>
    <row r="650" spans="1:6" x14ac:dyDescent="0.25">
      <c r="A650" s="4" t="s">
        <v>948</v>
      </c>
      <c r="B650" s="4" t="s">
        <v>949</v>
      </c>
      <c r="C650" s="4">
        <v>6661058882</v>
      </c>
      <c r="D650" s="4" t="s">
        <v>1055</v>
      </c>
      <c r="E650" s="4">
        <v>6.97</v>
      </c>
      <c r="F650" s="11">
        <v>249</v>
      </c>
    </row>
    <row r="651" spans="1:6" x14ac:dyDescent="0.25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6.97</v>
      </c>
      <c r="F651" s="11">
        <v>249</v>
      </c>
    </row>
    <row r="652" spans="1:6" x14ac:dyDescent="0.25">
      <c r="A652" s="4" t="s">
        <v>948</v>
      </c>
      <c r="B652" s="4" t="s">
        <v>949</v>
      </c>
      <c r="C652" s="4">
        <v>6660016061</v>
      </c>
      <c r="D652" s="4" t="s">
        <v>1035</v>
      </c>
      <c r="E652" s="4">
        <v>6.96</v>
      </c>
      <c r="F652" s="11">
        <v>250</v>
      </c>
    </row>
    <row r="653" spans="1:6" x14ac:dyDescent="0.25">
      <c r="A653" s="4" t="s">
        <v>444</v>
      </c>
      <c r="B653" s="4" t="s">
        <v>440</v>
      </c>
      <c r="C653" s="4">
        <v>6624007093</v>
      </c>
      <c r="D653" s="4" t="s">
        <v>452</v>
      </c>
      <c r="E653" s="4">
        <v>6.95</v>
      </c>
      <c r="F653" s="11">
        <v>251</v>
      </c>
    </row>
    <row r="654" spans="1:6" x14ac:dyDescent="0.25">
      <c r="A654" s="4" t="s">
        <v>420</v>
      </c>
      <c r="B654" s="4" t="s">
        <v>418</v>
      </c>
      <c r="C654" s="4">
        <v>6668016024</v>
      </c>
      <c r="D654" s="4" t="s">
        <v>1210</v>
      </c>
      <c r="E654" s="4">
        <v>6.95</v>
      </c>
      <c r="F654" s="11">
        <v>251</v>
      </c>
    </row>
    <row r="655" spans="1:6" x14ac:dyDescent="0.25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6.94</v>
      </c>
      <c r="F655" s="11">
        <v>252</v>
      </c>
    </row>
    <row r="656" spans="1:6" x14ac:dyDescent="0.25">
      <c r="A656" s="4" t="s">
        <v>23</v>
      </c>
      <c r="B656" s="4" t="s">
        <v>453</v>
      </c>
      <c r="C656" s="4">
        <v>6625008050</v>
      </c>
      <c r="D656" s="4" t="s">
        <v>455</v>
      </c>
      <c r="E656" s="4">
        <v>6.94</v>
      </c>
      <c r="F656" s="11">
        <v>252</v>
      </c>
    </row>
    <row r="657" spans="1:6" x14ac:dyDescent="0.25">
      <c r="A657" s="4" t="s">
        <v>678</v>
      </c>
      <c r="B657" s="4" t="s">
        <v>679</v>
      </c>
      <c r="C657" s="4">
        <v>6638002151</v>
      </c>
      <c r="D657" s="4" t="s">
        <v>688</v>
      </c>
      <c r="E657" s="4">
        <v>6.94</v>
      </c>
      <c r="F657" s="11">
        <v>252</v>
      </c>
    </row>
    <row r="658" spans="1:6" x14ac:dyDescent="0.25">
      <c r="A658" s="4" t="s">
        <v>846</v>
      </c>
      <c r="B658" s="4" t="s">
        <v>843</v>
      </c>
      <c r="C658" s="4">
        <v>6652011782</v>
      </c>
      <c r="D658" s="4" t="s">
        <v>860</v>
      </c>
      <c r="E658" s="4">
        <v>6.94</v>
      </c>
      <c r="F658" s="11">
        <v>252</v>
      </c>
    </row>
    <row r="659" spans="1:6" x14ac:dyDescent="0.25">
      <c r="A659" s="4" t="s">
        <v>28</v>
      </c>
      <c r="B659" s="4" t="s">
        <v>24</v>
      </c>
      <c r="C659" s="4">
        <v>6601005741</v>
      </c>
      <c r="D659" s="4" t="s">
        <v>32</v>
      </c>
      <c r="E659" s="4">
        <v>6.93</v>
      </c>
      <c r="F659" s="11">
        <v>253</v>
      </c>
    </row>
    <row r="660" spans="1:6" x14ac:dyDescent="0.25">
      <c r="A660" s="4" t="s">
        <v>23</v>
      </c>
      <c r="B660" s="4" t="s">
        <v>949</v>
      </c>
      <c r="C660" s="4">
        <v>6660008053</v>
      </c>
      <c r="D660" s="4" t="s">
        <v>1011</v>
      </c>
      <c r="E660" s="4">
        <v>6.93</v>
      </c>
      <c r="F660" s="11">
        <v>253</v>
      </c>
    </row>
    <row r="661" spans="1:6" x14ac:dyDescent="0.25">
      <c r="A661" s="4" t="s">
        <v>197</v>
      </c>
      <c r="B661" s="4" t="s">
        <v>198</v>
      </c>
      <c r="C661" s="4">
        <v>6609008423</v>
      </c>
      <c r="D661" s="4" t="s">
        <v>201</v>
      </c>
      <c r="E661" s="4">
        <v>6.92</v>
      </c>
      <c r="F661" s="11">
        <v>254</v>
      </c>
    </row>
    <row r="662" spans="1:6" x14ac:dyDescent="0.25">
      <c r="A662" s="4" t="s">
        <v>205</v>
      </c>
      <c r="B662" s="4" t="s">
        <v>210</v>
      </c>
      <c r="C662" s="4">
        <v>6610002948</v>
      </c>
      <c r="D662" s="4" t="s">
        <v>215</v>
      </c>
      <c r="E662" s="4">
        <v>6.92</v>
      </c>
      <c r="F662" s="11">
        <v>254</v>
      </c>
    </row>
    <row r="663" spans="1:6" x14ac:dyDescent="0.25">
      <c r="A663" s="4" t="s">
        <v>564</v>
      </c>
      <c r="B663" s="4" t="s">
        <v>562</v>
      </c>
      <c r="C663" s="4">
        <v>6631006358</v>
      </c>
      <c r="D663" s="4" t="s">
        <v>572</v>
      </c>
      <c r="E663" s="4">
        <v>6.92</v>
      </c>
      <c r="F663" s="11">
        <v>254</v>
      </c>
    </row>
    <row r="664" spans="1:6" x14ac:dyDescent="0.25">
      <c r="A664" s="4" t="s">
        <v>940</v>
      </c>
      <c r="B664" s="4" t="s">
        <v>941</v>
      </c>
      <c r="C664" s="4">
        <v>6657003464</v>
      </c>
      <c r="D664" s="4" t="s">
        <v>947</v>
      </c>
      <c r="E664" s="4">
        <v>6.92</v>
      </c>
      <c r="F664" s="11">
        <v>254</v>
      </c>
    </row>
    <row r="665" spans="1:6" x14ac:dyDescent="0.25">
      <c r="A665" s="4" t="s">
        <v>948</v>
      </c>
      <c r="B665" s="4" t="s">
        <v>949</v>
      </c>
      <c r="C665" s="4">
        <v>6663057997</v>
      </c>
      <c r="D665" s="4" t="s">
        <v>1109</v>
      </c>
      <c r="E665" s="4">
        <v>6.92</v>
      </c>
      <c r="F665" s="11">
        <v>254</v>
      </c>
    </row>
    <row r="666" spans="1:6" x14ac:dyDescent="0.25">
      <c r="A666" s="4" t="s">
        <v>456</v>
      </c>
      <c r="B666" s="4" t="s">
        <v>453</v>
      </c>
      <c r="C666" s="4">
        <v>6625024831</v>
      </c>
      <c r="D666" s="4" t="s">
        <v>468</v>
      </c>
      <c r="E666" s="4">
        <v>6.91</v>
      </c>
      <c r="F666" s="11">
        <v>255</v>
      </c>
    </row>
    <row r="667" spans="1:6" x14ac:dyDescent="0.25">
      <c r="A667" s="4" t="s">
        <v>473</v>
      </c>
      <c r="B667" s="4" t="s">
        <v>474</v>
      </c>
      <c r="C667" s="4">
        <v>6626003263</v>
      </c>
      <c r="D667" s="4" t="s">
        <v>475</v>
      </c>
      <c r="E667" s="4">
        <v>6.91</v>
      </c>
      <c r="F667" s="11">
        <v>255</v>
      </c>
    </row>
    <row r="668" spans="1:6" x14ac:dyDescent="0.25">
      <c r="A668" s="4" t="s">
        <v>23</v>
      </c>
      <c r="B668" s="4" t="s">
        <v>949</v>
      </c>
      <c r="C668" s="4">
        <v>6660008046</v>
      </c>
      <c r="D668" s="4" t="s">
        <v>1010</v>
      </c>
      <c r="E668" s="4">
        <v>6.9</v>
      </c>
      <c r="F668" s="11">
        <v>256</v>
      </c>
    </row>
    <row r="669" spans="1:6" x14ac:dyDescent="0.25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6.9</v>
      </c>
      <c r="F669" s="11">
        <v>256</v>
      </c>
    </row>
    <row r="670" spans="1:6" x14ac:dyDescent="0.25">
      <c r="A670" s="4" t="s">
        <v>23</v>
      </c>
      <c r="B670" s="4" t="s">
        <v>24</v>
      </c>
      <c r="C670" s="4">
        <v>6601003769</v>
      </c>
      <c r="D670" s="4" t="s">
        <v>27</v>
      </c>
      <c r="E670" s="4">
        <v>6.89</v>
      </c>
      <c r="F670" s="11">
        <v>257</v>
      </c>
    </row>
    <row r="671" spans="1:6" x14ac:dyDescent="0.25">
      <c r="A671" s="4" t="s">
        <v>23</v>
      </c>
      <c r="B671" s="4" t="s">
        <v>574</v>
      </c>
      <c r="C671" s="4">
        <v>6632006897</v>
      </c>
      <c r="D671" s="4" t="s">
        <v>579</v>
      </c>
      <c r="E671" s="4">
        <v>6.89</v>
      </c>
      <c r="F671" s="11">
        <v>257</v>
      </c>
    </row>
    <row r="672" spans="1:6" x14ac:dyDescent="0.25">
      <c r="A672" s="4" t="s">
        <v>23</v>
      </c>
      <c r="B672" s="4" t="s">
        <v>789</v>
      </c>
      <c r="C672" s="4">
        <v>6647003120</v>
      </c>
      <c r="D672" s="4" t="s">
        <v>801</v>
      </c>
      <c r="E672" s="4">
        <v>6.89</v>
      </c>
      <c r="F672" s="11">
        <v>257</v>
      </c>
    </row>
    <row r="673" spans="1:6" x14ac:dyDescent="0.25">
      <c r="A673" s="4" t="s">
        <v>23</v>
      </c>
      <c r="B673" s="4" t="s">
        <v>621</v>
      </c>
      <c r="C673" s="4">
        <v>6634002753</v>
      </c>
      <c r="D673" s="4" t="s">
        <v>622</v>
      </c>
      <c r="E673" s="4">
        <v>6.88</v>
      </c>
      <c r="F673" s="11">
        <v>258</v>
      </c>
    </row>
    <row r="674" spans="1:6" x14ac:dyDescent="0.25">
      <c r="A674" s="4" t="s">
        <v>846</v>
      </c>
      <c r="B674" s="4" t="s">
        <v>843</v>
      </c>
      <c r="C674" s="4">
        <v>6652011800</v>
      </c>
      <c r="D674" s="4" t="s">
        <v>861</v>
      </c>
      <c r="E674" s="4">
        <v>6.88</v>
      </c>
      <c r="F674" s="11">
        <v>258</v>
      </c>
    </row>
    <row r="675" spans="1:6" x14ac:dyDescent="0.25">
      <c r="A675" s="4" t="s">
        <v>23</v>
      </c>
      <c r="B675" s="4" t="s">
        <v>133</v>
      </c>
      <c r="C675" s="4">
        <v>6605006810</v>
      </c>
      <c r="D675" s="4" t="s">
        <v>156</v>
      </c>
      <c r="E675" s="4">
        <v>6.87</v>
      </c>
      <c r="F675" s="11">
        <v>259</v>
      </c>
    </row>
    <row r="676" spans="1:6" x14ac:dyDescent="0.25">
      <c r="A676" s="4" t="s">
        <v>345</v>
      </c>
      <c r="B676" s="4" t="s">
        <v>343</v>
      </c>
      <c r="C676" s="4">
        <v>6618002971</v>
      </c>
      <c r="D676" s="4" t="s">
        <v>347</v>
      </c>
      <c r="E676" s="4">
        <v>6.87</v>
      </c>
      <c r="F676" s="11">
        <v>259</v>
      </c>
    </row>
    <row r="677" spans="1:6" x14ac:dyDescent="0.25">
      <c r="A677" s="4" t="s">
        <v>645</v>
      </c>
      <c r="B677" s="4" t="s">
        <v>643</v>
      </c>
      <c r="C677" s="4">
        <v>6636005460</v>
      </c>
      <c r="D677" s="4" t="s">
        <v>650</v>
      </c>
      <c r="E677" s="4">
        <v>6.86</v>
      </c>
      <c r="F677" s="11">
        <v>260</v>
      </c>
    </row>
    <row r="678" spans="1:6" x14ac:dyDescent="0.25">
      <c r="A678" s="4" t="s">
        <v>135</v>
      </c>
      <c r="B678" s="4" t="s">
        <v>133</v>
      </c>
      <c r="C678" s="4">
        <v>6605006714</v>
      </c>
      <c r="D678" s="4" t="s">
        <v>154</v>
      </c>
      <c r="E678" s="4">
        <v>6.85</v>
      </c>
      <c r="F678" s="11">
        <v>261</v>
      </c>
    </row>
    <row r="679" spans="1:6" x14ac:dyDescent="0.25">
      <c r="A679" s="4" t="s">
        <v>23</v>
      </c>
      <c r="B679" s="4" t="s">
        <v>219</v>
      </c>
      <c r="C679" s="4">
        <v>6611001432</v>
      </c>
      <c r="D679" s="4" t="s">
        <v>220</v>
      </c>
      <c r="E679" s="4">
        <v>6.85</v>
      </c>
      <c r="F679" s="11">
        <v>261</v>
      </c>
    </row>
    <row r="680" spans="1:6" x14ac:dyDescent="0.25">
      <c r="A680" s="4" t="s">
        <v>232</v>
      </c>
      <c r="B680" s="4" t="s">
        <v>233</v>
      </c>
      <c r="C680" s="4">
        <v>6611005765</v>
      </c>
      <c r="D680" s="4" t="s">
        <v>234</v>
      </c>
      <c r="E680" s="4">
        <v>6.85</v>
      </c>
      <c r="F680" s="11">
        <v>261</v>
      </c>
    </row>
    <row r="681" spans="1:6" x14ac:dyDescent="0.25">
      <c r="A681" s="4" t="s">
        <v>327</v>
      </c>
      <c r="B681" s="4" t="s">
        <v>324</v>
      </c>
      <c r="C681" s="4">
        <v>6617005874</v>
      </c>
      <c r="D681" s="4" t="s">
        <v>163</v>
      </c>
      <c r="E681" s="4">
        <v>6.85</v>
      </c>
      <c r="F681" s="11">
        <v>261</v>
      </c>
    </row>
    <row r="682" spans="1:6" x14ac:dyDescent="0.25">
      <c r="A682" s="4" t="s">
        <v>863</v>
      </c>
      <c r="B682" s="4" t="s">
        <v>864</v>
      </c>
      <c r="C682" s="4">
        <v>6653001770</v>
      </c>
      <c r="D682" s="4" t="s">
        <v>865</v>
      </c>
      <c r="E682" s="4">
        <v>6.85</v>
      </c>
      <c r="F682" s="11">
        <v>261</v>
      </c>
    </row>
    <row r="683" spans="1:6" x14ac:dyDescent="0.25">
      <c r="A683" s="4" t="s">
        <v>222</v>
      </c>
      <c r="B683" s="4" t="s">
        <v>219</v>
      </c>
      <c r="C683" s="4">
        <v>6611004779</v>
      </c>
      <c r="D683" s="4" t="s">
        <v>225</v>
      </c>
      <c r="E683" s="4">
        <v>6.84</v>
      </c>
      <c r="F683" s="11">
        <v>262</v>
      </c>
    </row>
    <row r="684" spans="1:6" x14ac:dyDescent="0.25">
      <c r="A684" s="4" t="s">
        <v>378</v>
      </c>
      <c r="B684" s="4" t="s">
        <v>764</v>
      </c>
      <c r="C684" s="4">
        <v>6646007234</v>
      </c>
      <c r="D684" s="4" t="s">
        <v>765</v>
      </c>
      <c r="E684" s="4">
        <v>6.84</v>
      </c>
      <c r="F684" s="11">
        <v>262</v>
      </c>
    </row>
    <row r="685" spans="1:6" x14ac:dyDescent="0.25">
      <c r="A685" s="4" t="s">
        <v>875</v>
      </c>
      <c r="B685" s="4" t="s">
        <v>872</v>
      </c>
      <c r="C685" s="4">
        <v>6654008288</v>
      </c>
      <c r="D685" s="4" t="s">
        <v>896</v>
      </c>
      <c r="E685" s="4">
        <v>6.84</v>
      </c>
      <c r="F685" s="11">
        <v>262</v>
      </c>
    </row>
    <row r="686" spans="1:6" x14ac:dyDescent="0.25">
      <c r="A686" s="4" t="s">
        <v>948</v>
      </c>
      <c r="B686" s="4" t="s">
        <v>949</v>
      </c>
      <c r="C686" s="4">
        <v>6663056520</v>
      </c>
      <c r="D686" s="4" t="s">
        <v>1098</v>
      </c>
      <c r="E686" s="4">
        <v>6.84</v>
      </c>
      <c r="F686" s="11">
        <v>262</v>
      </c>
    </row>
    <row r="687" spans="1:6" x14ac:dyDescent="0.25">
      <c r="A687" s="4" t="s">
        <v>444</v>
      </c>
      <c r="B687" s="4" t="s">
        <v>440</v>
      </c>
      <c r="C687" s="4">
        <v>6624007047</v>
      </c>
      <c r="D687" s="4" t="s">
        <v>448</v>
      </c>
      <c r="E687" s="4">
        <v>6.83</v>
      </c>
      <c r="F687" s="11">
        <v>263</v>
      </c>
    </row>
    <row r="688" spans="1:6" x14ac:dyDescent="0.25">
      <c r="A688" s="4" t="s">
        <v>473</v>
      </c>
      <c r="B688" s="4" t="s">
        <v>474</v>
      </c>
      <c r="C688" s="4">
        <v>6626009900</v>
      </c>
      <c r="D688" s="4" t="s">
        <v>487</v>
      </c>
      <c r="E688" s="4">
        <v>6.83</v>
      </c>
      <c r="F688" s="11">
        <v>263</v>
      </c>
    </row>
    <row r="689" spans="1:6" x14ac:dyDescent="0.25">
      <c r="A689" s="4" t="s">
        <v>23</v>
      </c>
      <c r="B689" s="4" t="s">
        <v>349</v>
      </c>
      <c r="C689" s="4">
        <v>6619007588</v>
      </c>
      <c r="D689" s="4" t="s">
        <v>374</v>
      </c>
      <c r="E689" s="4">
        <v>6.82</v>
      </c>
      <c r="F689" s="11">
        <v>264</v>
      </c>
    </row>
    <row r="690" spans="1:6" x14ac:dyDescent="0.25">
      <c r="A690" s="4" t="s">
        <v>717</v>
      </c>
      <c r="B690" s="4" t="s">
        <v>718</v>
      </c>
      <c r="C690" s="4">
        <v>6640002840</v>
      </c>
      <c r="D690" s="4" t="s">
        <v>725</v>
      </c>
      <c r="E690" s="4">
        <v>6.82</v>
      </c>
      <c r="F690" s="11">
        <v>264</v>
      </c>
    </row>
    <row r="691" spans="1:6" x14ac:dyDescent="0.25">
      <c r="A691" s="4" t="s">
        <v>513</v>
      </c>
      <c r="B691" s="4" t="s">
        <v>514</v>
      </c>
      <c r="C691" s="4">
        <v>6628009084</v>
      </c>
      <c r="D691" s="4" t="s">
        <v>522</v>
      </c>
      <c r="E691" s="4">
        <v>6.81</v>
      </c>
      <c r="F691" s="11">
        <v>265</v>
      </c>
    </row>
    <row r="692" spans="1:6" x14ac:dyDescent="0.25">
      <c r="A692" s="4" t="s">
        <v>828</v>
      </c>
      <c r="B692" s="4" t="s">
        <v>841</v>
      </c>
      <c r="C692" s="4">
        <v>6651003242</v>
      </c>
      <c r="D692" s="4" t="s">
        <v>842</v>
      </c>
      <c r="E692" s="4">
        <v>6.81</v>
      </c>
      <c r="F692" s="11">
        <v>265</v>
      </c>
    </row>
    <row r="693" spans="1:6" x14ac:dyDescent="0.25">
      <c r="A693" s="4" t="s">
        <v>948</v>
      </c>
      <c r="B693" s="4" t="s">
        <v>949</v>
      </c>
      <c r="C693" s="4">
        <v>6658041832</v>
      </c>
      <c r="D693" s="4" t="s">
        <v>960</v>
      </c>
      <c r="E693" s="4">
        <v>6.8</v>
      </c>
      <c r="F693" s="11">
        <v>266</v>
      </c>
    </row>
    <row r="694" spans="1:6" x14ac:dyDescent="0.25">
      <c r="A694" s="4" t="s">
        <v>28</v>
      </c>
      <c r="B694" s="4" t="s">
        <v>24</v>
      </c>
      <c r="C694" s="4">
        <v>6601006248</v>
      </c>
      <c r="D694" s="4" t="s">
        <v>46</v>
      </c>
      <c r="E694" s="4">
        <v>6.79</v>
      </c>
      <c r="F694" s="11">
        <v>267</v>
      </c>
    </row>
    <row r="695" spans="1:6" x14ac:dyDescent="0.25">
      <c r="A695" s="4" t="s">
        <v>266</v>
      </c>
      <c r="B695" s="4" t="s">
        <v>263</v>
      </c>
      <c r="C695" s="4">
        <v>6613004037</v>
      </c>
      <c r="D695" s="4" t="s">
        <v>271</v>
      </c>
      <c r="E695" s="4">
        <v>6.79</v>
      </c>
      <c r="F695" s="11">
        <v>267</v>
      </c>
    </row>
    <row r="696" spans="1:6" x14ac:dyDescent="0.25">
      <c r="A696" s="4" t="s">
        <v>530</v>
      </c>
      <c r="B696" s="4" t="s">
        <v>531</v>
      </c>
      <c r="C696" s="4">
        <v>6629012185</v>
      </c>
      <c r="D696" s="4" t="s">
        <v>533</v>
      </c>
      <c r="E696" s="4">
        <v>6.79</v>
      </c>
      <c r="F696" s="11">
        <v>267</v>
      </c>
    </row>
    <row r="697" spans="1:6" x14ac:dyDescent="0.25">
      <c r="A697" s="4" t="s">
        <v>23</v>
      </c>
      <c r="B697" s="4" t="s">
        <v>574</v>
      </c>
      <c r="C697" s="4">
        <v>6632011336</v>
      </c>
      <c r="D697" s="4" t="s">
        <v>588</v>
      </c>
      <c r="E697" s="4">
        <v>6.79</v>
      </c>
      <c r="F697" s="11">
        <v>267</v>
      </c>
    </row>
    <row r="698" spans="1:6" x14ac:dyDescent="0.25">
      <c r="A698" s="4" t="s">
        <v>802</v>
      </c>
      <c r="B698" s="4" t="s">
        <v>803</v>
      </c>
      <c r="C698" s="4">
        <v>6648006211</v>
      </c>
      <c r="D698" s="4" t="s">
        <v>808</v>
      </c>
      <c r="E698" s="4">
        <v>6.79</v>
      </c>
      <c r="F698" s="11">
        <v>267</v>
      </c>
    </row>
    <row r="699" spans="1:6" x14ac:dyDescent="0.25">
      <c r="A699" s="4" t="s">
        <v>645</v>
      </c>
      <c r="B699" s="4" t="s">
        <v>643</v>
      </c>
      <c r="C699" s="4">
        <v>6636005446</v>
      </c>
      <c r="D699" s="4" t="s">
        <v>649</v>
      </c>
      <c r="E699" s="4">
        <v>6.77</v>
      </c>
      <c r="F699" s="11">
        <v>268</v>
      </c>
    </row>
    <row r="700" spans="1:6" x14ac:dyDescent="0.25">
      <c r="A700" s="4" t="s">
        <v>23</v>
      </c>
      <c r="B700" s="4" t="s">
        <v>61</v>
      </c>
      <c r="C700" s="4">
        <v>6602001884</v>
      </c>
      <c r="D700" s="4" t="s">
        <v>62</v>
      </c>
      <c r="E700" s="4">
        <v>6.76</v>
      </c>
      <c r="F700" s="11">
        <v>269</v>
      </c>
    </row>
    <row r="701" spans="1:6" x14ac:dyDescent="0.25">
      <c r="A701" s="4" t="s">
        <v>23</v>
      </c>
      <c r="B701" s="4" t="s">
        <v>493</v>
      </c>
      <c r="C701" s="4">
        <v>6627005457</v>
      </c>
      <c r="D701" s="4" t="s">
        <v>494</v>
      </c>
      <c r="E701" s="4">
        <v>6.76</v>
      </c>
      <c r="F701" s="11">
        <v>269</v>
      </c>
    </row>
    <row r="702" spans="1:6" x14ac:dyDescent="0.25">
      <c r="A702" s="4" t="s">
        <v>232</v>
      </c>
      <c r="B702" s="4" t="s">
        <v>233</v>
      </c>
      <c r="C702" s="4">
        <v>6611005839</v>
      </c>
      <c r="D702" s="4" t="s">
        <v>241</v>
      </c>
      <c r="E702" s="4">
        <v>6.75</v>
      </c>
      <c r="F702" s="11">
        <v>270</v>
      </c>
    </row>
    <row r="703" spans="1:6" x14ac:dyDescent="0.25">
      <c r="A703" s="4" t="s">
        <v>678</v>
      </c>
      <c r="B703" s="4" t="s">
        <v>679</v>
      </c>
      <c r="C703" s="4">
        <v>6638002144</v>
      </c>
      <c r="D703" s="4" t="s">
        <v>687</v>
      </c>
      <c r="E703" s="4">
        <v>6.75</v>
      </c>
      <c r="F703" s="11">
        <v>270</v>
      </c>
    </row>
    <row r="704" spans="1:6" x14ac:dyDescent="0.25">
      <c r="A704" s="4" t="s">
        <v>948</v>
      </c>
      <c r="B704" s="4" t="s">
        <v>949</v>
      </c>
      <c r="C704" s="4">
        <v>6659039071</v>
      </c>
      <c r="D704" s="4" t="s">
        <v>996</v>
      </c>
      <c r="E704" s="4">
        <v>6.75</v>
      </c>
      <c r="F704" s="11">
        <v>270</v>
      </c>
    </row>
    <row r="705" spans="1:6" x14ac:dyDescent="0.25">
      <c r="A705" s="4" t="s">
        <v>948</v>
      </c>
      <c r="B705" s="4" t="s">
        <v>949</v>
      </c>
      <c r="C705" s="4">
        <v>6662074196</v>
      </c>
      <c r="D705" s="4" t="s">
        <v>1073</v>
      </c>
      <c r="E705" s="4">
        <v>6.75</v>
      </c>
      <c r="F705" s="11">
        <v>270</v>
      </c>
    </row>
    <row r="706" spans="1:6" x14ac:dyDescent="0.25">
      <c r="A706" s="4" t="s">
        <v>948</v>
      </c>
      <c r="B706" s="4" t="s">
        <v>949</v>
      </c>
      <c r="C706" s="4">
        <v>6658071869</v>
      </c>
      <c r="D706" s="4" t="s">
        <v>973</v>
      </c>
      <c r="E706" s="4">
        <v>6.74</v>
      </c>
      <c r="F706" s="11">
        <v>271</v>
      </c>
    </row>
    <row r="707" spans="1:6" x14ac:dyDescent="0.25">
      <c r="A707" s="4" t="s">
        <v>948</v>
      </c>
      <c r="B707" s="4" t="s">
        <v>949</v>
      </c>
      <c r="C707" s="4">
        <v>6662056052</v>
      </c>
      <c r="D707" s="4" t="s">
        <v>1069</v>
      </c>
      <c r="E707" s="4">
        <v>6.74</v>
      </c>
      <c r="F707" s="11">
        <v>271</v>
      </c>
    </row>
    <row r="708" spans="1:6" x14ac:dyDescent="0.25">
      <c r="A708" s="4" t="s">
        <v>420</v>
      </c>
      <c r="B708" s="4" t="s">
        <v>418</v>
      </c>
      <c r="C708" s="4">
        <v>6623003709</v>
      </c>
      <c r="D708" s="4" t="s">
        <v>426</v>
      </c>
      <c r="E708" s="4">
        <v>6.73</v>
      </c>
      <c r="F708" s="11">
        <v>272</v>
      </c>
    </row>
    <row r="709" spans="1:6" x14ac:dyDescent="0.25">
      <c r="A709" s="4" t="s">
        <v>948</v>
      </c>
      <c r="B709" s="4" t="s">
        <v>949</v>
      </c>
      <c r="C709" s="4">
        <v>6659039032</v>
      </c>
      <c r="D709" s="4" t="s">
        <v>992</v>
      </c>
      <c r="E709" s="4">
        <v>6.73</v>
      </c>
      <c r="F709" s="11">
        <v>272</v>
      </c>
    </row>
    <row r="710" spans="1:6" x14ac:dyDescent="0.25">
      <c r="A710" s="4" t="s">
        <v>82</v>
      </c>
      <c r="B710" s="4" t="s">
        <v>83</v>
      </c>
      <c r="C710" s="4">
        <v>6603010289</v>
      </c>
      <c r="D710" s="4" t="s">
        <v>96</v>
      </c>
      <c r="E710" s="4">
        <v>6.72</v>
      </c>
      <c r="F710" s="11">
        <v>273</v>
      </c>
    </row>
    <row r="711" spans="1:6" x14ac:dyDescent="0.25">
      <c r="A711" s="4" t="s">
        <v>316</v>
      </c>
      <c r="B711" s="4" t="s">
        <v>317</v>
      </c>
      <c r="C711" s="4">
        <v>6616003049</v>
      </c>
      <c r="D711" s="4" t="s">
        <v>108</v>
      </c>
      <c r="E711" s="4">
        <v>6.72</v>
      </c>
      <c r="F711" s="11">
        <v>273</v>
      </c>
    </row>
    <row r="712" spans="1:6" x14ac:dyDescent="0.25">
      <c r="A712" s="4" t="s">
        <v>573</v>
      </c>
      <c r="B712" s="4" t="s">
        <v>574</v>
      </c>
      <c r="C712" s="4">
        <v>6632016246</v>
      </c>
      <c r="D712" s="4" t="s">
        <v>603</v>
      </c>
      <c r="E712" s="4">
        <v>6.72</v>
      </c>
      <c r="F712" s="11">
        <v>273</v>
      </c>
    </row>
    <row r="713" spans="1:6" x14ac:dyDescent="0.25">
      <c r="A713" s="4" t="s">
        <v>59</v>
      </c>
      <c r="B713" s="4" t="s">
        <v>60</v>
      </c>
      <c r="C713" s="4">
        <v>6602007212</v>
      </c>
      <c r="D713" s="4" t="s">
        <v>71</v>
      </c>
      <c r="E713" s="4">
        <v>6.71</v>
      </c>
      <c r="F713" s="11">
        <v>274</v>
      </c>
    </row>
    <row r="714" spans="1:6" x14ac:dyDescent="0.25">
      <c r="A714" s="4" t="s">
        <v>82</v>
      </c>
      <c r="B714" s="4" t="s">
        <v>104</v>
      </c>
      <c r="C714" s="4">
        <v>6603011388</v>
      </c>
      <c r="D714" s="4" t="s">
        <v>105</v>
      </c>
      <c r="E714" s="4">
        <v>6.71</v>
      </c>
      <c r="F714" s="11">
        <v>274</v>
      </c>
    </row>
    <row r="715" spans="1:6" x14ac:dyDescent="0.25">
      <c r="A715" s="4" t="s">
        <v>327</v>
      </c>
      <c r="B715" s="4" t="s">
        <v>324</v>
      </c>
      <c r="C715" s="4">
        <v>6617005867</v>
      </c>
      <c r="D715" s="4" t="s">
        <v>69</v>
      </c>
      <c r="E715" s="4">
        <v>6.71</v>
      </c>
      <c r="F715" s="11">
        <v>274</v>
      </c>
    </row>
    <row r="716" spans="1:6" x14ac:dyDescent="0.25">
      <c r="A716" s="4" t="s">
        <v>564</v>
      </c>
      <c r="B716" s="4" t="s">
        <v>562</v>
      </c>
      <c r="C716" s="4">
        <v>6631006020</v>
      </c>
      <c r="D716" s="4" t="s">
        <v>566</v>
      </c>
      <c r="E716" s="4">
        <v>6.71</v>
      </c>
      <c r="F716" s="11">
        <v>274</v>
      </c>
    </row>
    <row r="717" spans="1:6" x14ac:dyDescent="0.25">
      <c r="A717" s="4" t="s">
        <v>645</v>
      </c>
      <c r="B717" s="4" t="s">
        <v>643</v>
      </c>
      <c r="C717" s="4">
        <v>6636005580</v>
      </c>
      <c r="D717" s="4" t="s">
        <v>657</v>
      </c>
      <c r="E717" s="4">
        <v>6.71</v>
      </c>
      <c r="F717" s="11">
        <v>274</v>
      </c>
    </row>
    <row r="718" spans="1:6" x14ac:dyDescent="0.25">
      <c r="A718" s="4" t="s">
        <v>23</v>
      </c>
      <c r="B718" s="4" t="s">
        <v>751</v>
      </c>
      <c r="C718" s="4">
        <v>6643007564</v>
      </c>
      <c r="D718" s="4" t="s">
        <v>752</v>
      </c>
      <c r="E718" s="4">
        <v>6.71</v>
      </c>
      <c r="F718" s="11">
        <v>274</v>
      </c>
    </row>
    <row r="719" spans="1:6" x14ac:dyDescent="0.25">
      <c r="A719" s="4" t="s">
        <v>948</v>
      </c>
      <c r="B719" s="4" t="s">
        <v>949</v>
      </c>
      <c r="C719" s="4">
        <v>6661059156</v>
      </c>
      <c r="D719" s="4" t="s">
        <v>1057</v>
      </c>
      <c r="E719" s="4">
        <v>6.71</v>
      </c>
      <c r="F719" s="11">
        <v>274</v>
      </c>
    </row>
    <row r="720" spans="1:6" x14ac:dyDescent="0.25">
      <c r="A720" s="4" t="s">
        <v>59</v>
      </c>
      <c r="B720" s="4" t="s">
        <v>60</v>
      </c>
      <c r="C720" s="4">
        <v>6602004726</v>
      </c>
      <c r="D720" s="4" t="s">
        <v>64</v>
      </c>
      <c r="E720" s="4">
        <v>6.7</v>
      </c>
      <c r="F720" s="11">
        <v>275</v>
      </c>
    </row>
    <row r="721" spans="1:6" x14ac:dyDescent="0.25">
      <c r="A721" s="4" t="s">
        <v>82</v>
      </c>
      <c r="B721" s="4" t="s">
        <v>83</v>
      </c>
      <c r="C721" s="4">
        <v>6603010955</v>
      </c>
      <c r="D721" s="4" t="s">
        <v>100</v>
      </c>
      <c r="E721" s="4">
        <v>6.7</v>
      </c>
      <c r="F721" s="11">
        <v>275</v>
      </c>
    </row>
    <row r="722" spans="1:6" x14ac:dyDescent="0.25">
      <c r="A722" s="4" t="s">
        <v>327</v>
      </c>
      <c r="B722" s="4" t="s">
        <v>324</v>
      </c>
      <c r="C722" s="4">
        <v>6617006067</v>
      </c>
      <c r="D722" s="4" t="s">
        <v>337</v>
      </c>
      <c r="E722" s="4">
        <v>6.7</v>
      </c>
      <c r="F722" s="11">
        <v>275</v>
      </c>
    </row>
    <row r="723" spans="1:6" x14ac:dyDescent="0.25">
      <c r="A723" s="4" t="s">
        <v>694</v>
      </c>
      <c r="B723" s="4" t="s">
        <v>695</v>
      </c>
      <c r="C723" s="4">
        <v>6639002796</v>
      </c>
      <c r="D723" s="4" t="s">
        <v>698</v>
      </c>
      <c r="E723" s="4">
        <v>6.7</v>
      </c>
      <c r="F723" s="11">
        <v>275</v>
      </c>
    </row>
    <row r="724" spans="1:6" x14ac:dyDescent="0.25">
      <c r="A724" s="4" t="s">
        <v>948</v>
      </c>
      <c r="B724" s="4" t="s">
        <v>949</v>
      </c>
      <c r="C724" s="4">
        <v>6663059842</v>
      </c>
      <c r="D724" s="4" t="s">
        <v>1119</v>
      </c>
      <c r="E724" s="4">
        <v>6.7</v>
      </c>
      <c r="F724" s="11">
        <v>275</v>
      </c>
    </row>
    <row r="725" spans="1:6" x14ac:dyDescent="0.25">
      <c r="A725" s="4" t="s">
        <v>23</v>
      </c>
      <c r="B725" s="4" t="s">
        <v>289</v>
      </c>
      <c r="C725" s="4">
        <v>6614004470</v>
      </c>
      <c r="D725" s="4" t="s">
        <v>293</v>
      </c>
      <c r="E725" s="4">
        <v>6.69</v>
      </c>
      <c r="F725" s="11">
        <v>276</v>
      </c>
    </row>
    <row r="726" spans="1:6" x14ac:dyDescent="0.25">
      <c r="A726" s="4" t="s">
        <v>738</v>
      </c>
      <c r="B726" s="4" t="s">
        <v>739</v>
      </c>
      <c r="C726" s="4">
        <v>6643007525</v>
      </c>
      <c r="D726" s="4" t="s">
        <v>748</v>
      </c>
      <c r="E726" s="4">
        <v>6.69</v>
      </c>
      <c r="F726" s="11">
        <v>276</v>
      </c>
    </row>
    <row r="727" spans="1:6" x14ac:dyDescent="0.25">
      <c r="A727" s="4" t="s">
        <v>948</v>
      </c>
      <c r="B727" s="4" t="s">
        <v>949</v>
      </c>
      <c r="C727" s="4">
        <v>6660016142</v>
      </c>
      <c r="D727" s="4" t="s">
        <v>1036</v>
      </c>
      <c r="E727" s="4">
        <v>6.69</v>
      </c>
      <c r="F727" s="11">
        <v>276</v>
      </c>
    </row>
    <row r="728" spans="1:6" x14ac:dyDescent="0.25">
      <c r="A728" s="4" t="s">
        <v>948</v>
      </c>
      <c r="B728" s="4" t="s">
        <v>949</v>
      </c>
      <c r="C728" s="4">
        <v>6662081884</v>
      </c>
      <c r="D728" s="4" t="s">
        <v>296</v>
      </c>
      <c r="E728" s="4">
        <v>6.69</v>
      </c>
      <c r="F728" s="11">
        <v>276</v>
      </c>
    </row>
    <row r="729" spans="1:6" x14ac:dyDescent="0.25">
      <c r="A729" s="4" t="s">
        <v>23</v>
      </c>
      <c r="B729" s="4" t="s">
        <v>324</v>
      </c>
      <c r="C729" s="4">
        <v>6617006099</v>
      </c>
      <c r="D729" s="4" t="s">
        <v>339</v>
      </c>
      <c r="E729" s="4">
        <v>6.68</v>
      </c>
      <c r="F729" s="11">
        <v>277</v>
      </c>
    </row>
    <row r="730" spans="1:6" x14ac:dyDescent="0.25">
      <c r="A730" s="4" t="s">
        <v>23</v>
      </c>
      <c r="B730" s="4" t="s">
        <v>662</v>
      </c>
      <c r="C730" s="4">
        <v>6637002695</v>
      </c>
      <c r="D730" s="4" t="s">
        <v>663</v>
      </c>
      <c r="E730" s="4">
        <v>6.67</v>
      </c>
      <c r="F730" s="11">
        <v>278</v>
      </c>
    </row>
    <row r="731" spans="1:6" x14ac:dyDescent="0.25">
      <c r="A731" s="4" t="s">
        <v>23</v>
      </c>
      <c r="B731" s="4" t="s">
        <v>157</v>
      </c>
      <c r="C731" s="4">
        <v>6606011594</v>
      </c>
      <c r="D731" s="4" t="s">
        <v>168</v>
      </c>
      <c r="E731" s="4">
        <v>6.66</v>
      </c>
      <c r="F731" s="11">
        <v>279</v>
      </c>
    </row>
    <row r="732" spans="1:6" x14ac:dyDescent="0.25">
      <c r="A732" s="4" t="s">
        <v>23</v>
      </c>
      <c r="B732" s="4" t="s">
        <v>24</v>
      </c>
      <c r="C732" s="4">
        <v>6601002050</v>
      </c>
      <c r="D732" s="4" t="s">
        <v>26</v>
      </c>
      <c r="E732" s="4">
        <v>6.65</v>
      </c>
      <c r="F732" s="11">
        <v>280</v>
      </c>
    </row>
    <row r="733" spans="1:6" x14ac:dyDescent="0.25">
      <c r="A733" s="4" t="s">
        <v>272</v>
      </c>
      <c r="B733" s="4" t="s">
        <v>273</v>
      </c>
      <c r="C733" s="4">
        <v>6613004527</v>
      </c>
      <c r="D733" s="4" t="s">
        <v>283</v>
      </c>
      <c r="E733" s="4">
        <v>6.65</v>
      </c>
      <c r="F733" s="11">
        <v>280</v>
      </c>
    </row>
    <row r="734" spans="1:6" x14ac:dyDescent="0.25">
      <c r="A734" s="4" t="s">
        <v>607</v>
      </c>
      <c r="B734" s="4" t="s">
        <v>604</v>
      </c>
      <c r="C734" s="4">
        <v>6633006770</v>
      </c>
      <c r="D734" s="4" t="s">
        <v>30</v>
      </c>
      <c r="E734" s="4">
        <v>6.65</v>
      </c>
      <c r="F734" s="11">
        <v>280</v>
      </c>
    </row>
    <row r="735" spans="1:6" x14ac:dyDescent="0.25">
      <c r="A735" s="4" t="s">
        <v>902</v>
      </c>
      <c r="B735" s="4" t="s">
        <v>903</v>
      </c>
      <c r="C735" s="4">
        <v>6655003525</v>
      </c>
      <c r="D735" s="4" t="s">
        <v>910</v>
      </c>
      <c r="E735" s="4">
        <v>6.65</v>
      </c>
      <c r="F735" s="11">
        <v>280</v>
      </c>
    </row>
    <row r="736" spans="1:6" x14ac:dyDescent="0.25">
      <c r="A736" s="4" t="s">
        <v>23</v>
      </c>
      <c r="B736" s="4" t="s">
        <v>949</v>
      </c>
      <c r="C736" s="4">
        <v>6662081901</v>
      </c>
      <c r="D736" s="4" t="s">
        <v>1081</v>
      </c>
      <c r="E736" s="4">
        <v>6.65</v>
      </c>
      <c r="F736" s="11">
        <v>280</v>
      </c>
    </row>
    <row r="737" spans="1:6" x14ac:dyDescent="0.25">
      <c r="A737" s="4" t="s">
        <v>23</v>
      </c>
      <c r="B737" s="4" t="s">
        <v>949</v>
      </c>
      <c r="C737" s="4">
        <v>6664039454</v>
      </c>
      <c r="D737" s="4" t="s">
        <v>1140</v>
      </c>
      <c r="E737" s="4">
        <v>6.65</v>
      </c>
      <c r="F737" s="11">
        <v>280</v>
      </c>
    </row>
    <row r="738" spans="1:6" x14ac:dyDescent="0.25">
      <c r="A738" s="4" t="s">
        <v>111</v>
      </c>
      <c r="B738" s="4" t="s">
        <v>112</v>
      </c>
      <c r="C738" s="4">
        <v>6604009039</v>
      </c>
      <c r="D738" s="4" t="s">
        <v>117</v>
      </c>
      <c r="E738" s="4">
        <v>6.64</v>
      </c>
      <c r="F738" s="11">
        <v>281</v>
      </c>
    </row>
    <row r="739" spans="1:6" x14ac:dyDescent="0.25">
      <c r="A739" s="4" t="s">
        <v>272</v>
      </c>
      <c r="B739" s="4" t="s">
        <v>273</v>
      </c>
      <c r="C739" s="4">
        <v>6613004502</v>
      </c>
      <c r="D739" s="4" t="s">
        <v>282</v>
      </c>
      <c r="E739" s="4">
        <v>6.64</v>
      </c>
      <c r="F739" s="11">
        <v>281</v>
      </c>
    </row>
    <row r="740" spans="1:6" x14ac:dyDescent="0.25">
      <c r="A740" s="4" t="s">
        <v>513</v>
      </c>
      <c r="B740" s="4" t="s">
        <v>514</v>
      </c>
      <c r="C740" s="4">
        <v>6628009101</v>
      </c>
      <c r="D740" s="4" t="s">
        <v>523</v>
      </c>
      <c r="E740" s="4">
        <v>6.64</v>
      </c>
      <c r="F740" s="11">
        <v>281</v>
      </c>
    </row>
    <row r="741" spans="1:6" x14ac:dyDescent="0.25">
      <c r="A741" s="4" t="s">
        <v>948</v>
      </c>
      <c r="B741" s="4" t="s">
        <v>949</v>
      </c>
      <c r="C741" s="4">
        <v>6662079363</v>
      </c>
      <c r="D741" s="4" t="s">
        <v>1076</v>
      </c>
      <c r="E741" s="4">
        <v>6.64</v>
      </c>
      <c r="F741" s="11">
        <v>281</v>
      </c>
    </row>
    <row r="742" spans="1:6" x14ac:dyDescent="0.25">
      <c r="A742" s="4" t="s">
        <v>232</v>
      </c>
      <c r="B742" s="4" t="s">
        <v>233</v>
      </c>
      <c r="C742" s="4">
        <v>6611005959</v>
      </c>
      <c r="D742" s="4" t="s">
        <v>249</v>
      </c>
      <c r="E742" s="4">
        <v>6.63</v>
      </c>
      <c r="F742" s="11">
        <v>282</v>
      </c>
    </row>
    <row r="743" spans="1:6" x14ac:dyDescent="0.25">
      <c r="A743" s="4" t="s">
        <v>717</v>
      </c>
      <c r="B743" s="4" t="s">
        <v>718</v>
      </c>
      <c r="C743" s="4">
        <v>6640002790</v>
      </c>
      <c r="D743" s="4" t="s">
        <v>723</v>
      </c>
      <c r="E743" s="4">
        <v>6.63</v>
      </c>
      <c r="F743" s="11">
        <v>282</v>
      </c>
    </row>
    <row r="744" spans="1:6" x14ac:dyDescent="0.25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6.63</v>
      </c>
      <c r="F744" s="11">
        <v>282</v>
      </c>
    </row>
    <row r="745" spans="1:6" x14ac:dyDescent="0.25">
      <c r="A745" s="4" t="s">
        <v>846</v>
      </c>
      <c r="B745" s="4" t="s">
        <v>848</v>
      </c>
      <c r="C745" s="4">
        <v>6652010683</v>
      </c>
      <c r="D745" s="4" t="s">
        <v>849</v>
      </c>
      <c r="E745" s="4">
        <v>6.63</v>
      </c>
      <c r="F745" s="11">
        <v>282</v>
      </c>
    </row>
    <row r="746" spans="1:6" x14ac:dyDescent="0.25">
      <c r="A746" s="4" t="s">
        <v>846</v>
      </c>
      <c r="B746" s="4" t="s">
        <v>843</v>
      </c>
      <c r="C746" s="4">
        <v>6652011817</v>
      </c>
      <c r="D746" s="4" t="s">
        <v>632</v>
      </c>
      <c r="E746" s="4">
        <v>6.63</v>
      </c>
      <c r="F746" s="11">
        <v>282</v>
      </c>
    </row>
    <row r="747" spans="1:6" x14ac:dyDescent="0.25">
      <c r="A747" s="4" t="s">
        <v>948</v>
      </c>
      <c r="B747" s="4" t="s">
        <v>949</v>
      </c>
      <c r="C747" s="4">
        <v>6662080707</v>
      </c>
      <c r="D747" s="4" t="s">
        <v>1079</v>
      </c>
      <c r="E747" s="4">
        <v>6.63</v>
      </c>
      <c r="F747" s="11">
        <v>282</v>
      </c>
    </row>
    <row r="748" spans="1:6" x14ac:dyDescent="0.25">
      <c r="A748" s="4" t="s">
        <v>678</v>
      </c>
      <c r="B748" s="4" t="s">
        <v>679</v>
      </c>
      <c r="C748" s="4">
        <v>6638002137</v>
      </c>
      <c r="D748" s="4" t="s">
        <v>686</v>
      </c>
      <c r="E748" s="4">
        <v>6.61</v>
      </c>
      <c r="F748" s="11">
        <v>283</v>
      </c>
    </row>
    <row r="749" spans="1:6" x14ac:dyDescent="0.25">
      <c r="A749" s="4" t="s">
        <v>272</v>
      </c>
      <c r="B749" s="4" t="s">
        <v>273</v>
      </c>
      <c r="C749" s="4">
        <v>6613004703</v>
      </c>
      <c r="D749" s="4" t="s">
        <v>285</v>
      </c>
      <c r="E749" s="4">
        <v>6.59</v>
      </c>
      <c r="F749" s="11">
        <v>284</v>
      </c>
    </row>
    <row r="750" spans="1:6" x14ac:dyDescent="0.25">
      <c r="A750" s="4" t="s">
        <v>392</v>
      </c>
      <c r="B750" s="4" t="s">
        <v>393</v>
      </c>
      <c r="C750" s="4">
        <v>6621008613</v>
      </c>
      <c r="D750" s="4" t="s">
        <v>406</v>
      </c>
      <c r="E750" s="4">
        <v>6.59</v>
      </c>
      <c r="F750" s="11">
        <v>284</v>
      </c>
    </row>
    <row r="751" spans="1:6" x14ac:dyDescent="0.25">
      <c r="A751" s="4" t="s">
        <v>496</v>
      </c>
      <c r="B751" s="4" t="s">
        <v>493</v>
      </c>
      <c r="C751" s="4">
        <v>6627008793</v>
      </c>
      <c r="D751" s="4" t="s">
        <v>502</v>
      </c>
      <c r="E751" s="4">
        <v>6.59</v>
      </c>
      <c r="F751" s="11">
        <v>284</v>
      </c>
    </row>
    <row r="752" spans="1:6" x14ac:dyDescent="0.25">
      <c r="A752" s="4" t="s">
        <v>23</v>
      </c>
      <c r="B752" s="4" t="s">
        <v>949</v>
      </c>
      <c r="C752" s="4">
        <v>6663057965</v>
      </c>
      <c r="D752" s="4" t="s">
        <v>1107</v>
      </c>
      <c r="E752" s="4">
        <v>6.59</v>
      </c>
      <c r="F752" s="11">
        <v>284</v>
      </c>
    </row>
    <row r="753" spans="1:6" x14ac:dyDescent="0.25">
      <c r="A753" s="4" t="s">
        <v>456</v>
      </c>
      <c r="B753" s="4" t="s">
        <v>453</v>
      </c>
      <c r="C753" s="4">
        <v>6625017457</v>
      </c>
      <c r="D753" s="4" t="s">
        <v>391</v>
      </c>
      <c r="E753" s="4">
        <v>6.58</v>
      </c>
      <c r="F753" s="11">
        <v>285</v>
      </c>
    </row>
    <row r="754" spans="1:6" x14ac:dyDescent="0.25">
      <c r="A754" s="4" t="s">
        <v>23</v>
      </c>
      <c r="B754" s="4" t="s">
        <v>257</v>
      </c>
      <c r="C754" s="4">
        <v>6665002425</v>
      </c>
      <c r="D754" s="4" t="s">
        <v>1153</v>
      </c>
      <c r="E754" s="4">
        <v>6.58</v>
      </c>
      <c r="F754" s="11">
        <v>285</v>
      </c>
    </row>
    <row r="755" spans="1:6" x14ac:dyDescent="0.25">
      <c r="A755" s="4" t="s">
        <v>259</v>
      </c>
      <c r="B755" s="4" t="s">
        <v>257</v>
      </c>
      <c r="C755" s="4">
        <v>6666008444</v>
      </c>
      <c r="D755" s="4" t="s">
        <v>1183</v>
      </c>
      <c r="E755" s="4">
        <v>6.58</v>
      </c>
      <c r="F755" s="11">
        <v>285</v>
      </c>
    </row>
    <row r="756" spans="1:6" x14ac:dyDescent="0.25">
      <c r="A756" s="4" t="s">
        <v>179</v>
      </c>
      <c r="B756" s="4" t="s">
        <v>180</v>
      </c>
      <c r="C756" s="4">
        <v>6607007992</v>
      </c>
      <c r="D756" s="4" t="s">
        <v>187</v>
      </c>
      <c r="E756" s="4">
        <v>6.57</v>
      </c>
      <c r="F756" s="11">
        <v>286</v>
      </c>
    </row>
    <row r="757" spans="1:6" x14ac:dyDescent="0.25">
      <c r="A757" s="4" t="s">
        <v>420</v>
      </c>
      <c r="B757" s="4" t="s">
        <v>418</v>
      </c>
      <c r="C757" s="4">
        <v>6648006282</v>
      </c>
      <c r="D757" s="4" t="s">
        <v>812</v>
      </c>
      <c r="E757" s="4">
        <v>6.57</v>
      </c>
      <c r="F757" s="11">
        <v>286</v>
      </c>
    </row>
    <row r="758" spans="1:6" x14ac:dyDescent="0.25">
      <c r="A758" s="4" t="s">
        <v>875</v>
      </c>
      <c r="B758" s="4" t="s">
        <v>872</v>
      </c>
      <c r="C758" s="4">
        <v>6654008129</v>
      </c>
      <c r="D758" s="4" t="s">
        <v>886</v>
      </c>
      <c r="E758" s="4">
        <v>6.57</v>
      </c>
      <c r="F758" s="11">
        <v>286</v>
      </c>
    </row>
    <row r="759" spans="1:6" x14ac:dyDescent="0.25">
      <c r="A759" s="4" t="s">
        <v>573</v>
      </c>
      <c r="B759" s="4" t="s">
        <v>574</v>
      </c>
      <c r="C759" s="4">
        <v>6632015027</v>
      </c>
      <c r="D759" s="4" t="s">
        <v>469</v>
      </c>
      <c r="E759" s="4">
        <v>6.56</v>
      </c>
      <c r="F759" s="11">
        <v>287</v>
      </c>
    </row>
    <row r="760" spans="1:6" x14ac:dyDescent="0.25">
      <c r="A760" s="4" t="s">
        <v>82</v>
      </c>
      <c r="B760" s="4" t="s">
        <v>83</v>
      </c>
      <c r="C760" s="4">
        <v>6603010120</v>
      </c>
      <c r="D760" s="4" t="s">
        <v>92</v>
      </c>
      <c r="E760" s="4">
        <v>6.55</v>
      </c>
      <c r="F760" s="11">
        <v>288</v>
      </c>
    </row>
    <row r="761" spans="1:6" x14ac:dyDescent="0.25">
      <c r="A761" s="4" t="s">
        <v>573</v>
      </c>
      <c r="B761" s="4" t="s">
        <v>574</v>
      </c>
      <c r="C761" s="4">
        <v>6632015450</v>
      </c>
      <c r="D761" s="4" t="s">
        <v>597</v>
      </c>
      <c r="E761" s="4">
        <v>6.55</v>
      </c>
      <c r="F761" s="11">
        <v>288</v>
      </c>
    </row>
    <row r="762" spans="1:6" x14ac:dyDescent="0.25">
      <c r="A762" s="4" t="s">
        <v>645</v>
      </c>
      <c r="B762" s="4" t="s">
        <v>643</v>
      </c>
      <c r="C762" s="4">
        <v>6636005421</v>
      </c>
      <c r="D762" s="4" t="s">
        <v>648</v>
      </c>
      <c r="E762" s="4">
        <v>6.55</v>
      </c>
      <c r="F762" s="11">
        <v>288</v>
      </c>
    </row>
    <row r="763" spans="1:6" x14ac:dyDescent="0.25">
      <c r="A763" s="4" t="s">
        <v>948</v>
      </c>
      <c r="B763" s="4" t="s">
        <v>949</v>
      </c>
      <c r="C763" s="4">
        <v>6659039040</v>
      </c>
      <c r="D763" s="4" t="s">
        <v>993</v>
      </c>
      <c r="E763" s="4">
        <v>6.55</v>
      </c>
      <c r="F763" s="11">
        <v>288</v>
      </c>
    </row>
    <row r="764" spans="1:6" x14ac:dyDescent="0.25">
      <c r="A764" s="4" t="s">
        <v>232</v>
      </c>
      <c r="B764" s="4" t="s">
        <v>233</v>
      </c>
      <c r="C764" s="4">
        <v>6611005780</v>
      </c>
      <c r="D764" s="4" t="s">
        <v>236</v>
      </c>
      <c r="E764" s="4">
        <v>6.54</v>
      </c>
      <c r="F764" s="11">
        <v>289</v>
      </c>
    </row>
    <row r="765" spans="1:6" x14ac:dyDescent="0.25">
      <c r="A765" s="4" t="s">
        <v>678</v>
      </c>
      <c r="B765" s="4" t="s">
        <v>679</v>
      </c>
      <c r="C765" s="4">
        <v>6638002070</v>
      </c>
      <c r="D765" s="4" t="s">
        <v>681</v>
      </c>
      <c r="E765" s="4">
        <v>6.54</v>
      </c>
      <c r="F765" s="11">
        <v>289</v>
      </c>
    </row>
    <row r="766" spans="1:6" x14ac:dyDescent="0.25">
      <c r="A766" s="4" t="s">
        <v>345</v>
      </c>
      <c r="B766" s="4" t="s">
        <v>343</v>
      </c>
      <c r="C766" s="4">
        <v>6618002996</v>
      </c>
      <c r="D766" s="4" t="s">
        <v>348</v>
      </c>
      <c r="E766" s="4">
        <v>6.53</v>
      </c>
      <c r="F766" s="11">
        <v>290</v>
      </c>
    </row>
    <row r="767" spans="1:6" x14ac:dyDescent="0.25">
      <c r="A767" s="4" t="s">
        <v>456</v>
      </c>
      <c r="B767" s="4" t="s">
        <v>453</v>
      </c>
      <c r="C767" s="4">
        <v>6625024905</v>
      </c>
      <c r="D767" s="4" t="s">
        <v>470</v>
      </c>
      <c r="E767" s="4">
        <v>6.53</v>
      </c>
      <c r="F767" s="11">
        <v>290</v>
      </c>
    </row>
    <row r="768" spans="1:6" x14ac:dyDescent="0.25">
      <c r="A768" s="4" t="s">
        <v>23</v>
      </c>
      <c r="B768" s="4" t="s">
        <v>547</v>
      </c>
      <c r="C768" s="4">
        <v>6630004492</v>
      </c>
      <c r="D768" s="4" t="s">
        <v>548</v>
      </c>
      <c r="E768" s="4">
        <v>6.53</v>
      </c>
      <c r="F768" s="11">
        <v>290</v>
      </c>
    </row>
    <row r="769" spans="1:6" x14ac:dyDescent="0.25">
      <c r="A769" s="4" t="s">
        <v>549</v>
      </c>
      <c r="B769" s="4" t="s">
        <v>547</v>
      </c>
      <c r="C769" s="4">
        <v>6630006764</v>
      </c>
      <c r="D769" s="4" t="s">
        <v>558</v>
      </c>
      <c r="E769" s="4">
        <v>6.53</v>
      </c>
      <c r="F769" s="11">
        <v>290</v>
      </c>
    </row>
    <row r="770" spans="1:6" x14ac:dyDescent="0.25">
      <c r="A770" s="4" t="s">
        <v>420</v>
      </c>
      <c r="B770" s="4" t="s">
        <v>418</v>
      </c>
      <c r="C770" s="4">
        <v>6667009049</v>
      </c>
      <c r="D770" s="4" t="s">
        <v>809</v>
      </c>
      <c r="E770" s="4">
        <v>6.52</v>
      </c>
      <c r="F770" s="11">
        <v>291</v>
      </c>
    </row>
    <row r="771" spans="1:6" x14ac:dyDescent="0.25">
      <c r="A771" s="4" t="s">
        <v>23</v>
      </c>
      <c r="B771" s="4" t="s">
        <v>289</v>
      </c>
      <c r="C771" s="4">
        <v>6614002258</v>
      </c>
      <c r="D771" s="4" t="s">
        <v>290</v>
      </c>
      <c r="E771" s="4">
        <v>6.51</v>
      </c>
      <c r="F771" s="11">
        <v>292</v>
      </c>
    </row>
    <row r="772" spans="1:6" x14ac:dyDescent="0.25">
      <c r="A772" s="4" t="s">
        <v>513</v>
      </c>
      <c r="B772" s="4" t="s">
        <v>514</v>
      </c>
      <c r="C772" s="4">
        <v>6628008475</v>
      </c>
      <c r="D772" s="4" t="s">
        <v>515</v>
      </c>
      <c r="E772" s="4">
        <v>6.51</v>
      </c>
      <c r="F772" s="11">
        <v>292</v>
      </c>
    </row>
    <row r="773" spans="1:6" x14ac:dyDescent="0.25">
      <c r="A773" s="4" t="s">
        <v>23</v>
      </c>
      <c r="B773" s="4" t="s">
        <v>949</v>
      </c>
      <c r="C773" s="4">
        <v>6659027478</v>
      </c>
      <c r="D773" s="4" t="s">
        <v>980</v>
      </c>
      <c r="E773" s="4">
        <v>6.51</v>
      </c>
      <c r="F773" s="11">
        <v>292</v>
      </c>
    </row>
    <row r="774" spans="1:6" x14ac:dyDescent="0.25">
      <c r="A774" s="4" t="s">
        <v>159</v>
      </c>
      <c r="B774" s="4" t="s">
        <v>157</v>
      </c>
      <c r="C774" s="4">
        <v>6606011555</v>
      </c>
      <c r="D774" s="4" t="s">
        <v>167</v>
      </c>
      <c r="E774" s="4">
        <v>6.5</v>
      </c>
      <c r="F774" s="11">
        <v>293</v>
      </c>
    </row>
    <row r="775" spans="1:6" x14ac:dyDescent="0.25">
      <c r="A775" s="4" t="s">
        <v>623</v>
      </c>
      <c r="B775" s="4" t="s">
        <v>621</v>
      </c>
      <c r="C775" s="4">
        <v>6634007783</v>
      </c>
      <c r="D775" s="4" t="s">
        <v>636</v>
      </c>
      <c r="E775" s="4">
        <v>6.5</v>
      </c>
      <c r="F775" s="11">
        <v>293</v>
      </c>
    </row>
    <row r="776" spans="1:6" x14ac:dyDescent="0.25">
      <c r="A776" s="4" t="s">
        <v>731</v>
      </c>
      <c r="B776" s="4" t="s">
        <v>732</v>
      </c>
      <c r="C776" s="4">
        <v>6641001550</v>
      </c>
      <c r="D776" s="4" t="s">
        <v>735</v>
      </c>
      <c r="E776" s="4">
        <v>6.5</v>
      </c>
      <c r="F776" s="11">
        <v>293</v>
      </c>
    </row>
    <row r="777" spans="1:6" x14ac:dyDescent="0.25">
      <c r="A777" s="4" t="s">
        <v>420</v>
      </c>
      <c r="B777" s="4" t="s">
        <v>418</v>
      </c>
      <c r="C777" s="4">
        <v>6667009137</v>
      </c>
      <c r="D777" s="4" t="s">
        <v>1202</v>
      </c>
      <c r="E777" s="4">
        <v>6.5</v>
      </c>
      <c r="F777" s="11">
        <v>293</v>
      </c>
    </row>
    <row r="778" spans="1:6" x14ac:dyDescent="0.25">
      <c r="A778" s="4" t="s">
        <v>23</v>
      </c>
      <c r="B778" s="4" t="s">
        <v>418</v>
      </c>
      <c r="C778" s="4">
        <v>6623000627</v>
      </c>
      <c r="D778" s="4" t="s">
        <v>419</v>
      </c>
      <c r="E778" s="4">
        <v>6.49</v>
      </c>
      <c r="F778" s="11">
        <v>294</v>
      </c>
    </row>
    <row r="779" spans="1:6" x14ac:dyDescent="0.25">
      <c r="A779" s="4" t="s">
        <v>948</v>
      </c>
      <c r="B779" s="4" t="s">
        <v>949</v>
      </c>
      <c r="C779" s="4">
        <v>6658077148</v>
      </c>
      <c r="D779" s="4" t="s">
        <v>975</v>
      </c>
      <c r="E779" s="4">
        <v>6.48</v>
      </c>
      <c r="F779" s="11">
        <v>295</v>
      </c>
    </row>
    <row r="780" spans="1:6" x14ac:dyDescent="0.25">
      <c r="A780" s="4" t="s">
        <v>623</v>
      </c>
      <c r="B780" s="4" t="s">
        <v>621</v>
      </c>
      <c r="C780" s="4">
        <v>6634007455</v>
      </c>
      <c r="D780" s="4" t="s">
        <v>626</v>
      </c>
      <c r="E780" s="4">
        <v>6.47</v>
      </c>
      <c r="F780" s="11">
        <v>296</v>
      </c>
    </row>
    <row r="781" spans="1:6" x14ac:dyDescent="0.25">
      <c r="A781" s="4" t="s">
        <v>420</v>
      </c>
      <c r="B781" s="4" t="s">
        <v>418</v>
      </c>
      <c r="C781" s="4">
        <v>6669014936</v>
      </c>
      <c r="D781" s="4" t="s">
        <v>1231</v>
      </c>
      <c r="E781" s="4">
        <v>6.47</v>
      </c>
      <c r="F781" s="11">
        <v>296</v>
      </c>
    </row>
    <row r="782" spans="1:6" x14ac:dyDescent="0.25">
      <c r="A782" s="4" t="s">
        <v>159</v>
      </c>
      <c r="B782" s="4" t="s">
        <v>157</v>
      </c>
      <c r="C782" s="4">
        <v>6606011523</v>
      </c>
      <c r="D782" s="4" t="s">
        <v>164</v>
      </c>
      <c r="E782" s="4">
        <v>6.46</v>
      </c>
      <c r="F782" s="11">
        <v>297</v>
      </c>
    </row>
    <row r="783" spans="1:6" x14ac:dyDescent="0.25">
      <c r="A783" s="4" t="s">
        <v>316</v>
      </c>
      <c r="B783" s="4" t="s">
        <v>317</v>
      </c>
      <c r="C783" s="4">
        <v>6616003240</v>
      </c>
      <c r="D783" s="4" t="s">
        <v>321</v>
      </c>
      <c r="E783" s="4">
        <v>6.46</v>
      </c>
      <c r="F783" s="11">
        <v>297</v>
      </c>
    </row>
    <row r="784" spans="1:6" x14ac:dyDescent="0.25">
      <c r="A784" s="4" t="s">
        <v>82</v>
      </c>
      <c r="B784" s="4" t="s">
        <v>104</v>
      </c>
      <c r="C784" s="4">
        <v>6603011490</v>
      </c>
      <c r="D784" s="4" t="s">
        <v>107</v>
      </c>
      <c r="E784" s="4">
        <v>6.45</v>
      </c>
      <c r="F784" s="11">
        <v>298</v>
      </c>
    </row>
    <row r="785" spans="1:6" x14ac:dyDescent="0.25">
      <c r="A785" s="4" t="s">
        <v>23</v>
      </c>
      <c r="B785" s="4" t="s">
        <v>263</v>
      </c>
      <c r="C785" s="4">
        <v>6613001734</v>
      </c>
      <c r="D785" s="4" t="s">
        <v>265</v>
      </c>
      <c r="E785" s="4">
        <v>6.45</v>
      </c>
      <c r="F785" s="11">
        <v>298</v>
      </c>
    </row>
    <row r="786" spans="1:6" x14ac:dyDescent="0.25">
      <c r="A786" s="4" t="s">
        <v>420</v>
      </c>
      <c r="B786" s="4" t="s">
        <v>418</v>
      </c>
      <c r="C786" s="4">
        <v>6667009112</v>
      </c>
      <c r="D786" s="4" t="s">
        <v>1200</v>
      </c>
      <c r="E786" s="4">
        <v>6.45</v>
      </c>
      <c r="F786" s="11">
        <v>298</v>
      </c>
    </row>
    <row r="787" spans="1:6" x14ac:dyDescent="0.25">
      <c r="A787" s="4" t="s">
        <v>159</v>
      </c>
      <c r="B787" s="4" t="s">
        <v>157</v>
      </c>
      <c r="C787" s="4">
        <v>6606011516</v>
      </c>
      <c r="D787" s="4" t="s">
        <v>163</v>
      </c>
      <c r="E787" s="4">
        <v>6.44</v>
      </c>
      <c r="F787" s="11">
        <v>299</v>
      </c>
    </row>
    <row r="788" spans="1:6" x14ac:dyDescent="0.25">
      <c r="A788" s="4" t="s">
        <v>473</v>
      </c>
      <c r="B788" s="4" t="s">
        <v>474</v>
      </c>
      <c r="C788" s="4">
        <v>6626009642</v>
      </c>
      <c r="D788" s="4" t="s">
        <v>481</v>
      </c>
      <c r="E788" s="4">
        <v>6.44</v>
      </c>
      <c r="F788" s="11">
        <v>299</v>
      </c>
    </row>
    <row r="789" spans="1:6" x14ac:dyDescent="0.25">
      <c r="A789" s="4" t="s">
        <v>948</v>
      </c>
      <c r="B789" s="4" t="s">
        <v>949</v>
      </c>
      <c r="C789" s="4">
        <v>6663057549</v>
      </c>
      <c r="D789" s="4" t="s">
        <v>1104</v>
      </c>
      <c r="E789" s="4">
        <v>6.44</v>
      </c>
      <c r="F789" s="11">
        <v>299</v>
      </c>
    </row>
    <row r="790" spans="1:6" x14ac:dyDescent="0.25">
      <c r="A790" s="4" t="s">
        <v>420</v>
      </c>
      <c r="B790" s="4" t="s">
        <v>418</v>
      </c>
      <c r="C790" s="4">
        <v>6668016497</v>
      </c>
      <c r="D790" s="4" t="s">
        <v>1212</v>
      </c>
      <c r="E790" s="4">
        <v>6.44</v>
      </c>
      <c r="F790" s="11">
        <v>299</v>
      </c>
    </row>
    <row r="791" spans="1:6" x14ac:dyDescent="0.25">
      <c r="A791" s="4" t="s">
        <v>948</v>
      </c>
      <c r="B791" s="4" t="s">
        <v>949</v>
      </c>
      <c r="C791" s="4">
        <v>6662078391</v>
      </c>
      <c r="D791" s="4" t="s">
        <v>1074</v>
      </c>
      <c r="E791" s="4">
        <v>6.43</v>
      </c>
      <c r="F791" s="11">
        <v>300</v>
      </c>
    </row>
    <row r="792" spans="1:6" x14ac:dyDescent="0.25">
      <c r="A792" s="4" t="s">
        <v>948</v>
      </c>
      <c r="B792" s="4" t="s">
        <v>949</v>
      </c>
      <c r="C792" s="4">
        <v>6658071107</v>
      </c>
      <c r="D792" s="4" t="s">
        <v>970</v>
      </c>
      <c r="E792" s="4">
        <v>6.42</v>
      </c>
      <c r="F792" s="11">
        <v>301</v>
      </c>
    </row>
    <row r="793" spans="1:6" x14ac:dyDescent="0.25">
      <c r="A793" s="4" t="s">
        <v>23</v>
      </c>
      <c r="B793" s="4" t="s">
        <v>949</v>
      </c>
      <c r="C793" s="4">
        <v>6664039180</v>
      </c>
      <c r="D793" s="4" t="s">
        <v>1138</v>
      </c>
      <c r="E793" s="4">
        <v>6.42</v>
      </c>
      <c r="F793" s="11">
        <v>301</v>
      </c>
    </row>
    <row r="794" spans="1:6" x14ac:dyDescent="0.25">
      <c r="A794" s="4" t="s">
        <v>23</v>
      </c>
      <c r="B794" s="4" t="s">
        <v>949</v>
      </c>
      <c r="C794" s="4">
        <v>6664041333</v>
      </c>
      <c r="D794" s="4" t="s">
        <v>1144</v>
      </c>
      <c r="E794" s="4">
        <v>6.42</v>
      </c>
      <c r="F794" s="11">
        <v>301</v>
      </c>
    </row>
    <row r="795" spans="1:6" x14ac:dyDescent="0.25">
      <c r="A795" s="4" t="s">
        <v>23</v>
      </c>
      <c r="B795" s="4" t="s">
        <v>418</v>
      </c>
      <c r="C795" s="4">
        <v>6669005748</v>
      </c>
      <c r="D795" s="4" t="s">
        <v>1226</v>
      </c>
      <c r="E795" s="4">
        <v>6.42</v>
      </c>
      <c r="F795" s="11">
        <v>301</v>
      </c>
    </row>
    <row r="796" spans="1:6" x14ac:dyDescent="0.25">
      <c r="A796" s="4" t="s">
        <v>573</v>
      </c>
      <c r="B796" s="4" t="s">
        <v>574</v>
      </c>
      <c r="C796" s="4">
        <v>6632015066</v>
      </c>
      <c r="D796" s="4" t="s">
        <v>318</v>
      </c>
      <c r="E796" s="4">
        <v>6.41</v>
      </c>
      <c r="F796" s="11">
        <v>302</v>
      </c>
    </row>
    <row r="797" spans="1:6" x14ac:dyDescent="0.25">
      <c r="A797" s="4" t="s">
        <v>948</v>
      </c>
      <c r="B797" s="4" t="s">
        <v>949</v>
      </c>
      <c r="C797" s="4">
        <v>6663056457</v>
      </c>
      <c r="D797" s="4" t="s">
        <v>1096</v>
      </c>
      <c r="E797" s="4">
        <v>6.41</v>
      </c>
      <c r="F797" s="11">
        <v>302</v>
      </c>
    </row>
    <row r="798" spans="1:6" x14ac:dyDescent="0.25">
      <c r="A798" s="4" t="s">
        <v>948</v>
      </c>
      <c r="B798" s="4" t="s">
        <v>949</v>
      </c>
      <c r="C798" s="4">
        <v>6663059401</v>
      </c>
      <c r="D798" s="4" t="s">
        <v>1118</v>
      </c>
      <c r="E798" s="4">
        <v>6.41</v>
      </c>
      <c r="F798" s="11">
        <v>302</v>
      </c>
    </row>
    <row r="799" spans="1:6" x14ac:dyDescent="0.25">
      <c r="A799" s="4" t="s">
        <v>948</v>
      </c>
      <c r="B799" s="4" t="s">
        <v>949</v>
      </c>
      <c r="C799" s="4">
        <v>6664043267</v>
      </c>
      <c r="D799" s="4" t="s">
        <v>1151</v>
      </c>
      <c r="E799" s="4">
        <v>6.41</v>
      </c>
      <c r="F799" s="11">
        <v>302</v>
      </c>
    </row>
    <row r="800" spans="1:6" x14ac:dyDescent="0.25">
      <c r="A800" s="4" t="s">
        <v>259</v>
      </c>
      <c r="B800" s="4" t="s">
        <v>257</v>
      </c>
      <c r="C800" s="4">
        <v>6666008388</v>
      </c>
      <c r="D800" s="4" t="s">
        <v>1182</v>
      </c>
      <c r="E800" s="4">
        <v>6.41</v>
      </c>
      <c r="F800" s="11">
        <v>302</v>
      </c>
    </row>
    <row r="801" spans="1:6" x14ac:dyDescent="0.25">
      <c r="A801" s="4" t="s">
        <v>327</v>
      </c>
      <c r="B801" s="4" t="s">
        <v>324</v>
      </c>
      <c r="C801" s="4">
        <v>6617006050</v>
      </c>
      <c r="D801" s="4" t="s">
        <v>336</v>
      </c>
      <c r="E801" s="4">
        <v>6.4</v>
      </c>
      <c r="F801" s="11">
        <v>303</v>
      </c>
    </row>
    <row r="802" spans="1:6" x14ac:dyDescent="0.25">
      <c r="A802" s="4" t="s">
        <v>573</v>
      </c>
      <c r="B802" s="4" t="s">
        <v>574</v>
      </c>
      <c r="C802" s="4">
        <v>6632014954</v>
      </c>
      <c r="D802" s="4" t="s">
        <v>595</v>
      </c>
      <c r="E802" s="4">
        <v>6.4</v>
      </c>
      <c r="F802" s="11">
        <v>303</v>
      </c>
    </row>
    <row r="803" spans="1:6" x14ac:dyDescent="0.25">
      <c r="A803" s="4" t="s">
        <v>738</v>
      </c>
      <c r="B803" s="4" t="s">
        <v>739</v>
      </c>
      <c r="C803" s="4">
        <v>6643007500</v>
      </c>
      <c r="D803" s="4" t="s">
        <v>746</v>
      </c>
      <c r="E803" s="4">
        <v>6.4</v>
      </c>
      <c r="F803" s="11">
        <v>303</v>
      </c>
    </row>
    <row r="804" spans="1:6" x14ac:dyDescent="0.25">
      <c r="A804" s="4" t="s">
        <v>411</v>
      </c>
      <c r="B804" s="4" t="s">
        <v>412</v>
      </c>
      <c r="C804" s="4">
        <v>6622003093</v>
      </c>
      <c r="D804" s="4" t="s">
        <v>417</v>
      </c>
      <c r="E804" s="4">
        <v>6.39</v>
      </c>
      <c r="F804" s="11">
        <v>304</v>
      </c>
    </row>
    <row r="805" spans="1:6" x14ac:dyDescent="0.25">
      <c r="A805" s="4" t="s">
        <v>496</v>
      </c>
      <c r="B805" s="4" t="s">
        <v>506</v>
      </c>
      <c r="C805" s="4">
        <v>6627012905</v>
      </c>
      <c r="D805" s="4" t="s">
        <v>509</v>
      </c>
      <c r="E805" s="4">
        <v>6.39</v>
      </c>
      <c r="F805" s="11">
        <v>304</v>
      </c>
    </row>
    <row r="806" spans="1:6" x14ac:dyDescent="0.25">
      <c r="A806" s="4" t="s">
        <v>573</v>
      </c>
      <c r="B806" s="4" t="s">
        <v>574</v>
      </c>
      <c r="C806" s="4">
        <v>6632015482</v>
      </c>
      <c r="D806" s="4" t="s">
        <v>599</v>
      </c>
      <c r="E806" s="4">
        <v>6.39</v>
      </c>
      <c r="F806" s="11">
        <v>304</v>
      </c>
    </row>
    <row r="807" spans="1:6" x14ac:dyDescent="0.25">
      <c r="A807" s="4" t="s">
        <v>717</v>
      </c>
      <c r="B807" s="4" t="s">
        <v>718</v>
      </c>
      <c r="C807" s="4">
        <v>6640001395</v>
      </c>
      <c r="D807" s="4" t="s">
        <v>719</v>
      </c>
      <c r="E807" s="4">
        <v>6.38</v>
      </c>
      <c r="F807" s="11">
        <v>305</v>
      </c>
    </row>
    <row r="808" spans="1:6" x14ac:dyDescent="0.25">
      <c r="A808" s="4" t="s">
        <v>420</v>
      </c>
      <c r="B808" s="4" t="s">
        <v>418</v>
      </c>
      <c r="C808" s="4">
        <v>6668016592</v>
      </c>
      <c r="D808" s="4" t="s">
        <v>1215</v>
      </c>
      <c r="E808" s="4">
        <v>6.38</v>
      </c>
      <c r="F808" s="11">
        <v>305</v>
      </c>
    </row>
    <row r="809" spans="1:6" x14ac:dyDescent="0.25">
      <c r="A809" s="4" t="s">
        <v>159</v>
      </c>
      <c r="B809" s="4" t="s">
        <v>157</v>
      </c>
      <c r="C809" s="4">
        <v>6606011548</v>
      </c>
      <c r="D809" s="4" t="s">
        <v>166</v>
      </c>
      <c r="E809" s="4">
        <v>6.37</v>
      </c>
      <c r="F809" s="11">
        <v>306</v>
      </c>
    </row>
    <row r="810" spans="1:6" x14ac:dyDescent="0.25">
      <c r="A810" s="4" t="s">
        <v>23</v>
      </c>
      <c r="B810" s="4" t="s">
        <v>531</v>
      </c>
      <c r="C810" s="4">
        <v>6629012266</v>
      </c>
      <c r="D810" s="4" t="s">
        <v>538</v>
      </c>
      <c r="E810" s="4">
        <v>6.36</v>
      </c>
      <c r="F810" s="11">
        <v>307</v>
      </c>
    </row>
    <row r="811" spans="1:6" x14ac:dyDescent="0.25">
      <c r="A811" s="4" t="s">
        <v>875</v>
      </c>
      <c r="B811" s="4" t="s">
        <v>872</v>
      </c>
      <c r="C811" s="4">
        <v>6654008030</v>
      </c>
      <c r="D811" s="4" t="s">
        <v>880</v>
      </c>
      <c r="E811" s="4">
        <v>6.36</v>
      </c>
      <c r="F811" s="11">
        <v>307</v>
      </c>
    </row>
    <row r="812" spans="1:6" x14ac:dyDescent="0.25">
      <c r="A812" s="4" t="s">
        <v>111</v>
      </c>
      <c r="B812" s="4" t="s">
        <v>112</v>
      </c>
      <c r="C812" s="4">
        <v>6604001872</v>
      </c>
      <c r="D812" s="4" t="s">
        <v>113</v>
      </c>
      <c r="E812" s="4">
        <v>6.35</v>
      </c>
      <c r="F812" s="11">
        <v>308</v>
      </c>
    </row>
    <row r="813" spans="1:6" x14ac:dyDescent="0.25">
      <c r="A813" s="4" t="s">
        <v>496</v>
      </c>
      <c r="B813" s="4" t="s">
        <v>506</v>
      </c>
      <c r="C813" s="4">
        <v>6627012895</v>
      </c>
      <c r="D813" s="4" t="s">
        <v>508</v>
      </c>
      <c r="E813" s="4">
        <v>6.35</v>
      </c>
      <c r="F813" s="11">
        <v>308</v>
      </c>
    </row>
    <row r="814" spans="1:6" x14ac:dyDescent="0.25">
      <c r="A814" s="4" t="s">
        <v>573</v>
      </c>
      <c r="B814" s="4" t="s">
        <v>574</v>
      </c>
      <c r="C814" s="4">
        <v>6632010639</v>
      </c>
      <c r="D814" s="4" t="s">
        <v>585</v>
      </c>
      <c r="E814" s="4">
        <v>6.35</v>
      </c>
      <c r="F814" s="11">
        <v>308</v>
      </c>
    </row>
    <row r="815" spans="1:6" x14ac:dyDescent="0.25">
      <c r="A815" s="4" t="s">
        <v>179</v>
      </c>
      <c r="B815" s="4" t="s">
        <v>180</v>
      </c>
      <c r="C815" s="4">
        <v>6607008160</v>
      </c>
      <c r="D815" s="4" t="s">
        <v>190</v>
      </c>
      <c r="E815" s="4">
        <v>6.34</v>
      </c>
      <c r="F815" s="11">
        <v>309</v>
      </c>
    </row>
    <row r="816" spans="1:6" x14ac:dyDescent="0.25">
      <c r="A816" s="4" t="s">
        <v>513</v>
      </c>
      <c r="B816" s="4" t="s">
        <v>514</v>
      </c>
      <c r="C816" s="4">
        <v>6628009133</v>
      </c>
      <c r="D816" s="4" t="s">
        <v>526</v>
      </c>
      <c r="E816" s="4">
        <v>6.34</v>
      </c>
      <c r="F816" s="11">
        <v>309</v>
      </c>
    </row>
    <row r="817" spans="1:6" x14ac:dyDescent="0.25">
      <c r="A817" s="4" t="s">
        <v>678</v>
      </c>
      <c r="B817" s="4" t="s">
        <v>679</v>
      </c>
      <c r="C817" s="4">
        <v>6638002095</v>
      </c>
      <c r="D817" s="4" t="s">
        <v>683</v>
      </c>
      <c r="E817" s="4">
        <v>6.34</v>
      </c>
      <c r="F817" s="11">
        <v>309</v>
      </c>
    </row>
    <row r="818" spans="1:6" x14ac:dyDescent="0.25">
      <c r="A818" s="4" t="s">
        <v>159</v>
      </c>
      <c r="B818" s="4" t="s">
        <v>157</v>
      </c>
      <c r="C818" s="4">
        <v>6606011643</v>
      </c>
      <c r="D818" s="4" t="s">
        <v>170</v>
      </c>
      <c r="E818" s="4">
        <v>6.33</v>
      </c>
      <c r="F818" s="11">
        <v>310</v>
      </c>
    </row>
    <row r="819" spans="1:6" x14ac:dyDescent="0.25">
      <c r="A819" s="4" t="s">
        <v>272</v>
      </c>
      <c r="B819" s="4" t="s">
        <v>273</v>
      </c>
      <c r="C819" s="4">
        <v>6613004189</v>
      </c>
      <c r="D819" s="4" t="s">
        <v>278</v>
      </c>
      <c r="E819" s="4">
        <v>6.33</v>
      </c>
      <c r="F819" s="11">
        <v>310</v>
      </c>
    </row>
    <row r="820" spans="1:6" x14ac:dyDescent="0.25">
      <c r="A820" s="4" t="s">
        <v>473</v>
      </c>
      <c r="B820" s="4" t="s">
        <v>474</v>
      </c>
      <c r="C820" s="4">
        <v>6626009811</v>
      </c>
      <c r="D820" s="4" t="s">
        <v>482</v>
      </c>
      <c r="E820" s="4">
        <v>6.33</v>
      </c>
      <c r="F820" s="11">
        <v>310</v>
      </c>
    </row>
    <row r="821" spans="1:6" x14ac:dyDescent="0.25">
      <c r="A821" s="4" t="s">
        <v>846</v>
      </c>
      <c r="B821" s="4" t="s">
        <v>843</v>
      </c>
      <c r="C821" s="4">
        <v>6652009367</v>
      </c>
      <c r="D821" s="4" t="s">
        <v>847</v>
      </c>
      <c r="E821" s="4">
        <v>6.32</v>
      </c>
      <c r="F821" s="11">
        <v>311</v>
      </c>
    </row>
    <row r="822" spans="1:6" x14ac:dyDescent="0.25">
      <c r="A822" s="4" t="s">
        <v>23</v>
      </c>
      <c r="B822" s="4" t="s">
        <v>949</v>
      </c>
      <c r="C822" s="4">
        <v>6660008078</v>
      </c>
      <c r="D822" s="4" t="s">
        <v>1013</v>
      </c>
      <c r="E822" s="4">
        <v>6.32</v>
      </c>
      <c r="F822" s="11">
        <v>311</v>
      </c>
    </row>
    <row r="823" spans="1:6" x14ac:dyDescent="0.25">
      <c r="A823" s="4" t="s">
        <v>788</v>
      </c>
      <c r="B823" s="4" t="s">
        <v>789</v>
      </c>
      <c r="C823" s="4">
        <v>6647002768</v>
      </c>
      <c r="D823" s="4" t="s">
        <v>796</v>
      </c>
      <c r="E823" s="4">
        <v>6.31</v>
      </c>
      <c r="F823" s="11">
        <v>312</v>
      </c>
    </row>
    <row r="824" spans="1:6" x14ac:dyDescent="0.25">
      <c r="A824" s="4" t="s">
        <v>23</v>
      </c>
      <c r="B824" s="4" t="s">
        <v>949</v>
      </c>
      <c r="C824" s="4">
        <v>6660013670</v>
      </c>
      <c r="D824" s="4" t="s">
        <v>1026</v>
      </c>
      <c r="E824" s="4">
        <v>6.31</v>
      </c>
      <c r="F824" s="11">
        <v>312</v>
      </c>
    </row>
    <row r="825" spans="1:6" x14ac:dyDescent="0.25">
      <c r="A825" s="4" t="s">
        <v>59</v>
      </c>
      <c r="B825" s="4" t="s">
        <v>60</v>
      </c>
      <c r="C825" s="4">
        <v>6602005279</v>
      </c>
      <c r="D825" s="4" t="s">
        <v>66</v>
      </c>
      <c r="E825" s="4">
        <v>6.3</v>
      </c>
      <c r="F825" s="11">
        <v>313</v>
      </c>
    </row>
    <row r="826" spans="1:6" x14ac:dyDescent="0.25">
      <c r="A826" s="4" t="s">
        <v>232</v>
      </c>
      <c r="B826" s="4" t="s">
        <v>233</v>
      </c>
      <c r="C826" s="4">
        <v>6611005966</v>
      </c>
      <c r="D826" s="4" t="s">
        <v>250</v>
      </c>
      <c r="E826" s="4">
        <v>6.3</v>
      </c>
      <c r="F826" s="11">
        <v>313</v>
      </c>
    </row>
    <row r="827" spans="1:6" x14ac:dyDescent="0.25">
      <c r="A827" s="4" t="s">
        <v>902</v>
      </c>
      <c r="B827" s="4" t="s">
        <v>903</v>
      </c>
      <c r="C827" s="4">
        <v>6655003821</v>
      </c>
      <c r="D827" s="4" t="s">
        <v>915</v>
      </c>
      <c r="E827" s="4">
        <v>6.29</v>
      </c>
      <c r="F827" s="11">
        <v>314</v>
      </c>
    </row>
    <row r="828" spans="1:6" x14ac:dyDescent="0.25">
      <c r="A828" s="4" t="s">
        <v>23</v>
      </c>
      <c r="B828" s="4" t="s">
        <v>257</v>
      </c>
      <c r="C828" s="4">
        <v>6665008106</v>
      </c>
      <c r="D828" s="4" t="s">
        <v>1168</v>
      </c>
      <c r="E828" s="4">
        <v>6.29</v>
      </c>
      <c r="F828" s="11">
        <v>314</v>
      </c>
    </row>
    <row r="829" spans="1:6" x14ac:dyDescent="0.25">
      <c r="A829" s="4" t="s">
        <v>623</v>
      </c>
      <c r="B829" s="4" t="s">
        <v>621</v>
      </c>
      <c r="C829" s="4">
        <v>6634007818</v>
      </c>
      <c r="D829" s="4" t="s">
        <v>638</v>
      </c>
      <c r="E829" s="4">
        <v>6.27</v>
      </c>
      <c r="F829" s="11">
        <v>315</v>
      </c>
    </row>
    <row r="830" spans="1:6" x14ac:dyDescent="0.25">
      <c r="A830" s="4" t="s">
        <v>259</v>
      </c>
      <c r="B830" s="4" t="s">
        <v>257</v>
      </c>
      <c r="C830" s="4">
        <v>6665005779</v>
      </c>
      <c r="D830" s="4" t="s">
        <v>1156</v>
      </c>
      <c r="E830" s="4">
        <v>6.26</v>
      </c>
      <c r="F830" s="11">
        <v>316</v>
      </c>
    </row>
    <row r="831" spans="1:6" x14ac:dyDescent="0.25">
      <c r="A831" s="4" t="s">
        <v>35</v>
      </c>
      <c r="B831" s="4" t="s">
        <v>36</v>
      </c>
      <c r="C831" s="4">
        <v>6601006914</v>
      </c>
      <c r="D831" s="4" t="s">
        <v>53</v>
      </c>
      <c r="E831" s="4">
        <v>6.25</v>
      </c>
      <c r="F831" s="11">
        <v>317</v>
      </c>
    </row>
    <row r="832" spans="1:6" x14ac:dyDescent="0.25">
      <c r="A832" s="4" t="s">
        <v>59</v>
      </c>
      <c r="B832" s="4" t="s">
        <v>60</v>
      </c>
      <c r="C832" s="4">
        <v>6602006900</v>
      </c>
      <c r="D832" s="4" t="s">
        <v>67</v>
      </c>
      <c r="E832" s="4">
        <v>6.25</v>
      </c>
      <c r="F832" s="11">
        <v>317</v>
      </c>
    </row>
    <row r="833" spans="1:6" x14ac:dyDescent="0.25">
      <c r="A833" s="4" t="s">
        <v>205</v>
      </c>
      <c r="B833" s="4" t="s">
        <v>210</v>
      </c>
      <c r="C833" s="4">
        <v>6610002916</v>
      </c>
      <c r="D833" s="4" t="s">
        <v>214</v>
      </c>
      <c r="E833" s="4">
        <v>6.25</v>
      </c>
      <c r="F833" s="11">
        <v>317</v>
      </c>
    </row>
    <row r="834" spans="1:6" x14ac:dyDescent="0.25">
      <c r="A834" s="4" t="s">
        <v>327</v>
      </c>
      <c r="B834" s="4" t="s">
        <v>324</v>
      </c>
      <c r="C834" s="4">
        <v>6617005850</v>
      </c>
      <c r="D834" s="4" t="s">
        <v>162</v>
      </c>
      <c r="E834" s="4">
        <v>6.25</v>
      </c>
      <c r="F834" s="11">
        <v>317</v>
      </c>
    </row>
    <row r="835" spans="1:6" x14ac:dyDescent="0.25">
      <c r="A835" s="4" t="s">
        <v>496</v>
      </c>
      <c r="B835" s="4" t="s">
        <v>493</v>
      </c>
      <c r="C835" s="4">
        <v>6627008761</v>
      </c>
      <c r="D835" s="4" t="s">
        <v>79</v>
      </c>
      <c r="E835" s="4">
        <v>6.25</v>
      </c>
      <c r="F835" s="11">
        <v>317</v>
      </c>
    </row>
    <row r="836" spans="1:6" x14ac:dyDescent="0.25">
      <c r="A836" s="4" t="s">
        <v>717</v>
      </c>
      <c r="B836" s="4" t="s">
        <v>718</v>
      </c>
      <c r="C836" s="4">
        <v>6640002864</v>
      </c>
      <c r="D836" s="4" t="s">
        <v>726</v>
      </c>
      <c r="E836" s="4">
        <v>6.25</v>
      </c>
      <c r="F836" s="11">
        <v>317</v>
      </c>
    </row>
    <row r="837" spans="1:6" x14ac:dyDescent="0.25">
      <c r="A837" s="4" t="s">
        <v>802</v>
      </c>
      <c r="B837" s="4" t="s">
        <v>803</v>
      </c>
      <c r="C837" s="4">
        <v>6648004951</v>
      </c>
      <c r="D837" s="4" t="s">
        <v>390</v>
      </c>
      <c r="E837" s="4">
        <v>6.25</v>
      </c>
      <c r="F837" s="11">
        <v>317</v>
      </c>
    </row>
    <row r="838" spans="1:6" x14ac:dyDescent="0.25">
      <c r="A838" s="4" t="s">
        <v>948</v>
      </c>
      <c r="B838" s="4" t="s">
        <v>949</v>
      </c>
      <c r="C838" s="4">
        <v>6662080175</v>
      </c>
      <c r="D838" s="4" t="s">
        <v>1078</v>
      </c>
      <c r="E838" s="4">
        <v>6.25</v>
      </c>
      <c r="F838" s="11">
        <v>317</v>
      </c>
    </row>
    <row r="839" spans="1:6" x14ac:dyDescent="0.25">
      <c r="A839" s="4" t="s">
        <v>259</v>
      </c>
      <c r="B839" s="4" t="s">
        <v>257</v>
      </c>
      <c r="C839" s="4">
        <v>6665008138</v>
      </c>
      <c r="D839" s="4" t="s">
        <v>1169</v>
      </c>
      <c r="E839" s="4">
        <v>6.25</v>
      </c>
      <c r="F839" s="11">
        <v>317</v>
      </c>
    </row>
    <row r="840" spans="1:6" x14ac:dyDescent="0.25">
      <c r="A840" s="4" t="s">
        <v>420</v>
      </c>
      <c r="B840" s="4" t="s">
        <v>418</v>
      </c>
      <c r="C840" s="4">
        <v>6668016063</v>
      </c>
      <c r="D840" s="4" t="s">
        <v>300</v>
      </c>
      <c r="E840" s="4">
        <v>6.25</v>
      </c>
      <c r="F840" s="11">
        <v>317</v>
      </c>
    </row>
    <row r="841" spans="1:6" x14ac:dyDescent="0.25">
      <c r="A841" s="4" t="s">
        <v>232</v>
      </c>
      <c r="B841" s="4" t="s">
        <v>233</v>
      </c>
      <c r="C841" s="4">
        <v>6611005902</v>
      </c>
      <c r="D841" s="4" t="s">
        <v>245</v>
      </c>
      <c r="E841" s="4">
        <v>6.24</v>
      </c>
      <c r="F841" s="11">
        <v>318</v>
      </c>
    </row>
    <row r="842" spans="1:6" x14ac:dyDescent="0.25">
      <c r="A842" s="4" t="s">
        <v>564</v>
      </c>
      <c r="B842" s="4" t="s">
        <v>562</v>
      </c>
      <c r="C842" s="4">
        <v>6631006076</v>
      </c>
      <c r="D842" s="4" t="s">
        <v>568</v>
      </c>
      <c r="E842" s="4">
        <v>6.23</v>
      </c>
      <c r="F842" s="11">
        <v>319</v>
      </c>
    </row>
    <row r="843" spans="1:6" x14ac:dyDescent="0.25">
      <c r="A843" s="4" t="s">
        <v>948</v>
      </c>
      <c r="B843" s="4" t="s">
        <v>949</v>
      </c>
      <c r="C843" s="4">
        <v>6663057394</v>
      </c>
      <c r="D843" s="4" t="s">
        <v>1102</v>
      </c>
      <c r="E843" s="4">
        <v>6.23</v>
      </c>
      <c r="F843" s="11">
        <v>319</v>
      </c>
    </row>
    <row r="844" spans="1:6" x14ac:dyDescent="0.25">
      <c r="A844" s="4" t="s">
        <v>23</v>
      </c>
      <c r="B844" s="4" t="s">
        <v>949</v>
      </c>
      <c r="C844" s="4">
        <v>6662021300</v>
      </c>
      <c r="D844" s="4" t="s">
        <v>1065</v>
      </c>
      <c r="E844" s="4">
        <v>6.21</v>
      </c>
      <c r="F844" s="11">
        <v>320</v>
      </c>
    </row>
    <row r="845" spans="1:6" x14ac:dyDescent="0.25">
      <c r="A845" s="4" t="s">
        <v>23</v>
      </c>
      <c r="B845" s="4" t="s">
        <v>949</v>
      </c>
      <c r="C845" s="4">
        <v>6662088520</v>
      </c>
      <c r="D845" s="4" t="s">
        <v>1084</v>
      </c>
      <c r="E845" s="4">
        <v>6.21</v>
      </c>
      <c r="F845" s="11">
        <v>320</v>
      </c>
    </row>
    <row r="846" spans="1:6" x14ac:dyDescent="0.25">
      <c r="A846" s="4" t="s">
        <v>948</v>
      </c>
      <c r="B846" s="4" t="s">
        <v>949</v>
      </c>
      <c r="C846" s="4">
        <v>6663058020</v>
      </c>
      <c r="D846" s="4" t="s">
        <v>1111</v>
      </c>
      <c r="E846" s="4">
        <v>6.21</v>
      </c>
      <c r="F846" s="11">
        <v>320</v>
      </c>
    </row>
    <row r="847" spans="1:6" x14ac:dyDescent="0.25">
      <c r="A847" s="4" t="s">
        <v>378</v>
      </c>
      <c r="B847" s="4" t="s">
        <v>762</v>
      </c>
      <c r="C847" s="4">
        <v>6646007788</v>
      </c>
      <c r="D847" s="4" t="s">
        <v>770</v>
      </c>
      <c r="E847" s="4">
        <v>6.2</v>
      </c>
      <c r="F847" s="11">
        <v>321</v>
      </c>
    </row>
    <row r="848" spans="1:6" x14ac:dyDescent="0.25">
      <c r="A848" s="4" t="s">
        <v>902</v>
      </c>
      <c r="B848" s="4" t="s">
        <v>903</v>
      </c>
      <c r="C848" s="4">
        <v>6655003846</v>
      </c>
      <c r="D848" s="4" t="s">
        <v>917</v>
      </c>
      <c r="E848" s="4">
        <v>6.2</v>
      </c>
      <c r="F848" s="11">
        <v>321</v>
      </c>
    </row>
    <row r="849" spans="1:6" x14ac:dyDescent="0.25">
      <c r="A849" s="4" t="s">
        <v>35</v>
      </c>
      <c r="B849" s="4" t="s">
        <v>36</v>
      </c>
      <c r="C849" s="4">
        <v>6601006061</v>
      </c>
      <c r="D849" s="4" t="s">
        <v>41</v>
      </c>
      <c r="E849" s="4">
        <v>6.19</v>
      </c>
      <c r="F849" s="11">
        <v>322</v>
      </c>
    </row>
    <row r="850" spans="1:6" x14ac:dyDescent="0.25">
      <c r="A850" s="4" t="s">
        <v>197</v>
      </c>
      <c r="B850" s="4" t="s">
        <v>198</v>
      </c>
      <c r="C850" s="4">
        <v>6609007028</v>
      </c>
      <c r="D850" s="4" t="s">
        <v>199</v>
      </c>
      <c r="E850" s="4">
        <v>6.17</v>
      </c>
      <c r="F850" s="11">
        <v>323</v>
      </c>
    </row>
    <row r="851" spans="1:6" x14ac:dyDescent="0.25">
      <c r="A851" s="4" t="s">
        <v>738</v>
      </c>
      <c r="B851" s="4" t="s">
        <v>739</v>
      </c>
      <c r="C851" s="4">
        <v>6643007596</v>
      </c>
      <c r="D851" s="4" t="s">
        <v>755</v>
      </c>
      <c r="E851" s="4">
        <v>6.17</v>
      </c>
      <c r="F851" s="11">
        <v>323</v>
      </c>
    </row>
    <row r="852" spans="1:6" x14ac:dyDescent="0.25">
      <c r="A852" s="4" t="s">
        <v>948</v>
      </c>
      <c r="B852" s="4" t="s">
        <v>949</v>
      </c>
      <c r="C852" s="4">
        <v>6659037028</v>
      </c>
      <c r="D852" s="4" t="s">
        <v>989</v>
      </c>
      <c r="E852" s="4">
        <v>6.17</v>
      </c>
      <c r="F852" s="11">
        <v>323</v>
      </c>
    </row>
    <row r="853" spans="1:6" x14ac:dyDescent="0.25">
      <c r="A853" s="4" t="s">
        <v>420</v>
      </c>
      <c r="B853" s="4" t="s">
        <v>418</v>
      </c>
      <c r="C853" s="4">
        <v>6668021031</v>
      </c>
      <c r="D853" s="4" t="s">
        <v>1221</v>
      </c>
      <c r="E853" s="4">
        <v>6.17</v>
      </c>
      <c r="F853" s="11">
        <v>323</v>
      </c>
    </row>
    <row r="854" spans="1:6" x14ac:dyDescent="0.25">
      <c r="A854" s="4" t="s">
        <v>23</v>
      </c>
      <c r="B854" s="4" t="s">
        <v>531</v>
      </c>
      <c r="C854" s="4">
        <v>6682003041</v>
      </c>
      <c r="D854" s="4" t="s">
        <v>1239</v>
      </c>
      <c r="E854" s="4">
        <v>6.17</v>
      </c>
      <c r="F854" s="11">
        <v>323</v>
      </c>
    </row>
    <row r="855" spans="1:6" x14ac:dyDescent="0.25">
      <c r="A855" s="4" t="s">
        <v>159</v>
      </c>
      <c r="B855" s="4" t="s">
        <v>173</v>
      </c>
      <c r="C855" s="4">
        <v>6606013200</v>
      </c>
      <c r="D855" s="4" t="s">
        <v>175</v>
      </c>
      <c r="E855" s="4">
        <v>6.16</v>
      </c>
      <c r="F855" s="11">
        <v>324</v>
      </c>
    </row>
    <row r="856" spans="1:6" x14ac:dyDescent="0.25">
      <c r="A856" s="4" t="s">
        <v>259</v>
      </c>
      <c r="B856" s="4" t="s">
        <v>257</v>
      </c>
      <c r="C856" s="4">
        <v>6666008204</v>
      </c>
      <c r="D856" s="4" t="s">
        <v>1177</v>
      </c>
      <c r="E856" s="4">
        <v>6.16</v>
      </c>
      <c r="F856" s="11">
        <v>324</v>
      </c>
    </row>
    <row r="857" spans="1:6" x14ac:dyDescent="0.25">
      <c r="A857" s="4" t="s">
        <v>28</v>
      </c>
      <c r="B857" s="4" t="s">
        <v>24</v>
      </c>
      <c r="C857" s="4">
        <v>6601007072</v>
      </c>
      <c r="D857" s="4" t="s">
        <v>55</v>
      </c>
      <c r="E857" s="4">
        <v>6.15</v>
      </c>
      <c r="F857" s="11">
        <v>325</v>
      </c>
    </row>
    <row r="858" spans="1:6" x14ac:dyDescent="0.25">
      <c r="A858" s="4" t="s">
        <v>135</v>
      </c>
      <c r="B858" s="4" t="s">
        <v>133</v>
      </c>
      <c r="C858" s="4">
        <v>6605006538</v>
      </c>
      <c r="D858" s="4" t="s">
        <v>145</v>
      </c>
      <c r="E858" s="4">
        <v>6.15</v>
      </c>
      <c r="F858" s="11">
        <v>325</v>
      </c>
    </row>
    <row r="859" spans="1:6" x14ac:dyDescent="0.25">
      <c r="A859" s="4" t="s">
        <v>327</v>
      </c>
      <c r="B859" s="4" t="s">
        <v>324</v>
      </c>
      <c r="C859" s="4">
        <v>6617005948</v>
      </c>
      <c r="D859" s="4" t="s">
        <v>329</v>
      </c>
      <c r="E859" s="4">
        <v>6.14</v>
      </c>
      <c r="F859" s="11">
        <v>326</v>
      </c>
    </row>
    <row r="860" spans="1:6" x14ac:dyDescent="0.25">
      <c r="A860" s="4" t="s">
        <v>385</v>
      </c>
      <c r="B860" s="4" t="s">
        <v>381</v>
      </c>
      <c r="C860" s="4">
        <v>6620007127</v>
      </c>
      <c r="D860" s="4" t="s">
        <v>107</v>
      </c>
      <c r="E860" s="4">
        <v>6.13</v>
      </c>
      <c r="F860" s="11">
        <v>327</v>
      </c>
    </row>
    <row r="861" spans="1:6" x14ac:dyDescent="0.25">
      <c r="A861" s="4" t="s">
        <v>456</v>
      </c>
      <c r="B861" s="4" t="s">
        <v>453</v>
      </c>
      <c r="C861" s="4">
        <v>6625015516</v>
      </c>
      <c r="D861" s="4" t="s">
        <v>55</v>
      </c>
      <c r="E861" s="4">
        <v>6.13</v>
      </c>
      <c r="F861" s="11">
        <v>327</v>
      </c>
    </row>
    <row r="862" spans="1:6" x14ac:dyDescent="0.25">
      <c r="A862" s="4" t="s">
        <v>23</v>
      </c>
      <c r="B862" s="4" t="s">
        <v>922</v>
      </c>
      <c r="C862" s="4">
        <v>6656004088</v>
      </c>
      <c r="D862" s="4" t="s">
        <v>929</v>
      </c>
      <c r="E862" s="4">
        <v>6.13</v>
      </c>
      <c r="F862" s="11">
        <v>327</v>
      </c>
    </row>
    <row r="863" spans="1:6" x14ac:dyDescent="0.25">
      <c r="A863" s="4" t="s">
        <v>828</v>
      </c>
      <c r="B863" s="4" t="s">
        <v>841</v>
      </c>
      <c r="C863" s="4">
        <v>6656019581</v>
      </c>
      <c r="D863" s="4" t="s">
        <v>936</v>
      </c>
      <c r="E863" s="4">
        <v>6.13</v>
      </c>
      <c r="F863" s="11">
        <v>327</v>
      </c>
    </row>
    <row r="864" spans="1:6" x14ac:dyDescent="0.25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6.12</v>
      </c>
      <c r="F864" s="11">
        <v>328</v>
      </c>
    </row>
    <row r="865" spans="1:6" x14ac:dyDescent="0.25">
      <c r="A865" s="4" t="s">
        <v>420</v>
      </c>
      <c r="B865" s="4" t="s">
        <v>418</v>
      </c>
      <c r="C865" s="4">
        <v>6669014904</v>
      </c>
      <c r="D865" s="4" t="s">
        <v>1229</v>
      </c>
      <c r="E865" s="4">
        <v>6.12</v>
      </c>
      <c r="F865" s="11">
        <v>328</v>
      </c>
    </row>
    <row r="866" spans="1:6" x14ac:dyDescent="0.25">
      <c r="A866" s="4" t="s">
        <v>580</v>
      </c>
      <c r="B866" s="4" t="s">
        <v>581</v>
      </c>
      <c r="C866" s="4">
        <v>6632007636</v>
      </c>
      <c r="D866" s="4" t="s">
        <v>583</v>
      </c>
      <c r="E866" s="4">
        <v>6.11</v>
      </c>
      <c r="F866" s="11">
        <v>329</v>
      </c>
    </row>
    <row r="867" spans="1:6" x14ac:dyDescent="0.25">
      <c r="A867" s="4" t="s">
        <v>694</v>
      </c>
      <c r="B867" s="4" t="s">
        <v>695</v>
      </c>
      <c r="C867" s="4">
        <v>6639005123</v>
      </c>
      <c r="D867" s="4" t="s">
        <v>705</v>
      </c>
      <c r="E867" s="4">
        <v>6.11</v>
      </c>
      <c r="F867" s="11">
        <v>329</v>
      </c>
    </row>
    <row r="868" spans="1:6" x14ac:dyDescent="0.25">
      <c r="A868" s="4" t="s">
        <v>902</v>
      </c>
      <c r="B868" s="4" t="s">
        <v>903</v>
      </c>
      <c r="C868" s="4">
        <v>6655003540</v>
      </c>
      <c r="D868" s="4" t="s">
        <v>912</v>
      </c>
      <c r="E868" s="4">
        <v>6.1</v>
      </c>
      <c r="F868" s="11">
        <v>330</v>
      </c>
    </row>
    <row r="869" spans="1:6" x14ac:dyDescent="0.25">
      <c r="A869" s="4" t="s">
        <v>159</v>
      </c>
      <c r="B869" s="4" t="s">
        <v>157</v>
      </c>
      <c r="C869" s="4">
        <v>6606011675</v>
      </c>
      <c r="D869" s="4" t="s">
        <v>172</v>
      </c>
      <c r="E869" s="4">
        <v>6.09</v>
      </c>
      <c r="F869" s="11">
        <v>331</v>
      </c>
    </row>
    <row r="870" spans="1:6" x14ac:dyDescent="0.25">
      <c r="A870" s="4" t="s">
        <v>23</v>
      </c>
      <c r="B870" s="4" t="s">
        <v>949</v>
      </c>
      <c r="C870" s="4">
        <v>6659029394</v>
      </c>
      <c r="D870" s="4" t="s">
        <v>981</v>
      </c>
      <c r="E870" s="4">
        <v>6.08</v>
      </c>
      <c r="F870" s="11">
        <v>332</v>
      </c>
    </row>
    <row r="871" spans="1:6" x14ac:dyDescent="0.25">
      <c r="A871" s="4" t="s">
        <v>846</v>
      </c>
      <c r="B871" s="4" t="s">
        <v>843</v>
      </c>
      <c r="C871" s="4">
        <v>6685050392</v>
      </c>
      <c r="D871" s="4" t="s">
        <v>1242</v>
      </c>
      <c r="E871" s="4">
        <v>6.08</v>
      </c>
      <c r="F871" s="11">
        <v>332</v>
      </c>
    </row>
    <row r="872" spans="1:6" x14ac:dyDescent="0.25">
      <c r="A872" s="4" t="s">
        <v>111</v>
      </c>
      <c r="B872" s="4" t="s">
        <v>112</v>
      </c>
      <c r="C872" s="4">
        <v>6604010588</v>
      </c>
      <c r="D872" s="4" t="s">
        <v>128</v>
      </c>
      <c r="E872" s="4">
        <v>6.07</v>
      </c>
      <c r="F872" s="11">
        <v>333</v>
      </c>
    </row>
    <row r="873" spans="1:6" x14ac:dyDescent="0.25">
      <c r="A873" s="4" t="s">
        <v>623</v>
      </c>
      <c r="B873" s="4" t="s">
        <v>621</v>
      </c>
      <c r="C873" s="4">
        <v>6634007504</v>
      </c>
      <c r="D873" s="4" t="s">
        <v>628</v>
      </c>
      <c r="E873" s="4">
        <v>6.07</v>
      </c>
      <c r="F873" s="11">
        <v>333</v>
      </c>
    </row>
    <row r="874" spans="1:6" x14ac:dyDescent="0.25">
      <c r="A874" s="4" t="s">
        <v>948</v>
      </c>
      <c r="B874" s="4" t="s">
        <v>949</v>
      </c>
      <c r="C874" s="4">
        <v>6660015981</v>
      </c>
      <c r="D874" s="4" t="s">
        <v>1034</v>
      </c>
      <c r="E874" s="4">
        <v>6.07</v>
      </c>
      <c r="F874" s="11">
        <v>333</v>
      </c>
    </row>
    <row r="875" spans="1:6" x14ac:dyDescent="0.25">
      <c r="A875" s="4" t="s">
        <v>948</v>
      </c>
      <c r="B875" s="4" t="s">
        <v>949</v>
      </c>
      <c r="C875" s="4">
        <v>6663057387</v>
      </c>
      <c r="D875" s="4" t="s">
        <v>1101</v>
      </c>
      <c r="E875" s="4">
        <v>6.07</v>
      </c>
      <c r="F875" s="11">
        <v>333</v>
      </c>
    </row>
    <row r="876" spans="1:6" x14ac:dyDescent="0.25">
      <c r="A876" s="4" t="s">
        <v>420</v>
      </c>
      <c r="B876" s="4" t="s">
        <v>418</v>
      </c>
      <c r="C876" s="4">
        <v>6623003804</v>
      </c>
      <c r="D876" s="4" t="s">
        <v>434</v>
      </c>
      <c r="E876" s="4">
        <v>6.05</v>
      </c>
      <c r="F876" s="11">
        <v>334</v>
      </c>
    </row>
    <row r="877" spans="1:6" x14ac:dyDescent="0.25">
      <c r="A877" s="4" t="s">
        <v>35</v>
      </c>
      <c r="B877" s="4" t="s">
        <v>47</v>
      </c>
      <c r="C877" s="4">
        <v>6635006486</v>
      </c>
      <c r="D877" s="4" t="s">
        <v>641</v>
      </c>
      <c r="E877" s="4">
        <v>6.04</v>
      </c>
      <c r="F877" s="11">
        <v>335</v>
      </c>
    </row>
    <row r="878" spans="1:6" x14ac:dyDescent="0.25">
      <c r="A878" s="4" t="s">
        <v>353</v>
      </c>
      <c r="B878" s="4" t="s">
        <v>354</v>
      </c>
      <c r="C878" s="4">
        <v>6645004093</v>
      </c>
      <c r="D878" s="4" t="s">
        <v>759</v>
      </c>
      <c r="E878" s="4">
        <v>6.04</v>
      </c>
      <c r="F878" s="11">
        <v>335</v>
      </c>
    </row>
    <row r="879" spans="1:6" x14ac:dyDescent="0.25">
      <c r="A879" s="4" t="s">
        <v>846</v>
      </c>
      <c r="B879" s="4" t="s">
        <v>843</v>
      </c>
      <c r="C879" s="4">
        <v>6652011729</v>
      </c>
      <c r="D879" s="4" t="s">
        <v>856</v>
      </c>
      <c r="E879" s="4">
        <v>6.04</v>
      </c>
      <c r="F879" s="11">
        <v>335</v>
      </c>
    </row>
    <row r="880" spans="1:6" x14ac:dyDescent="0.25">
      <c r="A880" s="4" t="s">
        <v>420</v>
      </c>
      <c r="B880" s="4" t="s">
        <v>418</v>
      </c>
      <c r="C880" s="4">
        <v>6669003677</v>
      </c>
      <c r="D880" s="4" t="s">
        <v>1224</v>
      </c>
      <c r="E880" s="4">
        <v>6.04</v>
      </c>
      <c r="F880" s="11">
        <v>335</v>
      </c>
    </row>
    <row r="881" spans="1:6" x14ac:dyDescent="0.25">
      <c r="A881" s="4" t="s">
        <v>179</v>
      </c>
      <c r="B881" s="4" t="s">
        <v>180</v>
      </c>
      <c r="C881" s="4">
        <v>6607011572</v>
      </c>
      <c r="D881" s="4" t="s">
        <v>196</v>
      </c>
      <c r="E881" s="4">
        <v>6.03</v>
      </c>
      <c r="F881" s="11">
        <v>336</v>
      </c>
    </row>
    <row r="882" spans="1:6" x14ac:dyDescent="0.25">
      <c r="A882" s="4" t="s">
        <v>378</v>
      </c>
      <c r="B882" s="4" t="s">
        <v>379</v>
      </c>
      <c r="C882" s="4">
        <v>6619017177</v>
      </c>
      <c r="D882" s="4" t="s">
        <v>380</v>
      </c>
      <c r="E882" s="4">
        <v>6.03</v>
      </c>
      <c r="F882" s="11">
        <v>336</v>
      </c>
    </row>
    <row r="883" spans="1:6" x14ac:dyDescent="0.25">
      <c r="A883" s="4" t="s">
        <v>846</v>
      </c>
      <c r="B883" s="4" t="s">
        <v>843</v>
      </c>
      <c r="C883" s="4">
        <v>6652011670</v>
      </c>
      <c r="D883" s="4" t="s">
        <v>30</v>
      </c>
      <c r="E883" s="4">
        <v>6.03</v>
      </c>
      <c r="F883" s="11">
        <v>336</v>
      </c>
    </row>
    <row r="884" spans="1:6" x14ac:dyDescent="0.25">
      <c r="A884" s="4" t="s">
        <v>473</v>
      </c>
      <c r="B884" s="4" t="s">
        <v>474</v>
      </c>
      <c r="C884" s="4">
        <v>6626009956</v>
      </c>
      <c r="D884" s="4" t="s">
        <v>490</v>
      </c>
      <c r="E884" s="4">
        <v>6.01</v>
      </c>
      <c r="F884" s="11">
        <v>337</v>
      </c>
    </row>
    <row r="885" spans="1:6" x14ac:dyDescent="0.25">
      <c r="A885" s="4" t="s">
        <v>875</v>
      </c>
      <c r="B885" s="4" t="s">
        <v>872</v>
      </c>
      <c r="C885" s="4">
        <v>6654008256</v>
      </c>
      <c r="D885" s="4" t="s">
        <v>894</v>
      </c>
      <c r="E885" s="4">
        <v>6.01</v>
      </c>
      <c r="F885" s="11">
        <v>337</v>
      </c>
    </row>
    <row r="886" spans="1:6" x14ac:dyDescent="0.25">
      <c r="A886" s="4" t="s">
        <v>948</v>
      </c>
      <c r="B886" s="4" t="s">
        <v>949</v>
      </c>
      <c r="C886" s="4">
        <v>6658067728</v>
      </c>
      <c r="D886" s="4" t="s">
        <v>348</v>
      </c>
      <c r="E886" s="4">
        <v>6.01</v>
      </c>
      <c r="F886" s="11">
        <v>337</v>
      </c>
    </row>
    <row r="887" spans="1:6" x14ac:dyDescent="0.25">
      <c r="A887" s="4" t="s">
        <v>272</v>
      </c>
      <c r="B887" s="4" t="s">
        <v>273</v>
      </c>
      <c r="C887" s="4">
        <v>6613004083</v>
      </c>
      <c r="D887" s="4" t="s">
        <v>276</v>
      </c>
      <c r="E887" s="4">
        <v>6</v>
      </c>
      <c r="F887" s="11">
        <v>338</v>
      </c>
    </row>
    <row r="888" spans="1:6" x14ac:dyDescent="0.25">
      <c r="A888" s="4" t="s">
        <v>513</v>
      </c>
      <c r="B888" s="4" t="s">
        <v>514</v>
      </c>
      <c r="C888" s="4">
        <v>6628009020</v>
      </c>
      <c r="D888" s="4" t="s">
        <v>518</v>
      </c>
      <c r="E888" s="4">
        <v>6</v>
      </c>
      <c r="F888" s="11">
        <v>338</v>
      </c>
    </row>
    <row r="889" spans="1:6" x14ac:dyDescent="0.25">
      <c r="A889" s="4" t="s">
        <v>530</v>
      </c>
      <c r="B889" s="4" t="s">
        <v>531</v>
      </c>
      <c r="C889" s="4">
        <v>6629012241</v>
      </c>
      <c r="D889" s="4" t="s">
        <v>536</v>
      </c>
      <c r="E889" s="4">
        <v>6</v>
      </c>
      <c r="F889" s="11">
        <v>338</v>
      </c>
    </row>
    <row r="890" spans="1:6" x14ac:dyDescent="0.25">
      <c r="A890" s="4" t="s">
        <v>23</v>
      </c>
      <c r="B890" s="4" t="s">
        <v>662</v>
      </c>
      <c r="C890" s="4">
        <v>6637003152</v>
      </c>
      <c r="D890" s="4" t="s">
        <v>676</v>
      </c>
      <c r="E890" s="4">
        <v>6</v>
      </c>
      <c r="F890" s="11">
        <v>338</v>
      </c>
    </row>
    <row r="891" spans="1:6" x14ac:dyDescent="0.25">
      <c r="A891" s="4" t="s">
        <v>378</v>
      </c>
      <c r="B891" s="4" t="s">
        <v>784</v>
      </c>
      <c r="C891" s="4">
        <v>6646009249</v>
      </c>
      <c r="D891" s="4" t="s">
        <v>787</v>
      </c>
      <c r="E891" s="4">
        <v>6</v>
      </c>
      <c r="F891" s="11">
        <v>338</v>
      </c>
    </row>
    <row r="892" spans="1:6" x14ac:dyDescent="0.25">
      <c r="A892" s="4" t="s">
        <v>940</v>
      </c>
      <c r="B892" s="4" t="s">
        <v>941</v>
      </c>
      <c r="C892" s="4">
        <v>6657003400</v>
      </c>
      <c r="D892" s="4" t="s">
        <v>945</v>
      </c>
      <c r="E892" s="4">
        <v>6</v>
      </c>
      <c r="F892" s="11">
        <v>338</v>
      </c>
    </row>
    <row r="893" spans="1:6" x14ac:dyDescent="0.25">
      <c r="A893" s="4" t="s">
        <v>23</v>
      </c>
      <c r="B893" s="4" t="s">
        <v>949</v>
      </c>
      <c r="C893" s="4">
        <v>6660008060</v>
      </c>
      <c r="D893" s="4" t="s">
        <v>1012</v>
      </c>
      <c r="E893" s="4">
        <v>6</v>
      </c>
      <c r="F893" s="11">
        <v>338</v>
      </c>
    </row>
    <row r="894" spans="1:6" x14ac:dyDescent="0.25">
      <c r="A894" s="4" t="s">
        <v>23</v>
      </c>
      <c r="B894" s="4" t="s">
        <v>949</v>
      </c>
      <c r="C894" s="4">
        <v>6663057958</v>
      </c>
      <c r="D894" s="4" t="s">
        <v>1106</v>
      </c>
      <c r="E894" s="4">
        <v>6</v>
      </c>
      <c r="F894" s="11">
        <v>338</v>
      </c>
    </row>
    <row r="895" spans="1:6" x14ac:dyDescent="0.25">
      <c r="A895" s="4" t="s">
        <v>222</v>
      </c>
      <c r="B895" s="4" t="s">
        <v>219</v>
      </c>
      <c r="C895" s="4">
        <v>6611004909</v>
      </c>
      <c r="D895" s="4" t="s">
        <v>228</v>
      </c>
      <c r="E895" s="4">
        <v>5.99</v>
      </c>
      <c r="F895" s="11">
        <v>339</v>
      </c>
    </row>
    <row r="896" spans="1:6" x14ac:dyDescent="0.25">
      <c r="A896" s="4" t="s">
        <v>111</v>
      </c>
      <c r="B896" s="4" t="s">
        <v>112</v>
      </c>
      <c r="C896" s="4">
        <v>6604009053</v>
      </c>
      <c r="D896" s="4" t="s">
        <v>119</v>
      </c>
      <c r="E896" s="4">
        <v>5.98</v>
      </c>
      <c r="F896" s="11">
        <v>340</v>
      </c>
    </row>
    <row r="897" spans="1:6" x14ac:dyDescent="0.25">
      <c r="A897" s="4" t="s">
        <v>135</v>
      </c>
      <c r="B897" s="4" t="s">
        <v>133</v>
      </c>
      <c r="C897" s="4">
        <v>6605006231</v>
      </c>
      <c r="D897" s="4" t="s">
        <v>139</v>
      </c>
      <c r="E897" s="4">
        <v>5.98</v>
      </c>
      <c r="F897" s="11">
        <v>340</v>
      </c>
    </row>
    <row r="898" spans="1:6" x14ac:dyDescent="0.25">
      <c r="A898" s="4" t="s">
        <v>23</v>
      </c>
      <c r="B898" s="4" t="s">
        <v>493</v>
      </c>
      <c r="C898" s="4">
        <v>6627008708</v>
      </c>
      <c r="D898" s="4" t="s">
        <v>499</v>
      </c>
      <c r="E898" s="4">
        <v>5.97</v>
      </c>
      <c r="F898" s="11">
        <v>341</v>
      </c>
    </row>
    <row r="899" spans="1:6" x14ac:dyDescent="0.25">
      <c r="A899" s="4" t="s">
        <v>159</v>
      </c>
      <c r="B899" s="4" t="s">
        <v>157</v>
      </c>
      <c r="C899" s="4">
        <v>6606011604</v>
      </c>
      <c r="D899" s="4" t="s">
        <v>169</v>
      </c>
      <c r="E899" s="4">
        <v>5.96</v>
      </c>
      <c r="F899" s="11">
        <v>342</v>
      </c>
    </row>
    <row r="900" spans="1:6" x14ac:dyDescent="0.25">
      <c r="A900" s="4" t="s">
        <v>948</v>
      </c>
      <c r="B900" s="4" t="s">
        <v>949</v>
      </c>
      <c r="C900" s="4">
        <v>6664041929</v>
      </c>
      <c r="D900" s="4" t="s">
        <v>1148</v>
      </c>
      <c r="E900" s="4">
        <v>5.95</v>
      </c>
      <c r="F900" s="11">
        <v>343</v>
      </c>
    </row>
    <row r="901" spans="1:6" x14ac:dyDescent="0.25">
      <c r="A901" s="4" t="s">
        <v>232</v>
      </c>
      <c r="B901" s="4" t="s">
        <v>233</v>
      </c>
      <c r="C901" s="4">
        <v>6611005814</v>
      </c>
      <c r="D901" s="4" t="s">
        <v>239</v>
      </c>
      <c r="E901" s="4">
        <v>5.94</v>
      </c>
      <c r="F901" s="11">
        <v>344</v>
      </c>
    </row>
    <row r="902" spans="1:6" x14ac:dyDescent="0.25">
      <c r="A902" s="4" t="s">
        <v>23</v>
      </c>
      <c r="B902" s="4" t="s">
        <v>418</v>
      </c>
      <c r="C902" s="4">
        <v>6667006400</v>
      </c>
      <c r="D902" s="4" t="s">
        <v>1190</v>
      </c>
      <c r="E902" s="4">
        <v>5.94</v>
      </c>
      <c r="F902" s="11">
        <v>344</v>
      </c>
    </row>
    <row r="903" spans="1:6" x14ac:dyDescent="0.25">
      <c r="A903" s="4" t="s">
        <v>846</v>
      </c>
      <c r="B903" s="4" t="s">
        <v>843</v>
      </c>
      <c r="C903" s="4">
        <v>6652011623</v>
      </c>
      <c r="D903" s="4" t="s">
        <v>459</v>
      </c>
      <c r="E903" s="4">
        <v>5.93</v>
      </c>
      <c r="F903" s="11">
        <v>345</v>
      </c>
    </row>
    <row r="904" spans="1:6" x14ac:dyDescent="0.25">
      <c r="A904" s="4" t="s">
        <v>948</v>
      </c>
      <c r="B904" s="4" t="s">
        <v>949</v>
      </c>
      <c r="C904" s="4">
        <v>6664043845</v>
      </c>
      <c r="D904" s="4" t="s">
        <v>1152</v>
      </c>
      <c r="E904" s="4">
        <v>5.93</v>
      </c>
      <c r="F904" s="11">
        <v>345</v>
      </c>
    </row>
    <row r="905" spans="1:6" x14ac:dyDescent="0.25">
      <c r="A905" s="4" t="s">
        <v>59</v>
      </c>
      <c r="B905" s="4" t="s">
        <v>60</v>
      </c>
      <c r="C905" s="4">
        <v>6602007766</v>
      </c>
      <c r="D905" s="4" t="s">
        <v>76</v>
      </c>
      <c r="E905" s="4">
        <v>5.92</v>
      </c>
      <c r="F905" s="11">
        <v>346</v>
      </c>
    </row>
    <row r="906" spans="1:6" x14ac:dyDescent="0.25">
      <c r="A906" s="4" t="s">
        <v>23</v>
      </c>
      <c r="B906" s="4" t="s">
        <v>85</v>
      </c>
      <c r="C906" s="4">
        <v>6603005521</v>
      </c>
      <c r="D906" s="4" t="s">
        <v>86</v>
      </c>
      <c r="E906" s="4">
        <v>5.92</v>
      </c>
      <c r="F906" s="11">
        <v>346</v>
      </c>
    </row>
    <row r="907" spans="1:6" x14ac:dyDescent="0.25">
      <c r="A907" s="4" t="s">
        <v>259</v>
      </c>
      <c r="B907" s="4" t="s">
        <v>257</v>
      </c>
      <c r="C907" s="4">
        <v>6665007350</v>
      </c>
      <c r="D907" s="4" t="s">
        <v>1160</v>
      </c>
      <c r="E907" s="4">
        <v>5.92</v>
      </c>
      <c r="F907" s="11">
        <v>346</v>
      </c>
    </row>
    <row r="908" spans="1:6" x14ac:dyDescent="0.25">
      <c r="A908" s="4" t="s">
        <v>111</v>
      </c>
      <c r="B908" s="4" t="s">
        <v>112</v>
      </c>
      <c r="C908" s="4">
        <v>6604010789</v>
      </c>
      <c r="D908" s="4" t="s">
        <v>130</v>
      </c>
      <c r="E908" s="4">
        <v>5.91</v>
      </c>
      <c r="F908" s="11">
        <v>347</v>
      </c>
    </row>
    <row r="909" spans="1:6" x14ac:dyDescent="0.25">
      <c r="A909" s="4" t="s">
        <v>948</v>
      </c>
      <c r="B909" s="4" t="s">
        <v>949</v>
      </c>
      <c r="C909" s="4">
        <v>6659039057</v>
      </c>
      <c r="D909" s="4" t="s">
        <v>994</v>
      </c>
      <c r="E909" s="4">
        <v>5.91</v>
      </c>
      <c r="F909" s="11">
        <v>347</v>
      </c>
    </row>
    <row r="910" spans="1:6" x14ac:dyDescent="0.25">
      <c r="A910" s="4" t="s">
        <v>59</v>
      </c>
      <c r="B910" s="4" t="s">
        <v>60</v>
      </c>
      <c r="C910" s="4">
        <v>6602007780</v>
      </c>
      <c r="D910" s="4" t="s">
        <v>77</v>
      </c>
      <c r="E910" s="4">
        <v>5.88</v>
      </c>
      <c r="F910" s="11">
        <v>348</v>
      </c>
    </row>
    <row r="911" spans="1:6" x14ac:dyDescent="0.25">
      <c r="A911" s="4" t="s">
        <v>645</v>
      </c>
      <c r="B911" s="4" t="s">
        <v>643</v>
      </c>
      <c r="C911" s="4">
        <v>6636005541</v>
      </c>
      <c r="D911" s="4" t="s">
        <v>653</v>
      </c>
      <c r="E911" s="4">
        <v>5.88</v>
      </c>
      <c r="F911" s="11">
        <v>348</v>
      </c>
    </row>
    <row r="912" spans="1:6" x14ac:dyDescent="0.25">
      <c r="A912" s="4" t="s">
        <v>420</v>
      </c>
      <c r="B912" s="4" t="s">
        <v>418</v>
      </c>
      <c r="C912" s="4">
        <v>6648010458</v>
      </c>
      <c r="D912" s="4" t="s">
        <v>814</v>
      </c>
      <c r="E912" s="4">
        <v>5.88</v>
      </c>
      <c r="F912" s="11">
        <v>348</v>
      </c>
    </row>
    <row r="913" spans="1:6" x14ac:dyDescent="0.25">
      <c r="A913" s="4" t="s">
        <v>863</v>
      </c>
      <c r="B913" s="4" t="s">
        <v>864</v>
      </c>
      <c r="C913" s="4">
        <v>6653002029</v>
      </c>
      <c r="D913" s="4" t="s">
        <v>870</v>
      </c>
      <c r="E913" s="4">
        <v>5.88</v>
      </c>
      <c r="F913" s="11">
        <v>348</v>
      </c>
    </row>
    <row r="914" spans="1:6" x14ac:dyDescent="0.25">
      <c r="A914" s="4" t="s">
        <v>28</v>
      </c>
      <c r="B914" s="4" t="s">
        <v>24</v>
      </c>
      <c r="C914" s="4">
        <v>6601006431</v>
      </c>
      <c r="D914" s="4" t="s">
        <v>49</v>
      </c>
      <c r="E914" s="4">
        <v>5.84</v>
      </c>
      <c r="F914" s="11">
        <v>349</v>
      </c>
    </row>
    <row r="915" spans="1:6" x14ac:dyDescent="0.25">
      <c r="A915" s="4" t="s">
        <v>902</v>
      </c>
      <c r="B915" s="4" t="s">
        <v>903</v>
      </c>
      <c r="C915" s="4">
        <v>6655003405</v>
      </c>
      <c r="D915" s="4" t="s">
        <v>908</v>
      </c>
      <c r="E915" s="4">
        <v>5.84</v>
      </c>
      <c r="F915" s="11">
        <v>349</v>
      </c>
    </row>
    <row r="916" spans="1:6" x14ac:dyDescent="0.25">
      <c r="A916" s="4" t="s">
        <v>23</v>
      </c>
      <c r="B916" s="4" t="s">
        <v>219</v>
      </c>
      <c r="C916" s="4">
        <v>6611005155</v>
      </c>
      <c r="D916" s="4" t="s">
        <v>231</v>
      </c>
      <c r="E916" s="4">
        <v>5.83</v>
      </c>
      <c r="F916" s="11">
        <v>350</v>
      </c>
    </row>
    <row r="917" spans="1:6" x14ac:dyDescent="0.25">
      <c r="A917" s="4" t="s">
        <v>863</v>
      </c>
      <c r="B917" s="4" t="s">
        <v>864</v>
      </c>
      <c r="C917" s="4">
        <v>6653001949</v>
      </c>
      <c r="D917" s="4" t="s">
        <v>867</v>
      </c>
      <c r="E917" s="4">
        <v>5.82</v>
      </c>
      <c r="F917" s="11">
        <v>351</v>
      </c>
    </row>
    <row r="918" spans="1:6" x14ac:dyDescent="0.25">
      <c r="A918" s="4" t="s">
        <v>802</v>
      </c>
      <c r="B918" s="4" t="s">
        <v>803</v>
      </c>
      <c r="C918" s="4">
        <v>6648006275</v>
      </c>
      <c r="D918" s="4" t="s">
        <v>515</v>
      </c>
      <c r="E918" s="4">
        <v>5.81</v>
      </c>
      <c r="F918" s="11">
        <v>352</v>
      </c>
    </row>
    <row r="919" spans="1:6" x14ac:dyDescent="0.25">
      <c r="A919" s="4" t="s">
        <v>392</v>
      </c>
      <c r="B919" s="4" t="s">
        <v>395</v>
      </c>
      <c r="C919" s="4">
        <v>6621007779</v>
      </c>
      <c r="D919" s="4" t="s">
        <v>396</v>
      </c>
      <c r="E919" s="4">
        <v>5.8</v>
      </c>
      <c r="F919" s="11">
        <v>353</v>
      </c>
    </row>
    <row r="920" spans="1:6" x14ac:dyDescent="0.25">
      <c r="A920" s="4" t="s">
        <v>513</v>
      </c>
      <c r="B920" s="4" t="s">
        <v>514</v>
      </c>
      <c r="C920" s="4">
        <v>6628009126</v>
      </c>
      <c r="D920" s="4" t="s">
        <v>525</v>
      </c>
      <c r="E920" s="4">
        <v>5.8</v>
      </c>
      <c r="F920" s="11">
        <v>353</v>
      </c>
    </row>
    <row r="921" spans="1:6" x14ac:dyDescent="0.25">
      <c r="A921" s="4" t="s">
        <v>788</v>
      </c>
      <c r="B921" s="4" t="s">
        <v>789</v>
      </c>
      <c r="C921" s="4">
        <v>6647002662</v>
      </c>
      <c r="D921" s="4" t="s">
        <v>793</v>
      </c>
      <c r="E921" s="4">
        <v>5.77</v>
      </c>
      <c r="F921" s="11">
        <v>354</v>
      </c>
    </row>
    <row r="922" spans="1:6" x14ac:dyDescent="0.25">
      <c r="A922" s="4" t="s">
        <v>948</v>
      </c>
      <c r="B922" s="4" t="s">
        <v>949</v>
      </c>
      <c r="C922" s="4">
        <v>6663056369</v>
      </c>
      <c r="D922" s="4" t="s">
        <v>1094</v>
      </c>
      <c r="E922" s="4">
        <v>5.76</v>
      </c>
      <c r="F922" s="11">
        <v>355</v>
      </c>
    </row>
    <row r="923" spans="1:6" x14ac:dyDescent="0.25">
      <c r="A923" s="4" t="s">
        <v>135</v>
      </c>
      <c r="B923" s="4" t="s">
        <v>133</v>
      </c>
      <c r="C923" s="4">
        <v>6605006376</v>
      </c>
      <c r="D923" s="4" t="s">
        <v>142</v>
      </c>
      <c r="E923" s="4">
        <v>5.75</v>
      </c>
      <c r="F923" s="11">
        <v>356</v>
      </c>
    </row>
    <row r="924" spans="1:6" x14ac:dyDescent="0.25">
      <c r="A924" s="4" t="s">
        <v>378</v>
      </c>
      <c r="B924" s="4" t="s">
        <v>762</v>
      </c>
      <c r="C924" s="4">
        <v>6646008502</v>
      </c>
      <c r="D924" s="4" t="s">
        <v>783</v>
      </c>
      <c r="E924" s="4">
        <v>5.75</v>
      </c>
      <c r="F924" s="11">
        <v>356</v>
      </c>
    </row>
    <row r="925" spans="1:6" x14ac:dyDescent="0.25">
      <c r="A925" s="4" t="s">
        <v>948</v>
      </c>
      <c r="B925" s="4" t="s">
        <v>949</v>
      </c>
      <c r="C925" s="4">
        <v>6674368659</v>
      </c>
      <c r="D925" s="4" t="s">
        <v>1235</v>
      </c>
      <c r="E925" s="4">
        <v>5.74</v>
      </c>
      <c r="F925" s="11">
        <v>357</v>
      </c>
    </row>
    <row r="926" spans="1:6" x14ac:dyDescent="0.25">
      <c r="A926" s="4" t="s">
        <v>444</v>
      </c>
      <c r="B926" s="4" t="s">
        <v>440</v>
      </c>
      <c r="C926" s="4">
        <v>6624006974</v>
      </c>
      <c r="D926" s="4" t="s">
        <v>445</v>
      </c>
      <c r="E926" s="4">
        <v>5.72</v>
      </c>
      <c r="F926" s="11">
        <v>358</v>
      </c>
    </row>
    <row r="927" spans="1:6" x14ac:dyDescent="0.25">
      <c r="A927" s="4" t="s">
        <v>902</v>
      </c>
      <c r="B927" s="4" t="s">
        <v>903</v>
      </c>
      <c r="C927" s="4">
        <v>6655003853</v>
      </c>
      <c r="D927" s="4" t="s">
        <v>918</v>
      </c>
      <c r="E927" s="4">
        <v>5.71</v>
      </c>
      <c r="F927" s="11">
        <v>359</v>
      </c>
    </row>
    <row r="928" spans="1:6" x14ac:dyDescent="0.25">
      <c r="A928" s="4" t="s">
        <v>420</v>
      </c>
      <c r="B928" s="4" t="s">
        <v>418</v>
      </c>
      <c r="C928" s="4">
        <v>6623003018</v>
      </c>
      <c r="D928" s="4" t="s">
        <v>422</v>
      </c>
      <c r="E928" s="4">
        <v>5.67</v>
      </c>
      <c r="F928" s="11">
        <v>360</v>
      </c>
    </row>
    <row r="929" spans="1:6" x14ac:dyDescent="0.25">
      <c r="A929" s="4" t="s">
        <v>564</v>
      </c>
      <c r="B929" s="4" t="s">
        <v>562</v>
      </c>
      <c r="C929" s="4">
        <v>6631006118</v>
      </c>
      <c r="D929" s="4" t="s">
        <v>570</v>
      </c>
      <c r="E929" s="4">
        <v>5.64</v>
      </c>
      <c r="F929" s="11">
        <v>361</v>
      </c>
    </row>
    <row r="930" spans="1:6" x14ac:dyDescent="0.25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5.63</v>
      </c>
      <c r="F930" s="11">
        <v>362</v>
      </c>
    </row>
    <row r="931" spans="1:6" x14ac:dyDescent="0.25">
      <c r="A931" s="4" t="s">
        <v>179</v>
      </c>
      <c r="B931" s="4" t="s">
        <v>180</v>
      </c>
      <c r="C931" s="4">
        <v>6607010226</v>
      </c>
      <c r="D931" s="4" t="s">
        <v>195</v>
      </c>
      <c r="E931" s="4">
        <v>5.63</v>
      </c>
      <c r="F931" s="11">
        <v>362</v>
      </c>
    </row>
    <row r="932" spans="1:6" x14ac:dyDescent="0.25">
      <c r="A932" s="4" t="s">
        <v>232</v>
      </c>
      <c r="B932" s="4" t="s">
        <v>233</v>
      </c>
      <c r="C932" s="4">
        <v>6611005821</v>
      </c>
      <c r="D932" s="4" t="s">
        <v>240</v>
      </c>
      <c r="E932" s="4">
        <v>5.63</v>
      </c>
      <c r="F932" s="11">
        <v>362</v>
      </c>
    </row>
    <row r="933" spans="1:6" x14ac:dyDescent="0.25">
      <c r="A933" s="4" t="s">
        <v>496</v>
      </c>
      <c r="B933" s="4" t="s">
        <v>493</v>
      </c>
      <c r="C933" s="4">
        <v>6627012366</v>
      </c>
      <c r="D933" s="4" t="s">
        <v>505</v>
      </c>
      <c r="E933" s="4">
        <v>5.63</v>
      </c>
      <c r="F933" s="11">
        <v>362</v>
      </c>
    </row>
    <row r="934" spans="1:6" x14ac:dyDescent="0.25">
      <c r="A934" s="4" t="s">
        <v>573</v>
      </c>
      <c r="B934" s="4" t="s">
        <v>574</v>
      </c>
      <c r="C934" s="4">
        <v>6632002765</v>
      </c>
      <c r="D934" s="4" t="s">
        <v>575</v>
      </c>
      <c r="E934" s="4">
        <v>5.63</v>
      </c>
      <c r="F934" s="11">
        <v>362</v>
      </c>
    </row>
    <row r="935" spans="1:6" x14ac:dyDescent="0.25">
      <c r="A935" s="4" t="s">
        <v>846</v>
      </c>
      <c r="B935" s="4" t="s">
        <v>843</v>
      </c>
      <c r="C935" s="4">
        <v>6652011743</v>
      </c>
      <c r="D935" s="4" t="s">
        <v>857</v>
      </c>
      <c r="E935" s="4">
        <v>5.63</v>
      </c>
      <c r="F935" s="11">
        <v>362</v>
      </c>
    </row>
    <row r="936" spans="1:6" x14ac:dyDescent="0.25">
      <c r="A936" s="4" t="s">
        <v>902</v>
      </c>
      <c r="B936" s="4" t="s">
        <v>903</v>
      </c>
      <c r="C936" s="4">
        <v>6655003395</v>
      </c>
      <c r="D936" s="4" t="s">
        <v>907</v>
      </c>
      <c r="E936" s="4">
        <v>5.63</v>
      </c>
      <c r="F936" s="11">
        <v>362</v>
      </c>
    </row>
    <row r="937" spans="1:6" x14ac:dyDescent="0.25">
      <c r="A937" s="4" t="s">
        <v>607</v>
      </c>
      <c r="B937" s="4" t="s">
        <v>604</v>
      </c>
      <c r="C937" s="4">
        <v>6633011970</v>
      </c>
      <c r="D937" s="4" t="s">
        <v>187</v>
      </c>
      <c r="E937" s="4">
        <v>5.62</v>
      </c>
      <c r="F937" s="11">
        <v>363</v>
      </c>
    </row>
    <row r="938" spans="1:6" x14ac:dyDescent="0.25">
      <c r="A938" s="4" t="s">
        <v>678</v>
      </c>
      <c r="B938" s="4" t="s">
        <v>679</v>
      </c>
      <c r="C938" s="4">
        <v>6638002190</v>
      </c>
      <c r="D938" s="4" t="s">
        <v>691</v>
      </c>
      <c r="E938" s="4">
        <v>5.61</v>
      </c>
      <c r="F938" s="11">
        <v>364</v>
      </c>
    </row>
    <row r="939" spans="1:6" x14ac:dyDescent="0.25">
      <c r="A939" s="4" t="s">
        <v>303</v>
      </c>
      <c r="B939" s="4" t="s">
        <v>301</v>
      </c>
      <c r="C939" s="4">
        <v>6615006706</v>
      </c>
      <c r="D939" s="4" t="s">
        <v>308</v>
      </c>
      <c r="E939" s="4">
        <v>5.6</v>
      </c>
      <c r="F939" s="11">
        <v>365</v>
      </c>
    </row>
    <row r="940" spans="1:6" x14ac:dyDescent="0.25">
      <c r="A940" s="4" t="s">
        <v>948</v>
      </c>
      <c r="B940" s="4" t="s">
        <v>949</v>
      </c>
      <c r="C940" s="4">
        <v>6659016243</v>
      </c>
      <c r="D940" s="4" t="s">
        <v>979</v>
      </c>
      <c r="E940" s="4">
        <v>5.6</v>
      </c>
      <c r="F940" s="11">
        <v>365</v>
      </c>
    </row>
    <row r="941" spans="1:6" x14ac:dyDescent="0.25">
      <c r="A941" s="4" t="s">
        <v>420</v>
      </c>
      <c r="B941" s="4" t="s">
        <v>418</v>
      </c>
      <c r="C941" s="4">
        <v>6623003794</v>
      </c>
      <c r="D941" s="4" t="s">
        <v>433</v>
      </c>
      <c r="E941" s="4">
        <v>5.59</v>
      </c>
      <c r="F941" s="11">
        <v>366</v>
      </c>
    </row>
    <row r="942" spans="1:6" x14ac:dyDescent="0.25">
      <c r="A942" s="4" t="s">
        <v>694</v>
      </c>
      <c r="B942" s="4" t="s">
        <v>695</v>
      </c>
      <c r="C942" s="4">
        <v>6639009022</v>
      </c>
      <c r="D942" s="4" t="s">
        <v>715</v>
      </c>
      <c r="E942" s="4">
        <v>5.59</v>
      </c>
      <c r="F942" s="11">
        <v>366</v>
      </c>
    </row>
    <row r="943" spans="1:6" x14ac:dyDescent="0.25">
      <c r="A943" s="4" t="s">
        <v>846</v>
      </c>
      <c r="B943" s="4" t="s">
        <v>843</v>
      </c>
      <c r="C943" s="4">
        <v>6652011609</v>
      </c>
      <c r="D943" s="4" t="s">
        <v>852</v>
      </c>
      <c r="E943" s="4">
        <v>5.59</v>
      </c>
      <c r="F943" s="11">
        <v>366</v>
      </c>
    </row>
    <row r="944" spans="1:6" x14ac:dyDescent="0.25">
      <c r="A944" s="4" t="s">
        <v>23</v>
      </c>
      <c r="B944" s="4" t="s">
        <v>949</v>
      </c>
      <c r="C944" s="4">
        <v>6659029404</v>
      </c>
      <c r="D944" s="4" t="s">
        <v>982</v>
      </c>
      <c r="E944" s="4">
        <v>5.58</v>
      </c>
      <c r="F944" s="11">
        <v>367</v>
      </c>
    </row>
    <row r="945" spans="1:6" x14ac:dyDescent="0.25">
      <c r="A945" s="4" t="s">
        <v>353</v>
      </c>
      <c r="B945" s="4" t="s">
        <v>354</v>
      </c>
      <c r="C945" s="4">
        <v>6619007644</v>
      </c>
      <c r="D945" s="4" t="s">
        <v>376</v>
      </c>
      <c r="E945" s="4">
        <v>5.57</v>
      </c>
      <c r="F945" s="11">
        <v>368</v>
      </c>
    </row>
    <row r="946" spans="1:6" x14ac:dyDescent="0.25">
      <c r="A946" s="4" t="s">
        <v>378</v>
      </c>
      <c r="B946" s="4" t="s">
        <v>762</v>
      </c>
      <c r="C946" s="4">
        <v>6646008076</v>
      </c>
      <c r="D946" s="4" t="s">
        <v>772</v>
      </c>
      <c r="E946" s="4">
        <v>5.57</v>
      </c>
      <c r="F946" s="11">
        <v>368</v>
      </c>
    </row>
    <row r="947" spans="1:6" x14ac:dyDescent="0.25">
      <c r="A947" s="4" t="s">
        <v>378</v>
      </c>
      <c r="B947" s="4" t="s">
        <v>762</v>
      </c>
      <c r="C947" s="4">
        <v>6646008196</v>
      </c>
      <c r="D947" s="4" t="s">
        <v>777</v>
      </c>
      <c r="E947" s="4">
        <v>5.57</v>
      </c>
      <c r="F947" s="11">
        <v>368</v>
      </c>
    </row>
    <row r="948" spans="1:6" x14ac:dyDescent="0.25">
      <c r="A948" s="4" t="s">
        <v>23</v>
      </c>
      <c r="B948" s="4" t="s">
        <v>36</v>
      </c>
      <c r="C948" s="4">
        <v>6635001079</v>
      </c>
      <c r="D948" s="4" t="s">
        <v>640</v>
      </c>
      <c r="E948" s="4">
        <v>5.56</v>
      </c>
      <c r="F948" s="11">
        <v>369</v>
      </c>
    </row>
    <row r="949" spans="1:6" x14ac:dyDescent="0.25">
      <c r="A949" s="4" t="s">
        <v>623</v>
      </c>
      <c r="B949" s="4" t="s">
        <v>621</v>
      </c>
      <c r="C949" s="4">
        <v>6634007254</v>
      </c>
      <c r="D949" s="4" t="s">
        <v>624</v>
      </c>
      <c r="E949" s="4">
        <v>5.55</v>
      </c>
      <c r="F949" s="11">
        <v>370</v>
      </c>
    </row>
    <row r="950" spans="1:6" x14ac:dyDescent="0.25">
      <c r="A950" s="4" t="s">
        <v>802</v>
      </c>
      <c r="B950" s="4" t="s">
        <v>803</v>
      </c>
      <c r="C950" s="4">
        <v>6648006236</v>
      </c>
      <c r="D950" s="4" t="s">
        <v>810</v>
      </c>
      <c r="E950" s="4">
        <v>5.54</v>
      </c>
      <c r="F950" s="11">
        <v>371</v>
      </c>
    </row>
    <row r="951" spans="1:6" x14ac:dyDescent="0.25">
      <c r="A951" s="4" t="s">
        <v>23</v>
      </c>
      <c r="B951" s="4" t="s">
        <v>574</v>
      </c>
      <c r="C951" s="4">
        <v>6632006826</v>
      </c>
      <c r="D951" s="4" t="s">
        <v>577</v>
      </c>
      <c r="E951" s="4">
        <v>5.53</v>
      </c>
      <c r="F951" s="11">
        <v>372</v>
      </c>
    </row>
    <row r="952" spans="1:6" x14ac:dyDescent="0.25">
      <c r="A952" s="4" t="s">
        <v>948</v>
      </c>
      <c r="B952" s="4" t="s">
        <v>949</v>
      </c>
      <c r="C952" s="4">
        <v>6658070939</v>
      </c>
      <c r="D952" s="4" t="s">
        <v>969</v>
      </c>
      <c r="E952" s="4">
        <v>5.5</v>
      </c>
      <c r="F952" s="11">
        <v>373</v>
      </c>
    </row>
    <row r="953" spans="1:6" x14ac:dyDescent="0.25">
      <c r="A953" s="4" t="s">
        <v>549</v>
      </c>
      <c r="B953" s="4" t="s">
        <v>547</v>
      </c>
      <c r="C953" s="4">
        <v>6681001281</v>
      </c>
      <c r="D953" s="4" t="s">
        <v>1238</v>
      </c>
      <c r="E953" s="4">
        <v>5.49</v>
      </c>
      <c r="F953" s="11">
        <v>374</v>
      </c>
    </row>
    <row r="954" spans="1:6" x14ac:dyDescent="0.25">
      <c r="A954" s="4" t="s">
        <v>135</v>
      </c>
      <c r="B954" s="4" t="s">
        <v>133</v>
      </c>
      <c r="C954" s="4">
        <v>6605006552</v>
      </c>
      <c r="D954" s="4" t="s">
        <v>147</v>
      </c>
      <c r="E954" s="4">
        <v>5.48</v>
      </c>
      <c r="F954" s="11">
        <v>375</v>
      </c>
    </row>
    <row r="955" spans="1:6" x14ac:dyDescent="0.25">
      <c r="A955" s="4" t="s">
        <v>392</v>
      </c>
      <c r="B955" s="4" t="s">
        <v>393</v>
      </c>
      <c r="C955" s="4">
        <v>6621004344</v>
      </c>
      <c r="D955" s="4" t="s">
        <v>394</v>
      </c>
      <c r="E955" s="4">
        <v>5.48</v>
      </c>
      <c r="F955" s="11">
        <v>375</v>
      </c>
    </row>
    <row r="956" spans="1:6" x14ac:dyDescent="0.25">
      <c r="A956" s="4" t="s">
        <v>530</v>
      </c>
      <c r="B956" s="4" t="s">
        <v>531</v>
      </c>
      <c r="C956" s="4">
        <v>6629014930</v>
      </c>
      <c r="D956" s="4" t="s">
        <v>545</v>
      </c>
      <c r="E956" s="4">
        <v>5.48</v>
      </c>
      <c r="F956" s="11">
        <v>375</v>
      </c>
    </row>
    <row r="957" spans="1:6" x14ac:dyDescent="0.25">
      <c r="A957" s="4" t="s">
        <v>645</v>
      </c>
      <c r="B957" s="4" t="s">
        <v>643</v>
      </c>
      <c r="C957" s="4">
        <v>6636005622</v>
      </c>
      <c r="D957" s="4" t="s">
        <v>661</v>
      </c>
      <c r="E957" s="4">
        <v>5.48</v>
      </c>
      <c r="F957" s="11">
        <v>375</v>
      </c>
    </row>
    <row r="958" spans="1:6" x14ac:dyDescent="0.25">
      <c r="A958" s="4" t="s">
        <v>456</v>
      </c>
      <c r="B958" s="4" t="s">
        <v>453</v>
      </c>
      <c r="C958" s="4">
        <v>6684003110</v>
      </c>
      <c r="D958" s="4" t="s">
        <v>1240</v>
      </c>
      <c r="E958" s="4">
        <v>5.48</v>
      </c>
      <c r="F958" s="11">
        <v>375</v>
      </c>
    </row>
    <row r="959" spans="1:6" x14ac:dyDescent="0.25">
      <c r="A959" s="4" t="s">
        <v>59</v>
      </c>
      <c r="B959" s="4" t="s">
        <v>60</v>
      </c>
      <c r="C959" s="4">
        <v>6602001732</v>
      </c>
      <c r="D959" s="4" t="s">
        <v>49</v>
      </c>
      <c r="E959" s="4">
        <v>5.46</v>
      </c>
      <c r="F959" s="11">
        <v>376</v>
      </c>
    </row>
    <row r="960" spans="1:6" x14ac:dyDescent="0.25">
      <c r="A960" s="4" t="s">
        <v>353</v>
      </c>
      <c r="B960" s="4" t="s">
        <v>354</v>
      </c>
      <c r="C960" s="4">
        <v>6619007073</v>
      </c>
      <c r="D960" s="4" t="s">
        <v>371</v>
      </c>
      <c r="E960" s="4">
        <v>5.46</v>
      </c>
      <c r="F960" s="11">
        <v>376</v>
      </c>
    </row>
    <row r="961" spans="1:6" x14ac:dyDescent="0.25">
      <c r="A961" s="4" t="s">
        <v>717</v>
      </c>
      <c r="B961" s="4" t="s">
        <v>718</v>
      </c>
      <c r="C961" s="4">
        <v>6640003307</v>
      </c>
      <c r="D961" s="4" t="s">
        <v>730</v>
      </c>
      <c r="E961" s="4">
        <v>5.46</v>
      </c>
      <c r="F961" s="11">
        <v>376</v>
      </c>
    </row>
    <row r="962" spans="1:6" x14ac:dyDescent="0.25">
      <c r="A962" s="4" t="s">
        <v>23</v>
      </c>
      <c r="B962" s="4" t="s">
        <v>905</v>
      </c>
      <c r="C962" s="4">
        <v>6655002144</v>
      </c>
      <c r="D962" s="4" t="s">
        <v>906</v>
      </c>
      <c r="E962" s="4">
        <v>5.46</v>
      </c>
      <c r="F962" s="11">
        <v>376</v>
      </c>
    </row>
    <row r="963" spans="1:6" x14ac:dyDescent="0.25">
      <c r="A963" s="4" t="s">
        <v>948</v>
      </c>
      <c r="B963" s="4" t="s">
        <v>949</v>
      </c>
      <c r="C963" s="4">
        <v>6658064981</v>
      </c>
      <c r="D963" s="4" t="s">
        <v>961</v>
      </c>
      <c r="E963" s="4">
        <v>5.46</v>
      </c>
      <c r="F963" s="11">
        <v>376</v>
      </c>
    </row>
    <row r="964" spans="1:6" x14ac:dyDescent="0.25">
      <c r="A964" s="4" t="s">
        <v>82</v>
      </c>
      <c r="B964" s="4" t="s">
        <v>83</v>
      </c>
      <c r="C964" s="4">
        <v>6603009660</v>
      </c>
      <c r="D964" s="4" t="s">
        <v>88</v>
      </c>
      <c r="E964" s="4">
        <v>5.44</v>
      </c>
      <c r="F964" s="11">
        <v>377</v>
      </c>
    </row>
    <row r="965" spans="1:6" x14ac:dyDescent="0.25">
      <c r="A965" s="4" t="s">
        <v>111</v>
      </c>
      <c r="B965" s="4" t="s">
        <v>112</v>
      </c>
      <c r="C965" s="4">
        <v>6604009046</v>
      </c>
      <c r="D965" s="4" t="s">
        <v>118</v>
      </c>
      <c r="E965" s="4">
        <v>5.43</v>
      </c>
      <c r="F965" s="11">
        <v>378</v>
      </c>
    </row>
    <row r="966" spans="1:6" x14ac:dyDescent="0.25">
      <c r="A966" s="4" t="s">
        <v>875</v>
      </c>
      <c r="B966" s="4" t="s">
        <v>872</v>
      </c>
      <c r="C966" s="4">
        <v>6654003353</v>
      </c>
      <c r="D966" s="4" t="s">
        <v>877</v>
      </c>
      <c r="E966" s="4">
        <v>5.43</v>
      </c>
      <c r="F966" s="11">
        <v>378</v>
      </c>
    </row>
    <row r="967" spans="1:6" x14ac:dyDescent="0.25">
      <c r="A967" s="4" t="s">
        <v>948</v>
      </c>
      <c r="B967" s="4" t="s">
        <v>949</v>
      </c>
      <c r="C967" s="4">
        <v>6658071876</v>
      </c>
      <c r="D967" s="4" t="s">
        <v>974</v>
      </c>
      <c r="E967" s="4">
        <v>5.43</v>
      </c>
      <c r="F967" s="11">
        <v>378</v>
      </c>
    </row>
    <row r="968" spans="1:6" x14ac:dyDescent="0.25">
      <c r="A968" s="4" t="s">
        <v>35</v>
      </c>
      <c r="B968" s="4" t="s">
        <v>36</v>
      </c>
      <c r="C968" s="4">
        <v>6601005910</v>
      </c>
      <c r="D968" s="4" t="s">
        <v>37</v>
      </c>
      <c r="E968" s="4">
        <v>5.42</v>
      </c>
      <c r="F968" s="11">
        <v>379</v>
      </c>
    </row>
    <row r="969" spans="1:6" x14ac:dyDescent="0.25">
      <c r="A969" s="4" t="s">
        <v>948</v>
      </c>
      <c r="B969" s="4" t="s">
        <v>949</v>
      </c>
      <c r="C969" s="4">
        <v>6659126581</v>
      </c>
      <c r="D969" s="4" t="s">
        <v>1005</v>
      </c>
      <c r="E969" s="4">
        <v>5.4</v>
      </c>
      <c r="F969" s="11">
        <v>380</v>
      </c>
    </row>
    <row r="970" spans="1:6" x14ac:dyDescent="0.25">
      <c r="A970" s="4" t="s">
        <v>272</v>
      </c>
      <c r="B970" s="4" t="s">
        <v>273</v>
      </c>
      <c r="C970" s="4">
        <v>6613004710</v>
      </c>
      <c r="D970" s="4" t="s">
        <v>286</v>
      </c>
      <c r="E970" s="4">
        <v>5.39</v>
      </c>
      <c r="F970" s="11">
        <v>381</v>
      </c>
    </row>
    <row r="971" spans="1:6" x14ac:dyDescent="0.25">
      <c r="A971" s="4" t="s">
        <v>580</v>
      </c>
      <c r="B971" s="4" t="s">
        <v>581</v>
      </c>
      <c r="C971" s="4">
        <v>6632014721</v>
      </c>
      <c r="D971" s="4" t="s">
        <v>590</v>
      </c>
      <c r="E971" s="4">
        <v>5.39</v>
      </c>
      <c r="F971" s="11">
        <v>381</v>
      </c>
    </row>
    <row r="972" spans="1:6" x14ac:dyDescent="0.25">
      <c r="A972" s="4" t="s">
        <v>694</v>
      </c>
      <c r="B972" s="4" t="s">
        <v>695</v>
      </c>
      <c r="C972" s="4">
        <v>6639009791</v>
      </c>
      <c r="D972" s="4" t="s">
        <v>716</v>
      </c>
      <c r="E972" s="4">
        <v>5.38</v>
      </c>
      <c r="F972" s="11">
        <v>382</v>
      </c>
    </row>
    <row r="973" spans="1:6" x14ac:dyDescent="0.25">
      <c r="A973" s="4" t="s">
        <v>738</v>
      </c>
      <c r="B973" s="4" t="s">
        <v>739</v>
      </c>
      <c r="C973" s="4">
        <v>6643007532</v>
      </c>
      <c r="D973" s="4" t="s">
        <v>749</v>
      </c>
      <c r="E973" s="4">
        <v>5.36</v>
      </c>
      <c r="F973" s="11">
        <v>383</v>
      </c>
    </row>
    <row r="974" spans="1:6" x14ac:dyDescent="0.25">
      <c r="A974" s="4" t="s">
        <v>35</v>
      </c>
      <c r="B974" s="4" t="s">
        <v>47</v>
      </c>
      <c r="C974" s="4">
        <v>6601009697</v>
      </c>
      <c r="D974" s="4" t="s">
        <v>56</v>
      </c>
      <c r="E974" s="4">
        <v>5.33</v>
      </c>
      <c r="F974" s="11">
        <v>384</v>
      </c>
    </row>
    <row r="975" spans="1:6" x14ac:dyDescent="0.25">
      <c r="A975" s="4" t="s">
        <v>23</v>
      </c>
      <c r="B975" s="4" t="s">
        <v>349</v>
      </c>
      <c r="C975" s="4">
        <v>6619003030</v>
      </c>
      <c r="D975" s="4" t="s">
        <v>351</v>
      </c>
      <c r="E975" s="4">
        <v>5.33</v>
      </c>
      <c r="F975" s="11">
        <v>384</v>
      </c>
    </row>
    <row r="976" spans="1:6" x14ac:dyDescent="0.25">
      <c r="A976" s="4" t="s">
        <v>607</v>
      </c>
      <c r="B976" s="4" t="s">
        <v>604</v>
      </c>
      <c r="C976" s="4">
        <v>6633011988</v>
      </c>
      <c r="D976" s="4" t="s">
        <v>615</v>
      </c>
      <c r="E976" s="4">
        <v>5.33</v>
      </c>
      <c r="F976" s="11">
        <v>384</v>
      </c>
    </row>
    <row r="977" spans="1:6" x14ac:dyDescent="0.25">
      <c r="A977" s="4" t="s">
        <v>159</v>
      </c>
      <c r="B977" s="4" t="s">
        <v>157</v>
      </c>
      <c r="C977" s="4">
        <v>6606011481</v>
      </c>
      <c r="D977" s="4" t="s">
        <v>161</v>
      </c>
      <c r="E977" s="4">
        <v>5.32</v>
      </c>
      <c r="F977" s="11">
        <v>385</v>
      </c>
    </row>
    <row r="978" spans="1:6" x14ac:dyDescent="0.25">
      <c r="A978" s="4" t="s">
        <v>411</v>
      </c>
      <c r="B978" s="4" t="s">
        <v>412</v>
      </c>
      <c r="C978" s="4">
        <v>6622002526</v>
      </c>
      <c r="D978" s="4" t="s">
        <v>416</v>
      </c>
      <c r="E978" s="4">
        <v>5.32</v>
      </c>
      <c r="F978" s="11">
        <v>385</v>
      </c>
    </row>
    <row r="979" spans="1:6" x14ac:dyDescent="0.25">
      <c r="A979" s="4" t="s">
        <v>549</v>
      </c>
      <c r="B979" s="4" t="s">
        <v>547</v>
      </c>
      <c r="C979" s="4">
        <v>6630006725</v>
      </c>
      <c r="D979" s="4" t="s">
        <v>554</v>
      </c>
      <c r="E979" s="4">
        <v>5.32</v>
      </c>
      <c r="F979" s="11">
        <v>385</v>
      </c>
    </row>
    <row r="980" spans="1:6" x14ac:dyDescent="0.25">
      <c r="A980" s="4" t="s">
        <v>35</v>
      </c>
      <c r="B980" s="4" t="s">
        <v>36</v>
      </c>
      <c r="C980" s="4">
        <v>6601006671</v>
      </c>
      <c r="D980" s="4" t="s">
        <v>52</v>
      </c>
      <c r="E980" s="4">
        <v>5.31</v>
      </c>
      <c r="F980" s="11">
        <v>386</v>
      </c>
    </row>
    <row r="981" spans="1:6" x14ac:dyDescent="0.25">
      <c r="A981" s="4" t="s">
        <v>205</v>
      </c>
      <c r="B981" s="4" t="s">
        <v>210</v>
      </c>
      <c r="C981" s="4">
        <v>6610002842</v>
      </c>
      <c r="D981" s="4" t="s">
        <v>213</v>
      </c>
      <c r="E981" s="4">
        <v>5.31</v>
      </c>
      <c r="F981" s="11">
        <v>386</v>
      </c>
    </row>
    <row r="982" spans="1:6" x14ac:dyDescent="0.25">
      <c r="A982" s="4" t="s">
        <v>35</v>
      </c>
      <c r="B982" s="4" t="s">
        <v>36</v>
      </c>
      <c r="C982" s="4">
        <v>6601006030</v>
      </c>
      <c r="D982" s="4" t="s">
        <v>39</v>
      </c>
      <c r="E982" s="4">
        <v>5.3</v>
      </c>
      <c r="F982" s="11">
        <v>387</v>
      </c>
    </row>
    <row r="983" spans="1:6" x14ac:dyDescent="0.25">
      <c r="A983" s="4" t="s">
        <v>948</v>
      </c>
      <c r="B983" s="4" t="s">
        <v>949</v>
      </c>
      <c r="C983" s="4">
        <v>6660012476</v>
      </c>
      <c r="D983" s="4" t="s">
        <v>1022</v>
      </c>
      <c r="E983" s="4">
        <v>5.3</v>
      </c>
      <c r="F983" s="11">
        <v>387</v>
      </c>
    </row>
    <row r="984" spans="1:6" x14ac:dyDescent="0.25">
      <c r="A984" s="4" t="s">
        <v>259</v>
      </c>
      <c r="B984" s="4" t="s">
        <v>257</v>
      </c>
      <c r="C984" s="4">
        <v>6666008652</v>
      </c>
      <c r="D984" s="4" t="s">
        <v>1187</v>
      </c>
      <c r="E984" s="4">
        <v>5.3</v>
      </c>
      <c r="F984" s="11">
        <v>387</v>
      </c>
    </row>
    <row r="985" spans="1:6" x14ac:dyDescent="0.25">
      <c r="A985" s="4" t="s">
        <v>420</v>
      </c>
      <c r="B985" s="4" t="s">
        <v>418</v>
      </c>
      <c r="C985" s="4">
        <v>6667009070</v>
      </c>
      <c r="D985" s="4" t="s">
        <v>458</v>
      </c>
      <c r="E985" s="4">
        <v>5.3</v>
      </c>
      <c r="F985" s="11">
        <v>387</v>
      </c>
    </row>
    <row r="986" spans="1:6" x14ac:dyDescent="0.25">
      <c r="A986" s="4" t="s">
        <v>232</v>
      </c>
      <c r="B986" s="4" t="s">
        <v>233</v>
      </c>
      <c r="C986" s="4">
        <v>6611005998</v>
      </c>
      <c r="D986" s="4" t="s">
        <v>253</v>
      </c>
      <c r="E986" s="4">
        <v>5.29</v>
      </c>
      <c r="F986" s="11">
        <v>388</v>
      </c>
    </row>
    <row r="987" spans="1:6" x14ac:dyDescent="0.25">
      <c r="A987" s="4" t="s">
        <v>327</v>
      </c>
      <c r="B987" s="4" t="s">
        <v>324</v>
      </c>
      <c r="C987" s="4">
        <v>6617006003</v>
      </c>
      <c r="D987" s="4" t="s">
        <v>333</v>
      </c>
      <c r="E987" s="4">
        <v>5.28</v>
      </c>
      <c r="F987" s="11">
        <v>389</v>
      </c>
    </row>
    <row r="988" spans="1:6" x14ac:dyDescent="0.25">
      <c r="A988" s="4" t="s">
        <v>678</v>
      </c>
      <c r="B988" s="4" t="s">
        <v>679</v>
      </c>
      <c r="C988" s="4">
        <v>6638002176</v>
      </c>
      <c r="D988" s="4" t="s">
        <v>689</v>
      </c>
      <c r="E988" s="4">
        <v>5.28</v>
      </c>
      <c r="F988" s="11">
        <v>389</v>
      </c>
    </row>
    <row r="989" spans="1:6" x14ac:dyDescent="0.25">
      <c r="A989" s="4" t="s">
        <v>420</v>
      </c>
      <c r="B989" s="4" t="s">
        <v>418</v>
      </c>
      <c r="C989" s="4">
        <v>6623003762</v>
      </c>
      <c r="D989" s="4" t="s">
        <v>431</v>
      </c>
      <c r="E989" s="4">
        <v>5.26</v>
      </c>
      <c r="F989" s="11">
        <v>390</v>
      </c>
    </row>
    <row r="990" spans="1:6" x14ac:dyDescent="0.25">
      <c r="A990" s="4" t="s">
        <v>378</v>
      </c>
      <c r="B990" s="4" t="s">
        <v>762</v>
      </c>
      <c r="C990" s="4">
        <v>6646007756</v>
      </c>
      <c r="D990" s="4" t="s">
        <v>767</v>
      </c>
      <c r="E990" s="4">
        <v>5.26</v>
      </c>
      <c r="F990" s="11">
        <v>390</v>
      </c>
    </row>
    <row r="991" spans="1:6" x14ac:dyDescent="0.25">
      <c r="A991" s="4" t="s">
        <v>259</v>
      </c>
      <c r="B991" s="4" t="s">
        <v>257</v>
      </c>
      <c r="C991" s="4">
        <v>6666008282</v>
      </c>
      <c r="D991" s="4" t="s">
        <v>1180</v>
      </c>
      <c r="E991" s="4">
        <v>5.26</v>
      </c>
      <c r="F991" s="11">
        <v>390</v>
      </c>
    </row>
    <row r="992" spans="1:6" x14ac:dyDescent="0.25">
      <c r="A992" s="4" t="s">
        <v>59</v>
      </c>
      <c r="B992" s="4" t="s">
        <v>60</v>
      </c>
      <c r="C992" s="4">
        <v>6602007205</v>
      </c>
      <c r="D992" s="4" t="s">
        <v>70</v>
      </c>
      <c r="E992" s="4">
        <v>5.25</v>
      </c>
      <c r="F992" s="11">
        <v>391</v>
      </c>
    </row>
    <row r="993" spans="1:6" x14ac:dyDescent="0.25">
      <c r="A993" s="4" t="s">
        <v>82</v>
      </c>
      <c r="B993" s="4" t="s">
        <v>109</v>
      </c>
      <c r="C993" s="4">
        <v>6603011846</v>
      </c>
      <c r="D993" s="4" t="s">
        <v>110</v>
      </c>
      <c r="E993" s="4">
        <v>5.25</v>
      </c>
      <c r="F993" s="11">
        <v>391</v>
      </c>
    </row>
    <row r="994" spans="1:6" x14ac:dyDescent="0.25">
      <c r="A994" s="4" t="s">
        <v>135</v>
      </c>
      <c r="B994" s="4" t="s">
        <v>133</v>
      </c>
      <c r="C994" s="4">
        <v>6605006626</v>
      </c>
      <c r="D994" s="4" t="s">
        <v>151</v>
      </c>
      <c r="E994" s="4">
        <v>5.25</v>
      </c>
      <c r="F994" s="11">
        <v>391</v>
      </c>
    </row>
    <row r="995" spans="1:6" x14ac:dyDescent="0.25">
      <c r="A995" s="4" t="s">
        <v>664</v>
      </c>
      <c r="B995" s="4" t="s">
        <v>662</v>
      </c>
      <c r="C995" s="4">
        <v>6637002913</v>
      </c>
      <c r="D995" s="4" t="s">
        <v>667</v>
      </c>
      <c r="E995" s="4">
        <v>5.25</v>
      </c>
      <c r="F995" s="11">
        <v>391</v>
      </c>
    </row>
    <row r="996" spans="1:6" x14ac:dyDescent="0.25">
      <c r="A996" s="4" t="s">
        <v>875</v>
      </c>
      <c r="B996" s="4" t="s">
        <v>872</v>
      </c>
      <c r="C996" s="4">
        <v>6654008062</v>
      </c>
      <c r="D996" s="4" t="s">
        <v>882</v>
      </c>
      <c r="E996" s="4">
        <v>5.25</v>
      </c>
      <c r="F996" s="11">
        <v>391</v>
      </c>
    </row>
    <row r="997" spans="1:6" x14ac:dyDescent="0.25">
      <c r="A997" s="4" t="s">
        <v>875</v>
      </c>
      <c r="B997" s="4" t="s">
        <v>872</v>
      </c>
      <c r="C997" s="4">
        <v>6654008305</v>
      </c>
      <c r="D997" s="4" t="s">
        <v>898</v>
      </c>
      <c r="E997" s="4">
        <v>5.25</v>
      </c>
      <c r="F997" s="11">
        <v>391</v>
      </c>
    </row>
    <row r="998" spans="1:6" x14ac:dyDescent="0.25">
      <c r="A998" s="4" t="s">
        <v>940</v>
      </c>
      <c r="B998" s="4" t="s">
        <v>941</v>
      </c>
      <c r="C998" s="4">
        <v>6657003425</v>
      </c>
      <c r="D998" s="4" t="s">
        <v>946</v>
      </c>
      <c r="E998" s="4">
        <v>5.25</v>
      </c>
      <c r="F998" s="11">
        <v>391</v>
      </c>
    </row>
    <row r="999" spans="1:6" x14ac:dyDescent="0.25">
      <c r="A999" s="4" t="s">
        <v>259</v>
      </c>
      <c r="B999" s="4" t="s">
        <v>257</v>
      </c>
      <c r="C999" s="4">
        <v>6666008613</v>
      </c>
      <c r="D999" s="4" t="s">
        <v>1186</v>
      </c>
      <c r="E999" s="4">
        <v>5.25</v>
      </c>
      <c r="F999" s="11">
        <v>391</v>
      </c>
    </row>
    <row r="1000" spans="1:6" x14ac:dyDescent="0.25">
      <c r="A1000" s="4" t="s">
        <v>948</v>
      </c>
      <c r="B1000" s="4" t="s">
        <v>949</v>
      </c>
      <c r="C1000" s="4">
        <v>6660015036</v>
      </c>
      <c r="D1000" s="4" t="s">
        <v>1031</v>
      </c>
      <c r="E1000" s="4">
        <v>5.24</v>
      </c>
      <c r="F1000" s="11">
        <v>392</v>
      </c>
    </row>
    <row r="1001" spans="1:6" x14ac:dyDescent="0.25">
      <c r="A1001" s="4" t="s">
        <v>135</v>
      </c>
      <c r="B1001" s="4" t="s">
        <v>133</v>
      </c>
      <c r="C1001" s="4">
        <v>6605006344</v>
      </c>
      <c r="D1001" s="4" t="s">
        <v>141</v>
      </c>
      <c r="E1001" s="4">
        <v>5.22</v>
      </c>
      <c r="F1001" s="11">
        <v>393</v>
      </c>
    </row>
    <row r="1002" spans="1:6" x14ac:dyDescent="0.25">
      <c r="A1002" s="4" t="s">
        <v>645</v>
      </c>
      <c r="B1002" s="4" t="s">
        <v>643</v>
      </c>
      <c r="C1002" s="4">
        <v>6636005573</v>
      </c>
      <c r="D1002" s="4" t="s">
        <v>656</v>
      </c>
      <c r="E1002" s="4">
        <v>5.2</v>
      </c>
      <c r="F1002" s="11">
        <v>394</v>
      </c>
    </row>
    <row r="1003" spans="1:6" x14ac:dyDescent="0.25">
      <c r="A1003" s="4" t="s">
        <v>948</v>
      </c>
      <c r="B1003" s="4" t="s">
        <v>949</v>
      </c>
      <c r="C1003" s="4">
        <v>6662051350</v>
      </c>
      <c r="D1003" s="4" t="s">
        <v>1068</v>
      </c>
      <c r="E1003" s="4">
        <v>5.2</v>
      </c>
      <c r="F1003" s="11">
        <v>394</v>
      </c>
    </row>
    <row r="1004" spans="1:6" x14ac:dyDescent="0.25">
      <c r="A1004" s="4" t="s">
        <v>473</v>
      </c>
      <c r="B1004" s="4" t="s">
        <v>474</v>
      </c>
      <c r="C1004" s="4">
        <v>6626009924</v>
      </c>
      <c r="D1004" s="4" t="s">
        <v>489</v>
      </c>
      <c r="E1004" s="4">
        <v>5.19</v>
      </c>
      <c r="F1004" s="11">
        <v>395</v>
      </c>
    </row>
    <row r="1005" spans="1:6" x14ac:dyDescent="0.25">
      <c r="A1005" s="4" t="s">
        <v>473</v>
      </c>
      <c r="B1005" s="4" t="s">
        <v>474</v>
      </c>
      <c r="C1005" s="4">
        <v>6626009917</v>
      </c>
      <c r="D1005" s="4" t="s">
        <v>488</v>
      </c>
      <c r="E1005" s="4">
        <v>5.18</v>
      </c>
      <c r="F1005" s="11">
        <v>396</v>
      </c>
    </row>
    <row r="1006" spans="1:6" x14ac:dyDescent="0.25">
      <c r="A1006" s="4" t="s">
        <v>82</v>
      </c>
      <c r="B1006" s="4" t="s">
        <v>83</v>
      </c>
      <c r="C1006" s="4">
        <v>6603010867</v>
      </c>
      <c r="D1006" s="4" t="s">
        <v>99</v>
      </c>
      <c r="E1006" s="4">
        <v>5.17</v>
      </c>
      <c r="F1006" s="11">
        <v>397</v>
      </c>
    </row>
    <row r="1007" spans="1:6" x14ac:dyDescent="0.25">
      <c r="A1007" s="4" t="s">
        <v>35</v>
      </c>
      <c r="B1007" s="4" t="s">
        <v>36</v>
      </c>
      <c r="C1007" s="4">
        <v>6601006054</v>
      </c>
      <c r="D1007" s="4" t="s">
        <v>40</v>
      </c>
      <c r="E1007" s="4">
        <v>5.16</v>
      </c>
      <c r="F1007" s="11">
        <v>398</v>
      </c>
    </row>
    <row r="1008" spans="1:6" x14ac:dyDescent="0.25">
      <c r="A1008" s="4" t="s">
        <v>846</v>
      </c>
      <c r="B1008" s="4" t="s">
        <v>843</v>
      </c>
      <c r="C1008" s="4">
        <v>6652011775</v>
      </c>
      <c r="D1008" s="4" t="s">
        <v>859</v>
      </c>
      <c r="E1008" s="4">
        <v>5.15</v>
      </c>
      <c r="F1008" s="11">
        <v>399</v>
      </c>
    </row>
    <row r="1009" spans="1:6" x14ac:dyDescent="0.25">
      <c r="A1009" s="4" t="s">
        <v>694</v>
      </c>
      <c r="B1009" s="4" t="s">
        <v>695</v>
      </c>
      <c r="C1009" s="4">
        <v>6639005483</v>
      </c>
      <c r="D1009" s="4" t="s">
        <v>707</v>
      </c>
      <c r="E1009" s="4">
        <v>5.13</v>
      </c>
      <c r="F1009" s="11">
        <v>400</v>
      </c>
    </row>
    <row r="1010" spans="1:6" x14ac:dyDescent="0.25">
      <c r="A1010" s="4" t="s">
        <v>623</v>
      </c>
      <c r="B1010" s="4" t="s">
        <v>621</v>
      </c>
      <c r="C1010" s="4">
        <v>6634007790</v>
      </c>
      <c r="D1010" s="4" t="s">
        <v>637</v>
      </c>
      <c r="E1010" s="4">
        <v>5.12</v>
      </c>
      <c r="F1010" s="11">
        <v>401</v>
      </c>
    </row>
    <row r="1011" spans="1:6" x14ac:dyDescent="0.25">
      <c r="A1011" s="4" t="s">
        <v>731</v>
      </c>
      <c r="B1011" s="4" t="s">
        <v>732</v>
      </c>
      <c r="C1011" s="4">
        <v>6641001528</v>
      </c>
      <c r="D1011" s="4" t="s">
        <v>733</v>
      </c>
      <c r="E1011" s="4">
        <v>5.12</v>
      </c>
      <c r="F1011" s="11">
        <v>401</v>
      </c>
    </row>
    <row r="1012" spans="1:6" x14ac:dyDescent="0.25">
      <c r="A1012" s="4" t="s">
        <v>828</v>
      </c>
      <c r="B1012" s="4" t="s">
        <v>829</v>
      </c>
      <c r="C1012" s="4">
        <v>6651002697</v>
      </c>
      <c r="D1012" s="4" t="s">
        <v>834</v>
      </c>
      <c r="E1012" s="4">
        <v>5.1100000000000003</v>
      </c>
      <c r="F1012" s="11">
        <v>402</v>
      </c>
    </row>
    <row r="1013" spans="1:6" x14ac:dyDescent="0.25">
      <c r="A1013" s="4" t="s">
        <v>444</v>
      </c>
      <c r="B1013" s="4" t="s">
        <v>440</v>
      </c>
      <c r="C1013" s="4">
        <v>6624007086</v>
      </c>
      <c r="D1013" s="4" t="s">
        <v>451</v>
      </c>
      <c r="E1013" s="4">
        <v>5.0999999999999996</v>
      </c>
      <c r="F1013" s="11">
        <v>403</v>
      </c>
    </row>
    <row r="1014" spans="1:6" x14ac:dyDescent="0.25">
      <c r="A1014" s="4" t="s">
        <v>846</v>
      </c>
      <c r="B1014" s="4" t="s">
        <v>843</v>
      </c>
      <c r="C1014" s="4">
        <v>6652011694</v>
      </c>
      <c r="D1014" s="4" t="s">
        <v>855</v>
      </c>
      <c r="E1014" s="4">
        <v>5.0999999999999996</v>
      </c>
      <c r="F1014" s="11">
        <v>403</v>
      </c>
    </row>
    <row r="1015" spans="1:6" x14ac:dyDescent="0.25">
      <c r="A1015" s="4" t="s">
        <v>948</v>
      </c>
      <c r="B1015" s="4" t="s">
        <v>949</v>
      </c>
      <c r="C1015" s="4">
        <v>6664033149</v>
      </c>
      <c r="D1015" s="4" t="s">
        <v>1127</v>
      </c>
      <c r="E1015" s="4">
        <v>5.0999999999999996</v>
      </c>
      <c r="F1015" s="11">
        <v>403</v>
      </c>
    </row>
    <row r="1016" spans="1:6" x14ac:dyDescent="0.25">
      <c r="A1016" s="4" t="s">
        <v>259</v>
      </c>
      <c r="B1016" s="4" t="s">
        <v>257</v>
      </c>
      <c r="C1016" s="4">
        <v>6665007310</v>
      </c>
      <c r="D1016" s="4" t="s">
        <v>1159</v>
      </c>
      <c r="E1016" s="4">
        <v>5.0999999999999996</v>
      </c>
      <c r="F1016" s="11">
        <v>403</v>
      </c>
    </row>
    <row r="1017" spans="1:6" x14ac:dyDescent="0.25">
      <c r="A1017" s="4" t="s">
        <v>23</v>
      </c>
      <c r="B1017" s="4" t="s">
        <v>114</v>
      </c>
      <c r="C1017" s="4">
        <v>6604003421</v>
      </c>
      <c r="D1017" s="4" t="s">
        <v>115</v>
      </c>
      <c r="E1017" s="4">
        <v>5.09</v>
      </c>
      <c r="F1017" s="11">
        <v>404</v>
      </c>
    </row>
    <row r="1018" spans="1:6" x14ac:dyDescent="0.25">
      <c r="A1018" s="4" t="s">
        <v>948</v>
      </c>
      <c r="B1018" s="4" t="s">
        <v>949</v>
      </c>
      <c r="C1018" s="4">
        <v>6661062374</v>
      </c>
      <c r="D1018" s="4" t="s">
        <v>1061</v>
      </c>
      <c r="E1018" s="4">
        <v>5.09</v>
      </c>
      <c r="F1018" s="11">
        <v>404</v>
      </c>
    </row>
    <row r="1019" spans="1:6" x14ac:dyDescent="0.25">
      <c r="A1019" s="4" t="s">
        <v>23</v>
      </c>
      <c r="B1019" s="4" t="s">
        <v>208</v>
      </c>
      <c r="C1019" s="4">
        <v>6610002747</v>
      </c>
      <c r="D1019" s="4" t="s">
        <v>209</v>
      </c>
      <c r="E1019" s="4">
        <v>5.07</v>
      </c>
      <c r="F1019" s="11">
        <v>405</v>
      </c>
    </row>
    <row r="1020" spans="1:6" x14ac:dyDescent="0.25">
      <c r="A1020" s="4" t="s">
        <v>738</v>
      </c>
      <c r="B1020" s="4" t="s">
        <v>739</v>
      </c>
      <c r="C1020" s="4">
        <v>6643007540</v>
      </c>
      <c r="D1020" s="4" t="s">
        <v>750</v>
      </c>
      <c r="E1020" s="4">
        <v>5.07</v>
      </c>
      <c r="F1020" s="11">
        <v>405</v>
      </c>
    </row>
    <row r="1021" spans="1:6" x14ac:dyDescent="0.25">
      <c r="A1021" s="4" t="s">
        <v>111</v>
      </c>
      <c r="B1021" s="4" t="s">
        <v>112</v>
      </c>
      <c r="C1021" s="4">
        <v>6604009550</v>
      </c>
      <c r="D1021" s="4" t="s">
        <v>125</v>
      </c>
      <c r="E1021" s="4">
        <v>5.04</v>
      </c>
      <c r="F1021" s="11">
        <v>406</v>
      </c>
    </row>
    <row r="1022" spans="1:6" x14ac:dyDescent="0.25">
      <c r="A1022" s="4" t="s">
        <v>948</v>
      </c>
      <c r="B1022" s="4" t="s">
        <v>949</v>
      </c>
      <c r="C1022" s="4">
        <v>6664036213</v>
      </c>
      <c r="D1022" s="4" t="s">
        <v>1133</v>
      </c>
      <c r="E1022" s="4">
        <v>5.04</v>
      </c>
      <c r="F1022" s="11">
        <v>406</v>
      </c>
    </row>
    <row r="1023" spans="1:6" x14ac:dyDescent="0.25">
      <c r="A1023" s="4" t="s">
        <v>645</v>
      </c>
      <c r="B1023" s="4" t="s">
        <v>643</v>
      </c>
      <c r="C1023" s="4">
        <v>6636005559</v>
      </c>
      <c r="D1023" s="4" t="s">
        <v>654</v>
      </c>
      <c r="E1023" s="4">
        <v>5.03</v>
      </c>
      <c r="F1023" s="11">
        <v>407</v>
      </c>
    </row>
    <row r="1024" spans="1:6" x14ac:dyDescent="0.25">
      <c r="A1024" s="4" t="s">
        <v>863</v>
      </c>
      <c r="B1024" s="4" t="s">
        <v>864</v>
      </c>
      <c r="C1024" s="4">
        <v>6653001956</v>
      </c>
      <c r="D1024" s="4" t="s">
        <v>868</v>
      </c>
      <c r="E1024" s="4">
        <v>5.01</v>
      </c>
      <c r="F1024" s="11">
        <v>408</v>
      </c>
    </row>
    <row r="1025" spans="1:6" x14ac:dyDescent="0.25">
      <c r="A1025" s="4" t="s">
        <v>205</v>
      </c>
      <c r="B1025" s="4" t="s">
        <v>206</v>
      </c>
      <c r="C1025" s="4">
        <v>6610002779</v>
      </c>
      <c r="D1025" s="4" t="s">
        <v>212</v>
      </c>
      <c r="E1025" s="4">
        <v>5</v>
      </c>
      <c r="F1025" s="11">
        <v>409</v>
      </c>
    </row>
    <row r="1026" spans="1:6" x14ac:dyDescent="0.25">
      <c r="A1026" s="4" t="s">
        <v>316</v>
      </c>
      <c r="B1026" s="4" t="s">
        <v>317</v>
      </c>
      <c r="C1026" s="4">
        <v>6616003095</v>
      </c>
      <c r="D1026" s="4" t="s">
        <v>31</v>
      </c>
      <c r="E1026" s="4">
        <v>5</v>
      </c>
      <c r="F1026" s="11">
        <v>409</v>
      </c>
    </row>
    <row r="1027" spans="1:6" x14ac:dyDescent="0.25">
      <c r="A1027" s="4" t="s">
        <v>473</v>
      </c>
      <c r="B1027" s="4" t="s">
        <v>474</v>
      </c>
      <c r="C1027" s="4">
        <v>6626009554</v>
      </c>
      <c r="D1027" s="4" t="s">
        <v>480</v>
      </c>
      <c r="E1027" s="4">
        <v>5</v>
      </c>
      <c r="F1027" s="11">
        <v>409</v>
      </c>
    </row>
    <row r="1028" spans="1:6" x14ac:dyDescent="0.25">
      <c r="A1028" s="4" t="s">
        <v>564</v>
      </c>
      <c r="B1028" s="4" t="s">
        <v>562</v>
      </c>
      <c r="C1028" s="4">
        <v>6631006044</v>
      </c>
      <c r="D1028" s="4" t="s">
        <v>162</v>
      </c>
      <c r="E1028" s="4">
        <v>5</v>
      </c>
      <c r="F1028" s="11">
        <v>409</v>
      </c>
    </row>
    <row r="1029" spans="1:6" x14ac:dyDescent="0.25">
      <c r="A1029" s="4" t="s">
        <v>573</v>
      </c>
      <c r="B1029" s="4" t="s">
        <v>574</v>
      </c>
      <c r="C1029" s="4">
        <v>6632014746</v>
      </c>
      <c r="D1029" s="4" t="s">
        <v>592</v>
      </c>
      <c r="E1029" s="4">
        <v>5</v>
      </c>
      <c r="F1029" s="11">
        <v>409</v>
      </c>
    </row>
    <row r="1030" spans="1:6" x14ac:dyDescent="0.25">
      <c r="A1030" s="4" t="s">
        <v>378</v>
      </c>
      <c r="B1030" s="4" t="s">
        <v>762</v>
      </c>
      <c r="C1030" s="4">
        <v>6646007795</v>
      </c>
      <c r="D1030" s="4" t="s">
        <v>771</v>
      </c>
      <c r="E1030" s="4">
        <v>5</v>
      </c>
      <c r="F1030" s="11">
        <v>409</v>
      </c>
    </row>
    <row r="1031" spans="1:6" x14ac:dyDescent="0.25">
      <c r="A1031" s="4" t="s">
        <v>802</v>
      </c>
      <c r="B1031" s="4" t="s">
        <v>803</v>
      </c>
      <c r="C1031" s="4">
        <v>6648003690</v>
      </c>
      <c r="D1031" s="4" t="s">
        <v>804</v>
      </c>
      <c r="E1031" s="4">
        <v>5</v>
      </c>
      <c r="F1031" s="11">
        <v>409</v>
      </c>
    </row>
    <row r="1032" spans="1:6" x14ac:dyDescent="0.25">
      <c r="A1032" s="4" t="s">
        <v>802</v>
      </c>
      <c r="B1032" s="4" t="s">
        <v>803</v>
      </c>
      <c r="C1032" s="4">
        <v>6648006229</v>
      </c>
      <c r="D1032" s="4" t="s">
        <v>809</v>
      </c>
      <c r="E1032" s="4">
        <v>5</v>
      </c>
      <c r="F1032" s="11">
        <v>409</v>
      </c>
    </row>
    <row r="1033" spans="1:6" x14ac:dyDescent="0.25">
      <c r="A1033" s="4" t="s">
        <v>23</v>
      </c>
      <c r="B1033" s="4" t="s">
        <v>695</v>
      </c>
      <c r="C1033" s="4">
        <v>6639008928</v>
      </c>
      <c r="D1033" s="4" t="s">
        <v>712</v>
      </c>
      <c r="E1033" s="4">
        <v>4.97</v>
      </c>
      <c r="F1033" s="11">
        <v>410</v>
      </c>
    </row>
    <row r="1034" spans="1:6" x14ac:dyDescent="0.25">
      <c r="A1034" s="4" t="s">
        <v>496</v>
      </c>
      <c r="B1034" s="4" t="s">
        <v>493</v>
      </c>
      <c r="C1034" s="4">
        <v>6627008673</v>
      </c>
      <c r="D1034" s="4" t="s">
        <v>497</v>
      </c>
      <c r="E1034" s="4">
        <v>4.96</v>
      </c>
      <c r="F1034" s="11">
        <v>411</v>
      </c>
    </row>
    <row r="1035" spans="1:6" x14ac:dyDescent="0.25">
      <c r="A1035" s="4" t="s">
        <v>35</v>
      </c>
      <c r="B1035" s="4" t="s">
        <v>36</v>
      </c>
      <c r="C1035" s="4">
        <v>6601006135</v>
      </c>
      <c r="D1035" s="4" t="s">
        <v>44</v>
      </c>
      <c r="E1035" s="4">
        <v>4.93</v>
      </c>
      <c r="F1035" s="11">
        <v>412</v>
      </c>
    </row>
    <row r="1036" spans="1:6" x14ac:dyDescent="0.25">
      <c r="A1036" s="4" t="s">
        <v>456</v>
      </c>
      <c r="B1036" s="4" t="s">
        <v>453</v>
      </c>
      <c r="C1036" s="4">
        <v>6625024670</v>
      </c>
      <c r="D1036" s="4" t="s">
        <v>467</v>
      </c>
      <c r="E1036" s="4">
        <v>4.93</v>
      </c>
      <c r="F1036" s="11">
        <v>412</v>
      </c>
    </row>
    <row r="1037" spans="1:6" x14ac:dyDescent="0.25">
      <c r="A1037" s="4" t="s">
        <v>875</v>
      </c>
      <c r="B1037" s="4" t="s">
        <v>872</v>
      </c>
      <c r="C1037" s="4">
        <v>6654008023</v>
      </c>
      <c r="D1037" s="4" t="s">
        <v>879</v>
      </c>
      <c r="E1037" s="4">
        <v>4.92</v>
      </c>
      <c r="F1037" s="11">
        <v>413</v>
      </c>
    </row>
    <row r="1038" spans="1:6" x14ac:dyDescent="0.25">
      <c r="A1038" s="4" t="s">
        <v>179</v>
      </c>
      <c r="B1038" s="4" t="s">
        <v>180</v>
      </c>
      <c r="C1038" s="4">
        <v>6607008467</v>
      </c>
      <c r="D1038" s="4" t="s">
        <v>194</v>
      </c>
      <c r="E1038" s="4">
        <v>4.91</v>
      </c>
      <c r="F1038" s="11">
        <v>414</v>
      </c>
    </row>
    <row r="1039" spans="1:6" x14ac:dyDescent="0.25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4.9000000000000004</v>
      </c>
      <c r="F1039" s="11">
        <v>415</v>
      </c>
    </row>
    <row r="1040" spans="1:6" x14ac:dyDescent="0.25">
      <c r="A1040" s="4" t="s">
        <v>948</v>
      </c>
      <c r="B1040" s="4" t="s">
        <v>949</v>
      </c>
      <c r="C1040" s="4">
        <v>6659039346</v>
      </c>
      <c r="D1040" s="4" t="s">
        <v>999</v>
      </c>
      <c r="E1040" s="4">
        <v>4.82</v>
      </c>
      <c r="F1040" s="11">
        <v>416</v>
      </c>
    </row>
    <row r="1041" spans="1:6" x14ac:dyDescent="0.25">
      <c r="A1041" s="4" t="s">
        <v>232</v>
      </c>
      <c r="B1041" s="4" t="s">
        <v>233</v>
      </c>
      <c r="C1041" s="4">
        <v>6611005853</v>
      </c>
      <c r="D1041" s="4" t="s">
        <v>242</v>
      </c>
      <c r="E1041" s="4">
        <v>4.8</v>
      </c>
      <c r="F1041" s="11">
        <v>417</v>
      </c>
    </row>
    <row r="1042" spans="1:6" x14ac:dyDescent="0.25">
      <c r="A1042" s="4" t="s">
        <v>378</v>
      </c>
      <c r="B1042" s="4" t="s">
        <v>762</v>
      </c>
      <c r="C1042" s="4">
        <v>6646008118</v>
      </c>
      <c r="D1042" s="4" t="s">
        <v>774</v>
      </c>
      <c r="E1042" s="4">
        <v>4.8</v>
      </c>
      <c r="F1042" s="11">
        <v>417</v>
      </c>
    </row>
    <row r="1043" spans="1:6" x14ac:dyDescent="0.25">
      <c r="A1043" s="4" t="s">
        <v>35</v>
      </c>
      <c r="B1043" s="4" t="s">
        <v>36</v>
      </c>
      <c r="C1043" s="4">
        <v>6601009707</v>
      </c>
      <c r="D1043" s="4" t="s">
        <v>57</v>
      </c>
      <c r="E1043" s="4">
        <v>4.7699999999999996</v>
      </c>
      <c r="F1043" s="11">
        <v>418</v>
      </c>
    </row>
    <row r="1044" spans="1:6" x14ac:dyDescent="0.25">
      <c r="A1044" s="4" t="s">
        <v>378</v>
      </c>
      <c r="B1044" s="4" t="s">
        <v>764</v>
      </c>
      <c r="C1044" s="4">
        <v>6646008090</v>
      </c>
      <c r="D1044" s="4" t="s">
        <v>773</v>
      </c>
      <c r="E1044" s="4">
        <v>4.74</v>
      </c>
      <c r="F1044" s="11">
        <v>419</v>
      </c>
    </row>
    <row r="1045" spans="1:6" x14ac:dyDescent="0.25">
      <c r="A1045" s="4" t="s">
        <v>23</v>
      </c>
      <c r="B1045" s="4" t="s">
        <v>949</v>
      </c>
      <c r="C1045" s="4">
        <v>6664014153</v>
      </c>
      <c r="D1045" s="4" t="s">
        <v>1122</v>
      </c>
      <c r="E1045" s="4">
        <v>4.74</v>
      </c>
      <c r="F1045" s="11">
        <v>419</v>
      </c>
    </row>
    <row r="1046" spans="1:6" x14ac:dyDescent="0.25">
      <c r="A1046" s="4" t="s">
        <v>846</v>
      </c>
      <c r="B1046" s="4" t="s">
        <v>843</v>
      </c>
      <c r="C1046" s="4">
        <v>6652016815</v>
      </c>
      <c r="D1046" s="4" t="s">
        <v>862</v>
      </c>
      <c r="E1046" s="4">
        <v>4.71</v>
      </c>
      <c r="F1046" s="11">
        <v>420</v>
      </c>
    </row>
    <row r="1047" spans="1:6" x14ac:dyDescent="0.25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4.7</v>
      </c>
      <c r="F1047" s="11">
        <v>421</v>
      </c>
    </row>
    <row r="1048" spans="1:6" x14ac:dyDescent="0.25">
      <c r="A1048" s="4" t="s">
        <v>327</v>
      </c>
      <c r="B1048" s="4" t="s">
        <v>324</v>
      </c>
      <c r="C1048" s="4">
        <v>6617005916</v>
      </c>
      <c r="D1048" s="4" t="s">
        <v>328</v>
      </c>
      <c r="E1048" s="4">
        <v>4.6900000000000004</v>
      </c>
      <c r="F1048" s="11">
        <v>422</v>
      </c>
    </row>
    <row r="1049" spans="1:6" x14ac:dyDescent="0.25">
      <c r="A1049" s="4" t="s">
        <v>788</v>
      </c>
      <c r="B1049" s="4" t="s">
        <v>789</v>
      </c>
      <c r="C1049" s="4">
        <v>6647002863</v>
      </c>
      <c r="D1049" s="4" t="s">
        <v>798</v>
      </c>
      <c r="E1049" s="4">
        <v>4.6900000000000004</v>
      </c>
      <c r="F1049" s="11">
        <v>422</v>
      </c>
    </row>
    <row r="1050" spans="1:6" x14ac:dyDescent="0.25">
      <c r="A1050" s="4" t="s">
        <v>23</v>
      </c>
      <c r="B1050" s="4" t="s">
        <v>949</v>
      </c>
      <c r="C1050" s="4">
        <v>6658041279</v>
      </c>
      <c r="D1050" s="4" t="s">
        <v>958</v>
      </c>
      <c r="E1050" s="4">
        <v>4.68</v>
      </c>
      <c r="F1050" s="11">
        <v>423</v>
      </c>
    </row>
    <row r="1051" spans="1:6" x14ac:dyDescent="0.25">
      <c r="A1051" s="4" t="s">
        <v>549</v>
      </c>
      <c r="B1051" s="4" t="s">
        <v>547</v>
      </c>
      <c r="C1051" s="4">
        <v>6630006838</v>
      </c>
      <c r="D1051" s="4" t="s">
        <v>561</v>
      </c>
      <c r="E1051" s="4">
        <v>4.67</v>
      </c>
      <c r="F1051" s="11">
        <v>424</v>
      </c>
    </row>
    <row r="1052" spans="1:6" x14ac:dyDescent="0.25">
      <c r="A1052" s="4" t="s">
        <v>948</v>
      </c>
      <c r="B1052" s="4" t="s">
        <v>949</v>
      </c>
      <c r="C1052" s="4">
        <v>6658068591</v>
      </c>
      <c r="D1052" s="4" t="s">
        <v>965</v>
      </c>
      <c r="E1052" s="4">
        <v>4.6399999999999997</v>
      </c>
      <c r="F1052" s="11">
        <v>425</v>
      </c>
    </row>
    <row r="1053" spans="1:6" x14ac:dyDescent="0.25">
      <c r="A1053" s="4" t="s">
        <v>694</v>
      </c>
      <c r="B1053" s="4" t="s">
        <v>695</v>
      </c>
      <c r="C1053" s="4">
        <v>6639002789</v>
      </c>
      <c r="D1053" s="4" t="s">
        <v>697</v>
      </c>
      <c r="E1053" s="4">
        <v>4.63</v>
      </c>
      <c r="F1053" s="11">
        <v>426</v>
      </c>
    </row>
    <row r="1054" spans="1:6" x14ac:dyDescent="0.25">
      <c r="A1054" s="4" t="s">
        <v>948</v>
      </c>
      <c r="B1054" s="4" t="s">
        <v>949</v>
      </c>
      <c r="C1054" s="4">
        <v>6659042162</v>
      </c>
      <c r="D1054" s="4" t="s">
        <v>1002</v>
      </c>
      <c r="E1054" s="4">
        <v>4.63</v>
      </c>
      <c r="F1054" s="11">
        <v>426</v>
      </c>
    </row>
    <row r="1055" spans="1:6" x14ac:dyDescent="0.25">
      <c r="A1055" s="4" t="s">
        <v>948</v>
      </c>
      <c r="B1055" s="4" t="s">
        <v>949</v>
      </c>
      <c r="C1055" s="4">
        <v>6664033124</v>
      </c>
      <c r="D1055" s="4" t="s">
        <v>526</v>
      </c>
      <c r="E1055" s="4">
        <v>4.63</v>
      </c>
      <c r="F1055" s="11">
        <v>426</v>
      </c>
    </row>
    <row r="1056" spans="1:6" x14ac:dyDescent="0.25">
      <c r="A1056" s="4" t="s">
        <v>378</v>
      </c>
      <c r="B1056" s="4" t="s">
        <v>762</v>
      </c>
      <c r="C1056" s="4">
        <v>6646008132</v>
      </c>
      <c r="D1056" s="4" t="s">
        <v>776</v>
      </c>
      <c r="E1056" s="4">
        <v>4.62</v>
      </c>
      <c r="F1056" s="11">
        <v>427</v>
      </c>
    </row>
    <row r="1057" spans="1:6" x14ac:dyDescent="0.25">
      <c r="A1057" s="4" t="s">
        <v>385</v>
      </c>
      <c r="B1057" s="4" t="s">
        <v>381</v>
      </c>
      <c r="C1057" s="4">
        <v>6620007102</v>
      </c>
      <c r="D1057" s="4" t="s">
        <v>387</v>
      </c>
      <c r="E1057" s="4">
        <v>4.5999999999999996</v>
      </c>
      <c r="F1057" s="11">
        <v>428</v>
      </c>
    </row>
    <row r="1058" spans="1:6" x14ac:dyDescent="0.25">
      <c r="A1058" s="4" t="s">
        <v>23</v>
      </c>
      <c r="B1058" s="4" t="s">
        <v>562</v>
      </c>
      <c r="C1058" s="4">
        <v>6631002064</v>
      </c>
      <c r="D1058" s="4" t="s">
        <v>563</v>
      </c>
      <c r="E1058" s="4">
        <v>4.5999999999999996</v>
      </c>
      <c r="F1058" s="11">
        <v>428</v>
      </c>
    </row>
    <row r="1059" spans="1:6" x14ac:dyDescent="0.25">
      <c r="A1059" s="4" t="s">
        <v>420</v>
      </c>
      <c r="B1059" s="4" t="s">
        <v>418</v>
      </c>
      <c r="C1059" s="4">
        <v>6648006317</v>
      </c>
      <c r="D1059" s="4" t="s">
        <v>813</v>
      </c>
      <c r="E1059" s="4">
        <v>4.59</v>
      </c>
      <c r="F1059" s="11">
        <v>429</v>
      </c>
    </row>
    <row r="1060" spans="1:6" x14ac:dyDescent="0.25">
      <c r="A1060" s="4" t="s">
        <v>875</v>
      </c>
      <c r="B1060" s="4" t="s">
        <v>872</v>
      </c>
      <c r="C1060" s="4">
        <v>6654008217</v>
      </c>
      <c r="D1060" s="4" t="s">
        <v>890</v>
      </c>
      <c r="E1060" s="4">
        <v>4.58</v>
      </c>
      <c r="F1060" s="11">
        <v>430</v>
      </c>
    </row>
    <row r="1061" spans="1:6" x14ac:dyDescent="0.25">
      <c r="A1061" s="4" t="s">
        <v>678</v>
      </c>
      <c r="B1061" s="4" t="s">
        <v>679</v>
      </c>
      <c r="C1061" s="4">
        <v>6638002105</v>
      </c>
      <c r="D1061" s="4" t="s">
        <v>684</v>
      </c>
      <c r="E1061" s="4">
        <v>4.57</v>
      </c>
      <c r="F1061" s="11">
        <v>431</v>
      </c>
    </row>
    <row r="1062" spans="1:6" x14ac:dyDescent="0.25">
      <c r="A1062" s="4" t="s">
        <v>378</v>
      </c>
      <c r="B1062" s="4" t="s">
        <v>764</v>
      </c>
      <c r="C1062" s="4">
        <v>6646007763</v>
      </c>
      <c r="D1062" s="4" t="s">
        <v>768</v>
      </c>
      <c r="E1062" s="4">
        <v>4.57</v>
      </c>
      <c r="F1062" s="11">
        <v>431</v>
      </c>
    </row>
    <row r="1063" spans="1:6" x14ac:dyDescent="0.25">
      <c r="A1063" s="4" t="s">
        <v>456</v>
      </c>
      <c r="B1063" s="4" t="s">
        <v>453</v>
      </c>
      <c r="C1063" s="4">
        <v>6684005260</v>
      </c>
      <c r="D1063" s="4" t="s">
        <v>1241</v>
      </c>
      <c r="E1063" s="4">
        <v>4.5599999999999996</v>
      </c>
      <c r="F1063" s="11">
        <v>432</v>
      </c>
    </row>
    <row r="1064" spans="1:6" x14ac:dyDescent="0.25">
      <c r="A1064" s="4" t="s">
        <v>645</v>
      </c>
      <c r="B1064" s="4" t="s">
        <v>643</v>
      </c>
      <c r="C1064" s="4">
        <v>6636005608</v>
      </c>
      <c r="D1064" s="4" t="s">
        <v>659</v>
      </c>
      <c r="E1064" s="4">
        <v>4.54</v>
      </c>
      <c r="F1064" s="11">
        <v>433</v>
      </c>
    </row>
    <row r="1065" spans="1:6" x14ac:dyDescent="0.25">
      <c r="A1065" s="4" t="s">
        <v>378</v>
      </c>
      <c r="B1065" s="4" t="s">
        <v>762</v>
      </c>
      <c r="C1065" s="4">
        <v>6646008453</v>
      </c>
      <c r="D1065" s="4" t="s">
        <v>782</v>
      </c>
      <c r="E1065" s="4">
        <v>4.53</v>
      </c>
      <c r="F1065" s="11">
        <v>434</v>
      </c>
    </row>
    <row r="1066" spans="1:6" x14ac:dyDescent="0.25">
      <c r="A1066" s="4" t="s">
        <v>875</v>
      </c>
      <c r="B1066" s="4" t="s">
        <v>872</v>
      </c>
      <c r="C1066" s="4">
        <v>6654008104</v>
      </c>
      <c r="D1066" s="4" t="s">
        <v>884</v>
      </c>
      <c r="E1066" s="4">
        <v>4.51</v>
      </c>
      <c r="F1066" s="11">
        <v>435</v>
      </c>
    </row>
    <row r="1067" spans="1:6" x14ac:dyDescent="0.25">
      <c r="A1067" s="4" t="s">
        <v>378</v>
      </c>
      <c r="B1067" s="4" t="s">
        <v>762</v>
      </c>
      <c r="C1067" s="4">
        <v>6646008238</v>
      </c>
      <c r="D1067" s="4" t="s">
        <v>779</v>
      </c>
      <c r="E1067" s="4">
        <v>4.5</v>
      </c>
      <c r="F1067" s="11">
        <v>436</v>
      </c>
    </row>
    <row r="1068" spans="1:6" x14ac:dyDescent="0.25">
      <c r="A1068" s="4" t="s">
        <v>135</v>
      </c>
      <c r="B1068" s="4" t="s">
        <v>133</v>
      </c>
      <c r="C1068" s="4">
        <v>6605006633</v>
      </c>
      <c r="D1068" s="4" t="s">
        <v>152</v>
      </c>
      <c r="E1068" s="4">
        <v>4.4800000000000004</v>
      </c>
      <c r="F1068" s="11">
        <v>437</v>
      </c>
    </row>
    <row r="1069" spans="1:6" x14ac:dyDescent="0.25">
      <c r="A1069" s="4" t="s">
        <v>580</v>
      </c>
      <c r="B1069" s="4" t="s">
        <v>581</v>
      </c>
      <c r="C1069" s="4">
        <v>6650000785</v>
      </c>
      <c r="D1069" s="4" t="s">
        <v>825</v>
      </c>
      <c r="E1069" s="4">
        <v>4.47</v>
      </c>
      <c r="F1069" s="11">
        <v>438</v>
      </c>
    </row>
    <row r="1070" spans="1:6" x14ac:dyDescent="0.25">
      <c r="A1070" s="4" t="s">
        <v>948</v>
      </c>
      <c r="B1070" s="4" t="s">
        <v>949</v>
      </c>
      <c r="C1070" s="4">
        <v>6660013769</v>
      </c>
      <c r="D1070" s="4" t="s">
        <v>458</v>
      </c>
      <c r="E1070" s="4">
        <v>4.45</v>
      </c>
      <c r="F1070" s="11">
        <v>439</v>
      </c>
    </row>
    <row r="1071" spans="1:6" x14ac:dyDescent="0.25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4.43</v>
      </c>
      <c r="F1071" s="11">
        <v>440</v>
      </c>
    </row>
    <row r="1072" spans="1:6" x14ac:dyDescent="0.25">
      <c r="A1072" s="4" t="s">
        <v>135</v>
      </c>
      <c r="B1072" s="4" t="s">
        <v>133</v>
      </c>
      <c r="C1072" s="4">
        <v>6605006601</v>
      </c>
      <c r="D1072" s="4" t="s">
        <v>150</v>
      </c>
      <c r="E1072" s="4">
        <v>4.42</v>
      </c>
      <c r="F1072" s="11">
        <v>441</v>
      </c>
    </row>
    <row r="1073" spans="1:6" x14ac:dyDescent="0.25">
      <c r="A1073" s="4" t="s">
        <v>353</v>
      </c>
      <c r="B1073" s="4" t="s">
        <v>354</v>
      </c>
      <c r="C1073" s="4">
        <v>6645004008</v>
      </c>
      <c r="D1073" s="4" t="s">
        <v>758</v>
      </c>
      <c r="E1073" s="4">
        <v>4.42</v>
      </c>
      <c r="F1073" s="11">
        <v>441</v>
      </c>
    </row>
    <row r="1074" spans="1:6" x14ac:dyDescent="0.25">
      <c r="A1074" s="4" t="s">
        <v>473</v>
      </c>
      <c r="B1074" s="4" t="s">
        <v>474</v>
      </c>
      <c r="C1074" s="4">
        <v>6626009890</v>
      </c>
      <c r="D1074" s="4" t="s">
        <v>486</v>
      </c>
      <c r="E1074" s="4">
        <v>4.41</v>
      </c>
      <c r="F1074" s="11">
        <v>442</v>
      </c>
    </row>
    <row r="1075" spans="1:6" x14ac:dyDescent="0.25">
      <c r="A1075" s="4" t="s">
        <v>316</v>
      </c>
      <c r="B1075" s="4" t="s">
        <v>312</v>
      </c>
      <c r="C1075" s="4">
        <v>6616005423</v>
      </c>
      <c r="D1075" s="4" t="s">
        <v>323</v>
      </c>
      <c r="E1075" s="4">
        <v>4.38</v>
      </c>
      <c r="F1075" s="11">
        <v>443</v>
      </c>
    </row>
    <row r="1076" spans="1:6" x14ac:dyDescent="0.25">
      <c r="A1076" s="4" t="s">
        <v>875</v>
      </c>
      <c r="B1076" s="4" t="s">
        <v>872</v>
      </c>
      <c r="C1076" s="4">
        <v>6654003032</v>
      </c>
      <c r="D1076" s="4" t="s">
        <v>876</v>
      </c>
      <c r="E1076" s="4">
        <v>4.37</v>
      </c>
      <c r="F1076" s="11">
        <v>444</v>
      </c>
    </row>
    <row r="1077" spans="1:6" x14ac:dyDescent="0.25">
      <c r="A1077" s="4" t="s">
        <v>948</v>
      </c>
      <c r="B1077" s="4" t="s">
        <v>949</v>
      </c>
      <c r="C1077" s="4">
        <v>6664040139</v>
      </c>
      <c r="D1077" s="4" t="s">
        <v>58</v>
      </c>
      <c r="E1077" s="4">
        <v>4.3600000000000003</v>
      </c>
      <c r="F1077" s="11">
        <v>445</v>
      </c>
    </row>
    <row r="1078" spans="1:6" x14ac:dyDescent="0.25">
      <c r="A1078" s="4" t="s">
        <v>473</v>
      </c>
      <c r="B1078" s="4" t="s">
        <v>474</v>
      </c>
      <c r="C1078" s="4">
        <v>6626009882</v>
      </c>
      <c r="D1078" s="4" t="s">
        <v>485</v>
      </c>
      <c r="E1078" s="4">
        <v>4.3499999999999996</v>
      </c>
      <c r="F1078" s="11">
        <v>446</v>
      </c>
    </row>
    <row r="1079" spans="1:6" x14ac:dyDescent="0.25">
      <c r="A1079" s="4" t="s">
        <v>272</v>
      </c>
      <c r="B1079" s="4" t="s">
        <v>273</v>
      </c>
      <c r="C1079" s="4">
        <v>6613004213</v>
      </c>
      <c r="D1079" s="4" t="s">
        <v>279</v>
      </c>
      <c r="E1079" s="4">
        <v>4.32</v>
      </c>
      <c r="F1079" s="11">
        <v>447</v>
      </c>
    </row>
    <row r="1080" spans="1:6" x14ac:dyDescent="0.25">
      <c r="A1080" s="4" t="s">
        <v>353</v>
      </c>
      <c r="B1080" s="4" t="s">
        <v>354</v>
      </c>
      <c r="C1080" s="4">
        <v>6619006182</v>
      </c>
      <c r="D1080" s="4" t="s">
        <v>355</v>
      </c>
      <c r="E1080" s="4">
        <v>4.32</v>
      </c>
      <c r="F1080" s="11">
        <v>447</v>
      </c>
    </row>
    <row r="1081" spans="1:6" x14ac:dyDescent="0.25">
      <c r="A1081" s="4" t="s">
        <v>573</v>
      </c>
      <c r="B1081" s="4" t="s">
        <v>574</v>
      </c>
      <c r="C1081" s="4">
        <v>6632015838</v>
      </c>
      <c r="D1081" s="4" t="s">
        <v>391</v>
      </c>
      <c r="E1081" s="4">
        <v>4.25</v>
      </c>
      <c r="F1081" s="11">
        <v>448</v>
      </c>
    </row>
    <row r="1082" spans="1:6" x14ac:dyDescent="0.25">
      <c r="A1082" s="4" t="s">
        <v>420</v>
      </c>
      <c r="B1082" s="4" t="s">
        <v>418</v>
      </c>
      <c r="C1082" s="4">
        <v>6623003716</v>
      </c>
      <c r="D1082" s="4" t="s">
        <v>427</v>
      </c>
      <c r="E1082" s="4">
        <v>4.24</v>
      </c>
      <c r="F1082" s="11">
        <v>449</v>
      </c>
    </row>
    <row r="1083" spans="1:6" x14ac:dyDescent="0.25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4.2300000000000004</v>
      </c>
      <c r="F1083" s="11">
        <v>450</v>
      </c>
    </row>
    <row r="1084" spans="1:6" x14ac:dyDescent="0.25">
      <c r="A1084" s="4" t="s">
        <v>205</v>
      </c>
      <c r="B1084" s="4" t="s">
        <v>206</v>
      </c>
      <c r="C1084" s="4">
        <v>6610002730</v>
      </c>
      <c r="D1084" s="4" t="s">
        <v>207</v>
      </c>
      <c r="E1084" s="4">
        <v>4.2300000000000004</v>
      </c>
      <c r="F1084" s="11">
        <v>450</v>
      </c>
    </row>
    <row r="1085" spans="1:6" x14ac:dyDescent="0.25">
      <c r="A1085" s="4" t="s">
        <v>564</v>
      </c>
      <c r="B1085" s="4" t="s">
        <v>562</v>
      </c>
      <c r="C1085" s="4">
        <v>6631006051</v>
      </c>
      <c r="D1085" s="4" t="s">
        <v>567</v>
      </c>
      <c r="E1085" s="4">
        <v>4.2300000000000004</v>
      </c>
      <c r="F1085" s="11">
        <v>450</v>
      </c>
    </row>
    <row r="1086" spans="1:6" x14ac:dyDescent="0.25">
      <c r="A1086" s="4" t="s">
        <v>23</v>
      </c>
      <c r="B1086" s="4" t="s">
        <v>949</v>
      </c>
      <c r="C1086" s="4">
        <v>6663054481</v>
      </c>
      <c r="D1086" s="4" t="s">
        <v>1092</v>
      </c>
      <c r="E1086" s="4">
        <v>4.22</v>
      </c>
      <c r="F1086" s="11">
        <v>451</v>
      </c>
    </row>
    <row r="1087" spans="1:6" x14ac:dyDescent="0.25">
      <c r="A1087" s="4" t="s">
        <v>420</v>
      </c>
      <c r="B1087" s="4" t="s">
        <v>418</v>
      </c>
      <c r="C1087" s="4">
        <v>6668021070</v>
      </c>
      <c r="D1087" s="4" t="s">
        <v>1223</v>
      </c>
      <c r="E1087" s="4">
        <v>4.2</v>
      </c>
      <c r="F1087" s="11">
        <v>452</v>
      </c>
    </row>
    <row r="1088" spans="1:6" x14ac:dyDescent="0.25">
      <c r="A1088" s="4" t="s">
        <v>378</v>
      </c>
      <c r="B1088" s="4" t="s">
        <v>762</v>
      </c>
      <c r="C1088" s="4">
        <v>6646007690</v>
      </c>
      <c r="D1088" s="4" t="s">
        <v>766</v>
      </c>
      <c r="E1088" s="4">
        <v>4.1100000000000003</v>
      </c>
      <c r="F1088" s="11">
        <v>453</v>
      </c>
    </row>
    <row r="1089" spans="1:6" x14ac:dyDescent="0.25">
      <c r="A1089" s="4" t="s">
        <v>828</v>
      </c>
      <c r="B1089" s="4" t="s">
        <v>829</v>
      </c>
      <c r="C1089" s="4">
        <v>6651002753</v>
      </c>
      <c r="D1089" s="4" t="s">
        <v>836</v>
      </c>
      <c r="E1089" s="4">
        <v>4.1100000000000003</v>
      </c>
      <c r="F1089" s="11">
        <v>453</v>
      </c>
    </row>
    <row r="1090" spans="1:6" x14ac:dyDescent="0.25">
      <c r="A1090" s="4" t="s">
        <v>694</v>
      </c>
      <c r="B1090" s="4" t="s">
        <v>695</v>
      </c>
      <c r="C1090" s="4">
        <v>6639002771</v>
      </c>
      <c r="D1090" s="4" t="s">
        <v>696</v>
      </c>
      <c r="E1090" s="4">
        <v>4.0999999999999996</v>
      </c>
      <c r="F1090" s="11">
        <v>454</v>
      </c>
    </row>
    <row r="1091" spans="1:6" x14ac:dyDescent="0.25">
      <c r="A1091" s="4" t="s">
        <v>205</v>
      </c>
      <c r="B1091" s="4" t="s">
        <v>210</v>
      </c>
      <c r="C1091" s="4">
        <v>6610002970</v>
      </c>
      <c r="D1091" s="4" t="s">
        <v>216</v>
      </c>
      <c r="E1091" s="4">
        <v>4.09</v>
      </c>
      <c r="F1091" s="11">
        <v>455</v>
      </c>
    </row>
    <row r="1092" spans="1:6" x14ac:dyDescent="0.25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4.09</v>
      </c>
      <c r="F1092" s="11">
        <v>455</v>
      </c>
    </row>
    <row r="1093" spans="1:6" x14ac:dyDescent="0.25">
      <c r="A1093" s="4" t="s">
        <v>111</v>
      </c>
      <c r="B1093" s="4" t="s">
        <v>112</v>
      </c>
      <c r="C1093" s="4">
        <v>6604010669</v>
      </c>
      <c r="D1093" s="4" t="s">
        <v>129</v>
      </c>
      <c r="E1093" s="4">
        <v>4.04</v>
      </c>
      <c r="F1093" s="11">
        <v>456</v>
      </c>
    </row>
    <row r="1094" spans="1:6" x14ac:dyDescent="0.25">
      <c r="A1094" s="4" t="s">
        <v>378</v>
      </c>
      <c r="B1094" s="4" t="s">
        <v>764</v>
      </c>
      <c r="C1094" s="4">
        <v>6646007770</v>
      </c>
      <c r="D1094" s="4" t="s">
        <v>769</v>
      </c>
      <c r="E1094" s="4">
        <v>4.04</v>
      </c>
      <c r="F1094" s="11">
        <v>456</v>
      </c>
    </row>
    <row r="1095" spans="1:6" x14ac:dyDescent="0.25">
      <c r="A1095" s="4" t="s">
        <v>948</v>
      </c>
      <c r="B1095" s="4" t="s">
        <v>949</v>
      </c>
      <c r="C1095" s="4">
        <v>6672305011</v>
      </c>
      <c r="D1095" s="4" t="s">
        <v>1233</v>
      </c>
      <c r="E1095" s="4">
        <v>4.01</v>
      </c>
      <c r="F1095" s="11">
        <v>457</v>
      </c>
    </row>
    <row r="1096" spans="1:6" x14ac:dyDescent="0.25">
      <c r="A1096" s="4" t="s">
        <v>35</v>
      </c>
      <c r="B1096" s="4" t="s">
        <v>36</v>
      </c>
      <c r="C1096" s="4">
        <v>6601006086</v>
      </c>
      <c r="D1096" s="4" t="s">
        <v>43</v>
      </c>
      <c r="E1096" s="4">
        <v>4</v>
      </c>
      <c r="F1096" s="11">
        <v>458</v>
      </c>
    </row>
    <row r="1097" spans="1:6" x14ac:dyDescent="0.25">
      <c r="A1097" s="4" t="s">
        <v>179</v>
      </c>
      <c r="B1097" s="4" t="s">
        <v>180</v>
      </c>
      <c r="C1097" s="4">
        <v>6607008435</v>
      </c>
      <c r="D1097" s="4" t="s">
        <v>193</v>
      </c>
      <c r="E1097" s="4">
        <v>4</v>
      </c>
      <c r="F1097" s="11">
        <v>458</v>
      </c>
    </row>
    <row r="1098" spans="1:6" x14ac:dyDescent="0.25">
      <c r="A1098" s="4" t="s">
        <v>513</v>
      </c>
      <c r="B1098" s="4" t="s">
        <v>514</v>
      </c>
      <c r="C1098" s="4">
        <v>6628009052</v>
      </c>
      <c r="D1098" s="4" t="s">
        <v>520</v>
      </c>
      <c r="E1098" s="4">
        <v>4</v>
      </c>
      <c r="F1098" s="11">
        <v>458</v>
      </c>
    </row>
    <row r="1099" spans="1:6" x14ac:dyDescent="0.25">
      <c r="A1099" s="4" t="s">
        <v>623</v>
      </c>
      <c r="B1099" s="4" t="s">
        <v>621</v>
      </c>
      <c r="C1099" s="4">
        <v>6634007695</v>
      </c>
      <c r="D1099" s="4" t="s">
        <v>634</v>
      </c>
      <c r="E1099" s="4">
        <v>4</v>
      </c>
      <c r="F1099" s="11">
        <v>458</v>
      </c>
    </row>
    <row r="1100" spans="1:6" x14ac:dyDescent="0.25">
      <c r="A1100" s="4" t="s">
        <v>788</v>
      </c>
      <c r="B1100" s="4" t="s">
        <v>789</v>
      </c>
      <c r="C1100" s="4">
        <v>6647002687</v>
      </c>
      <c r="D1100" s="4" t="s">
        <v>794</v>
      </c>
      <c r="E1100" s="4">
        <v>4</v>
      </c>
      <c r="F1100" s="11">
        <v>458</v>
      </c>
    </row>
    <row r="1101" spans="1:6" x14ac:dyDescent="0.25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4</v>
      </c>
      <c r="F1101" s="11">
        <v>458</v>
      </c>
    </row>
    <row r="1102" spans="1:6" x14ac:dyDescent="0.25">
      <c r="A1102" s="4" t="s">
        <v>863</v>
      </c>
      <c r="B1102" s="4" t="s">
        <v>864</v>
      </c>
      <c r="C1102" s="4">
        <v>6653002011</v>
      </c>
      <c r="D1102" s="4" t="s">
        <v>869</v>
      </c>
      <c r="E1102" s="4">
        <v>4</v>
      </c>
      <c r="F1102" s="11">
        <v>458</v>
      </c>
    </row>
    <row r="1103" spans="1:6" x14ac:dyDescent="0.25">
      <c r="A1103" s="4" t="s">
        <v>420</v>
      </c>
      <c r="B1103" s="4" t="s">
        <v>418</v>
      </c>
      <c r="C1103" s="4">
        <v>6667009602</v>
      </c>
      <c r="D1103" s="4" t="s">
        <v>1203</v>
      </c>
      <c r="E1103" s="4">
        <v>3.99</v>
      </c>
      <c r="F1103" s="11">
        <v>459</v>
      </c>
    </row>
    <row r="1104" spans="1:6" x14ac:dyDescent="0.25">
      <c r="A1104" s="4" t="s">
        <v>111</v>
      </c>
      <c r="B1104" s="4" t="s">
        <v>112</v>
      </c>
      <c r="C1104" s="4">
        <v>6604010482</v>
      </c>
      <c r="D1104" s="4" t="s">
        <v>127</v>
      </c>
      <c r="E1104" s="4">
        <v>3.98</v>
      </c>
      <c r="F1104" s="11">
        <v>460</v>
      </c>
    </row>
    <row r="1105" spans="1:6" x14ac:dyDescent="0.25">
      <c r="A1105" s="4" t="s">
        <v>272</v>
      </c>
      <c r="B1105" s="4" t="s">
        <v>273</v>
      </c>
      <c r="C1105" s="4">
        <v>6613004171</v>
      </c>
      <c r="D1105" s="4" t="s">
        <v>277</v>
      </c>
      <c r="E1105" s="4">
        <v>3.98</v>
      </c>
      <c r="F1105" s="11">
        <v>460</v>
      </c>
    </row>
    <row r="1106" spans="1:6" x14ac:dyDescent="0.25">
      <c r="A1106" s="4" t="s">
        <v>442</v>
      </c>
      <c r="B1106" s="4" t="s">
        <v>616</v>
      </c>
      <c r="C1106" s="4">
        <v>6633023060</v>
      </c>
      <c r="D1106" s="4" t="s">
        <v>620</v>
      </c>
      <c r="E1106" s="4">
        <v>3.93</v>
      </c>
      <c r="F1106" s="11">
        <v>461</v>
      </c>
    </row>
    <row r="1107" spans="1:6" x14ac:dyDescent="0.25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3.93</v>
      </c>
      <c r="F1107" s="11">
        <v>461</v>
      </c>
    </row>
    <row r="1108" spans="1:6" x14ac:dyDescent="0.25">
      <c r="A1108" s="4" t="s">
        <v>948</v>
      </c>
      <c r="B1108" s="4" t="s">
        <v>949</v>
      </c>
      <c r="C1108" s="4">
        <v>6659044106</v>
      </c>
      <c r="D1108" s="4" t="s">
        <v>1003</v>
      </c>
      <c r="E1108" s="4">
        <v>3.93</v>
      </c>
      <c r="F1108" s="11">
        <v>461</v>
      </c>
    </row>
    <row r="1109" spans="1:6" x14ac:dyDescent="0.25">
      <c r="A1109" s="4" t="s">
        <v>444</v>
      </c>
      <c r="B1109" s="4" t="s">
        <v>440</v>
      </c>
      <c r="C1109" s="4">
        <v>6624007054</v>
      </c>
      <c r="D1109" s="4" t="s">
        <v>449</v>
      </c>
      <c r="E1109" s="4">
        <v>3.92</v>
      </c>
      <c r="F1109" s="11">
        <v>462</v>
      </c>
    </row>
    <row r="1110" spans="1:6" x14ac:dyDescent="0.25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3.9</v>
      </c>
      <c r="F1110" s="11">
        <v>463</v>
      </c>
    </row>
    <row r="1111" spans="1:6" x14ac:dyDescent="0.25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3.89</v>
      </c>
      <c r="F1111" s="11">
        <v>464</v>
      </c>
    </row>
    <row r="1112" spans="1:6" x14ac:dyDescent="0.25">
      <c r="A1112" s="4" t="s">
        <v>788</v>
      </c>
      <c r="B1112" s="4" t="s">
        <v>789</v>
      </c>
      <c r="C1112" s="4">
        <v>6647002905</v>
      </c>
      <c r="D1112" s="4" t="s">
        <v>799</v>
      </c>
      <c r="E1112" s="4">
        <v>3.86</v>
      </c>
      <c r="F1112" s="11">
        <v>465</v>
      </c>
    </row>
    <row r="1113" spans="1:6" x14ac:dyDescent="0.25">
      <c r="A1113" s="4" t="s">
        <v>948</v>
      </c>
      <c r="B1113" s="4" t="s">
        <v>949</v>
      </c>
      <c r="C1113" s="4">
        <v>6663059867</v>
      </c>
      <c r="D1113" s="4" t="s">
        <v>1120</v>
      </c>
      <c r="E1113" s="4">
        <v>3.86</v>
      </c>
      <c r="F1113" s="11">
        <v>465</v>
      </c>
    </row>
    <row r="1114" spans="1:6" x14ac:dyDescent="0.25">
      <c r="A1114" s="4" t="s">
        <v>378</v>
      </c>
      <c r="B1114" s="4" t="s">
        <v>762</v>
      </c>
      <c r="C1114" s="4">
        <v>6646008277</v>
      </c>
      <c r="D1114" s="4" t="s">
        <v>780</v>
      </c>
      <c r="E1114" s="4">
        <v>3.82</v>
      </c>
      <c r="F1114" s="11">
        <v>466</v>
      </c>
    </row>
    <row r="1115" spans="1:6" x14ac:dyDescent="0.25">
      <c r="A1115" s="4" t="s">
        <v>788</v>
      </c>
      <c r="B1115" s="4" t="s">
        <v>789</v>
      </c>
      <c r="C1115" s="4">
        <v>6647002655</v>
      </c>
      <c r="D1115" s="4" t="s">
        <v>792</v>
      </c>
      <c r="E1115" s="4">
        <v>3.79</v>
      </c>
      <c r="F1115" s="11">
        <v>467</v>
      </c>
    </row>
    <row r="1116" spans="1:6" x14ac:dyDescent="0.25">
      <c r="A1116" s="4" t="s">
        <v>573</v>
      </c>
      <c r="B1116" s="4" t="s">
        <v>574</v>
      </c>
      <c r="C1116" s="4">
        <v>6632014810</v>
      </c>
      <c r="D1116" s="4" t="s">
        <v>594</v>
      </c>
      <c r="E1116" s="4">
        <v>3.77</v>
      </c>
      <c r="F1116" s="11">
        <v>468</v>
      </c>
    </row>
    <row r="1117" spans="1:6" x14ac:dyDescent="0.25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3.75</v>
      </c>
      <c r="F1117" s="11">
        <v>469</v>
      </c>
    </row>
    <row r="1118" spans="1:6" x14ac:dyDescent="0.25">
      <c r="A1118" s="4" t="s">
        <v>23</v>
      </c>
      <c r="B1118" s="4" t="s">
        <v>514</v>
      </c>
      <c r="C1118" s="4">
        <v>6628009060</v>
      </c>
      <c r="D1118" s="4" t="s">
        <v>521</v>
      </c>
      <c r="E1118" s="4">
        <v>3.75</v>
      </c>
      <c r="F1118" s="11">
        <v>469</v>
      </c>
    </row>
    <row r="1119" spans="1:6" x14ac:dyDescent="0.25">
      <c r="A1119" s="4" t="s">
        <v>442</v>
      </c>
      <c r="B1119" s="4" t="s">
        <v>616</v>
      </c>
      <c r="C1119" s="4">
        <v>6633022958</v>
      </c>
      <c r="D1119" s="4" t="s">
        <v>618</v>
      </c>
      <c r="E1119" s="4">
        <v>3.75</v>
      </c>
      <c r="F1119" s="11">
        <v>469</v>
      </c>
    </row>
    <row r="1120" spans="1:6" x14ac:dyDescent="0.25">
      <c r="A1120" s="4" t="s">
        <v>420</v>
      </c>
      <c r="B1120" s="4" t="s">
        <v>418</v>
      </c>
      <c r="C1120" s="4">
        <v>6623003353</v>
      </c>
      <c r="D1120" s="4" t="s">
        <v>187</v>
      </c>
      <c r="E1120" s="4">
        <v>3.72</v>
      </c>
      <c r="F1120" s="11">
        <v>470</v>
      </c>
    </row>
    <row r="1121" spans="1:6" x14ac:dyDescent="0.25">
      <c r="A1121" s="4" t="s">
        <v>23</v>
      </c>
      <c r="B1121" s="4" t="s">
        <v>381</v>
      </c>
      <c r="C1121" s="4">
        <v>6620003034</v>
      </c>
      <c r="D1121" s="4" t="s">
        <v>382</v>
      </c>
      <c r="E1121" s="4">
        <v>3.69</v>
      </c>
      <c r="F1121" s="11">
        <v>471</v>
      </c>
    </row>
    <row r="1122" spans="1:6" x14ac:dyDescent="0.25">
      <c r="A1122" s="4" t="s">
        <v>623</v>
      </c>
      <c r="B1122" s="4" t="s">
        <v>621</v>
      </c>
      <c r="C1122" s="4">
        <v>6634007550</v>
      </c>
      <c r="D1122" s="4" t="s">
        <v>629</v>
      </c>
      <c r="E1122" s="4">
        <v>3.69</v>
      </c>
      <c r="F1122" s="11">
        <v>471</v>
      </c>
    </row>
    <row r="1123" spans="1:6" x14ac:dyDescent="0.25">
      <c r="A1123" s="4" t="s">
        <v>23</v>
      </c>
      <c r="B1123" s="4" t="s">
        <v>440</v>
      </c>
      <c r="C1123" s="4">
        <v>6624002634</v>
      </c>
      <c r="D1123" s="4" t="s">
        <v>441</v>
      </c>
      <c r="E1123" s="4">
        <v>3.64</v>
      </c>
      <c r="F1123" s="11">
        <v>472</v>
      </c>
    </row>
    <row r="1124" spans="1:6" x14ac:dyDescent="0.25">
      <c r="A1124" s="4" t="s">
        <v>580</v>
      </c>
      <c r="B1124" s="4" t="s">
        <v>581</v>
      </c>
      <c r="C1124" s="4">
        <v>6632014753</v>
      </c>
      <c r="D1124" s="4" t="s">
        <v>593</v>
      </c>
      <c r="E1124" s="4">
        <v>3.5</v>
      </c>
      <c r="F1124" s="11">
        <v>473</v>
      </c>
    </row>
    <row r="1125" spans="1:6" x14ac:dyDescent="0.25">
      <c r="A1125" s="4" t="s">
        <v>205</v>
      </c>
      <c r="B1125" s="4" t="s">
        <v>210</v>
      </c>
      <c r="C1125" s="4">
        <v>6610003116</v>
      </c>
      <c r="D1125" s="4" t="s">
        <v>217</v>
      </c>
      <c r="E1125" s="4">
        <v>3.49</v>
      </c>
      <c r="F1125" s="11">
        <v>474</v>
      </c>
    </row>
    <row r="1126" spans="1:6" x14ac:dyDescent="0.25">
      <c r="A1126" s="4" t="s">
        <v>875</v>
      </c>
      <c r="B1126" s="4" t="s">
        <v>872</v>
      </c>
      <c r="C1126" s="4">
        <v>6654008070</v>
      </c>
      <c r="D1126" s="4" t="s">
        <v>883</v>
      </c>
      <c r="E1126" s="4">
        <v>3.48</v>
      </c>
      <c r="F1126" s="11">
        <v>475</v>
      </c>
    </row>
    <row r="1127" spans="1:6" x14ac:dyDescent="0.25">
      <c r="A1127" s="4" t="s">
        <v>875</v>
      </c>
      <c r="B1127" s="4" t="s">
        <v>872</v>
      </c>
      <c r="C1127" s="4">
        <v>6654008224</v>
      </c>
      <c r="D1127" s="4" t="s">
        <v>891</v>
      </c>
      <c r="E1127" s="4">
        <v>3.38</v>
      </c>
      <c r="F1127" s="11">
        <v>476</v>
      </c>
    </row>
    <row r="1128" spans="1:6" x14ac:dyDescent="0.25">
      <c r="A1128" s="4" t="s">
        <v>259</v>
      </c>
      <c r="B1128" s="4" t="s">
        <v>257</v>
      </c>
      <c r="C1128" s="4">
        <v>6665008096</v>
      </c>
      <c r="D1128" s="4" t="s">
        <v>1167</v>
      </c>
      <c r="E1128" s="4">
        <v>3.38</v>
      </c>
      <c r="F1128" s="11">
        <v>476</v>
      </c>
    </row>
    <row r="1129" spans="1:6" x14ac:dyDescent="0.25">
      <c r="A1129" s="4" t="s">
        <v>902</v>
      </c>
      <c r="B1129" s="4" t="s">
        <v>903</v>
      </c>
      <c r="C1129" s="4">
        <v>6655003726</v>
      </c>
      <c r="D1129" s="4" t="s">
        <v>914</v>
      </c>
      <c r="E1129" s="4">
        <v>3.32</v>
      </c>
      <c r="F1129" s="11">
        <v>477</v>
      </c>
    </row>
    <row r="1130" spans="1:6" x14ac:dyDescent="0.25">
      <c r="A1130" s="4" t="s">
        <v>23</v>
      </c>
      <c r="B1130" s="4" t="s">
        <v>949</v>
      </c>
      <c r="C1130" s="4">
        <v>6661010552</v>
      </c>
      <c r="D1130" s="4" t="s">
        <v>1044</v>
      </c>
      <c r="E1130" s="4">
        <v>3.3</v>
      </c>
      <c r="F1130" s="11">
        <v>478</v>
      </c>
    </row>
    <row r="1131" spans="1:6" x14ac:dyDescent="0.25">
      <c r="A1131" s="4" t="s">
        <v>28</v>
      </c>
      <c r="B1131" s="4" t="s">
        <v>24</v>
      </c>
      <c r="C1131" s="4">
        <v>6601009930</v>
      </c>
      <c r="D1131" s="4" t="s">
        <v>58</v>
      </c>
      <c r="E1131" s="4">
        <v>3.29</v>
      </c>
      <c r="F1131" s="11">
        <v>479</v>
      </c>
    </row>
    <row r="1132" spans="1:6" x14ac:dyDescent="0.25">
      <c r="A1132" s="4" t="s">
        <v>623</v>
      </c>
      <c r="B1132" s="4" t="s">
        <v>621</v>
      </c>
      <c r="C1132" s="4">
        <v>6634007769</v>
      </c>
      <c r="D1132" s="4" t="s">
        <v>635</v>
      </c>
      <c r="E1132" s="4">
        <v>3.25</v>
      </c>
      <c r="F1132" s="11">
        <v>480</v>
      </c>
    </row>
    <row r="1133" spans="1:6" x14ac:dyDescent="0.25">
      <c r="A1133" s="4" t="s">
        <v>875</v>
      </c>
      <c r="B1133" s="4" t="s">
        <v>872</v>
      </c>
      <c r="C1133" s="4">
        <v>6654008270</v>
      </c>
      <c r="D1133" s="4" t="s">
        <v>895</v>
      </c>
      <c r="E1133" s="4">
        <v>3.25</v>
      </c>
      <c r="F1133" s="11">
        <v>480</v>
      </c>
    </row>
    <row r="1134" spans="1:6" x14ac:dyDescent="0.25">
      <c r="A1134" s="4" t="s">
        <v>420</v>
      </c>
      <c r="B1134" s="4" t="s">
        <v>418</v>
      </c>
      <c r="C1134" s="4">
        <v>6669014911</v>
      </c>
      <c r="D1134" s="4" t="s">
        <v>1112</v>
      </c>
      <c r="E1134" s="4">
        <v>3.18</v>
      </c>
      <c r="F1134" s="11">
        <v>481</v>
      </c>
    </row>
    <row r="1135" spans="1:6" x14ac:dyDescent="0.25">
      <c r="A1135" s="4" t="s">
        <v>948</v>
      </c>
      <c r="B1135" s="4" t="s">
        <v>949</v>
      </c>
      <c r="C1135" s="4">
        <v>6659037684</v>
      </c>
      <c r="D1135" s="4" t="s">
        <v>990</v>
      </c>
      <c r="E1135" s="4">
        <v>3.17</v>
      </c>
      <c r="F1135" s="11">
        <v>482</v>
      </c>
    </row>
    <row r="1136" spans="1:6" x14ac:dyDescent="0.25">
      <c r="A1136" s="4" t="s">
        <v>442</v>
      </c>
      <c r="B1136" s="4" t="s">
        <v>616</v>
      </c>
      <c r="C1136" s="4">
        <v>6633023013</v>
      </c>
      <c r="D1136" s="4" t="s">
        <v>619</v>
      </c>
      <c r="E1136" s="4">
        <v>2.75</v>
      </c>
      <c r="F1136" s="11">
        <v>483</v>
      </c>
    </row>
    <row r="1137" spans="1:6" x14ac:dyDescent="0.25">
      <c r="A1137" s="4" t="s">
        <v>948</v>
      </c>
      <c r="B1137" s="4" t="s">
        <v>949</v>
      </c>
      <c r="C1137" s="4">
        <v>6659044120</v>
      </c>
      <c r="D1137" s="4" t="s">
        <v>1004</v>
      </c>
      <c r="E1137" s="4">
        <v>2.5</v>
      </c>
      <c r="F1137" s="11">
        <v>484</v>
      </c>
    </row>
    <row r="1138" spans="1:6" x14ac:dyDescent="0.25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484</v>
      </c>
    </row>
    <row r="1139" spans="1:6" x14ac:dyDescent="0.25">
      <c r="A1139" s="4" t="s">
        <v>948</v>
      </c>
      <c r="B1139" s="4" t="s">
        <v>949</v>
      </c>
      <c r="C1139" s="4">
        <v>6659037010</v>
      </c>
      <c r="D1139" s="4" t="s">
        <v>988</v>
      </c>
      <c r="E1139" s="4">
        <v>2.34</v>
      </c>
      <c r="F1139" s="11">
        <v>485</v>
      </c>
    </row>
    <row r="1140" spans="1:6" x14ac:dyDescent="0.25">
      <c r="A1140" s="4" t="s">
        <v>580</v>
      </c>
      <c r="B1140" s="4" t="s">
        <v>581</v>
      </c>
      <c r="C1140" s="4">
        <v>6632007354</v>
      </c>
      <c r="D1140" s="4" t="s">
        <v>582</v>
      </c>
      <c r="E1140" s="4">
        <v>2.25</v>
      </c>
      <c r="F1140" s="11">
        <v>486</v>
      </c>
    </row>
    <row r="1141" spans="1:6" x14ac:dyDescent="0.25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2.08</v>
      </c>
      <c r="F1141" s="11">
        <v>487</v>
      </c>
    </row>
    <row r="1142" spans="1:6" x14ac:dyDescent="0.25">
      <c r="A1142" s="4" t="s">
        <v>902</v>
      </c>
      <c r="B1142" s="4" t="s">
        <v>903</v>
      </c>
      <c r="C1142" s="4">
        <v>6655003839</v>
      </c>
      <c r="D1142" s="4" t="s">
        <v>916</v>
      </c>
      <c r="E1142" s="4">
        <v>2.0699999999999998</v>
      </c>
      <c r="F1142" s="11">
        <v>488</v>
      </c>
    </row>
    <row r="1143" spans="1:6" x14ac:dyDescent="0.25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489</v>
      </c>
    </row>
    <row r="1144" spans="1:6" x14ac:dyDescent="0.25">
      <c r="A1144" s="4" t="s">
        <v>580</v>
      </c>
      <c r="B1144" s="4" t="s">
        <v>581</v>
      </c>
      <c r="C1144" s="4">
        <v>6650000295</v>
      </c>
      <c r="D1144" s="4" t="s">
        <v>824</v>
      </c>
      <c r="E1144" s="4">
        <v>1.92</v>
      </c>
      <c r="F1144" s="11">
        <v>489</v>
      </c>
    </row>
  </sheetData>
  <sortState ref="A2:F1144">
    <sortCondition ref="F2:F11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</vt:lpstr>
      <vt:lpstr>1.1</vt:lpstr>
      <vt:lpstr>1.2</vt:lpstr>
      <vt:lpstr>1.3</vt:lpstr>
      <vt:lpstr>1.4</vt:lpstr>
      <vt:lpstr>2.</vt:lpstr>
      <vt:lpstr>2.1</vt:lpstr>
      <vt:lpstr>2.2</vt:lpstr>
      <vt:lpstr>2.3</vt:lpstr>
      <vt:lpstr>2.4</vt:lpstr>
      <vt:lpstr>2.5</vt:lpstr>
      <vt:lpstr>2.6.</vt:lpstr>
      <vt:lpstr>2.7</vt:lpstr>
      <vt:lpstr>3.</vt:lpstr>
      <vt:lpstr>3.1</vt:lpstr>
      <vt:lpstr>3.2</vt:lpstr>
      <vt:lpstr>4.</vt:lpstr>
      <vt:lpstr>4.1</vt:lpstr>
      <vt:lpstr>4.2</vt:lpstr>
      <vt:lpstr>4.3</vt:lpstr>
      <vt:lpstr>итог интегр рейтинг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2018-09-04T04:41:30Z</cp:lastPrinted>
  <dcterms:created xsi:type="dcterms:W3CDTF">2018-07-15T07:41:39Z</dcterms:created>
  <dcterms:modified xsi:type="dcterms:W3CDTF">2018-09-04T05:05:46Z</dcterms:modified>
</cp:coreProperties>
</file>